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"/>
    </mc:Choice>
  </mc:AlternateContent>
  <xr:revisionPtr revIDLastSave="0" documentId="13_ncr:1_{EBB62B46-F2C5-44D0-99C9-9DCB04B9916E}" xr6:coauthVersionLast="32" xr6:coauthVersionMax="32" xr10:uidLastSave="{00000000-0000-0000-0000-000000000000}"/>
  <bookViews>
    <workbookView xWindow="0" yWindow="0" windowWidth="28800" windowHeight="12225" firstSheet="1" activeTab="6" xr2:uid="{00000000-000D-0000-FFFF-FFFF00000000}"/>
  </bookViews>
  <sheets>
    <sheet name="Bucks_125_RelativeSize" sheetId="1" r:id="rId1"/>
    <sheet name="Bucks_250_RelativeSize" sheetId="3" r:id="rId2"/>
    <sheet name="Bucks_500_RelativeSize" sheetId="4" r:id="rId3"/>
    <sheet name="BSP_125_RelativeSize" sheetId="2" r:id="rId4"/>
    <sheet name="BSP_250_RelativeSize" sheetId="5" r:id="rId5"/>
    <sheet name="BSP_500_RelativeSize" sheetId="6" r:id="rId6"/>
    <sheet name="Lådagram" sheetId="7" r:id="rId7"/>
  </sheets>
  <definedNames>
    <definedName name="_xlchart.v1.0" hidden="1">Lådagram!$A$1:$A$1000</definedName>
    <definedName name="_xlchart.v1.1" hidden="1">Lådagram!$C$1:$C$1000</definedName>
    <definedName name="_xlchart.v1.10" hidden="1">Lådagram!$I$1:$I$1000</definedName>
    <definedName name="_xlchart.v1.11" hidden="1">Lådagram!$K$1:$K$1000</definedName>
    <definedName name="_xlchart.v1.12" hidden="1">Lådagram!$A$1:$A$1000</definedName>
    <definedName name="_xlchart.v1.13" hidden="1">Lådagram!$C$1:$C$1000</definedName>
    <definedName name="_xlchart.v1.14" hidden="1">Lådagram!$E$1:$E$1000</definedName>
    <definedName name="_xlchart.v1.15" hidden="1">Lådagram!$G$1:$G$1000</definedName>
    <definedName name="_xlchart.v1.16" hidden="1">Lådagram!$I$1:$I$1000</definedName>
    <definedName name="_xlchart.v1.17" hidden="1">Lådagram!$K$1:$K$1000</definedName>
    <definedName name="_xlchart.v1.18" hidden="1">Lådagram!$A$1:$A$1000</definedName>
    <definedName name="_xlchart.v1.19" hidden="1">Lådagram!$C$1:$C$1000</definedName>
    <definedName name="_xlchart.v1.2" hidden="1">Lådagram!$E$1:$E$1000</definedName>
    <definedName name="_xlchart.v1.20" hidden="1">Lådagram!$E$1:$E$1000</definedName>
    <definedName name="_xlchart.v1.21" hidden="1">Lådagram!$G$1:$G$1000</definedName>
    <definedName name="_xlchart.v1.22" hidden="1">Lådagram!$I$1:$I$1000</definedName>
    <definedName name="_xlchart.v1.23" hidden="1">Lådagram!$K$1:$K$1000</definedName>
    <definedName name="_xlchart.v1.3" hidden="1">Lådagram!$G$1:$G$1000</definedName>
    <definedName name="_xlchart.v1.4" hidden="1">Lådagram!$I$1:$I$1000</definedName>
    <definedName name="_xlchart.v1.5" hidden="1">Lådagram!$K$1:$K$1000</definedName>
    <definedName name="_xlchart.v1.6" hidden="1">Lådagram!$A$1:$A$1000</definedName>
    <definedName name="_xlchart.v1.7" hidden="1">Lådagram!$C$1:$C$1000</definedName>
    <definedName name="_xlchart.v1.8" hidden="1">Lådagram!$E$1:$E$1000</definedName>
    <definedName name="_xlchart.v1.9" hidden="1">Lådagram!$G$1:$G$1000</definedName>
  </definedNames>
  <calcPr calcId="179017"/>
</workbook>
</file>

<file path=xl/calcChain.xml><?xml version="1.0" encoding="utf-8"?>
<calcChain xmlns="http://schemas.openxmlformats.org/spreadsheetml/2006/main">
  <c r="D7" i="6" l="1"/>
  <c r="D7" i="5"/>
  <c r="D7" i="2"/>
  <c r="D7" i="4"/>
  <c r="D7" i="3"/>
  <c r="D7" i="1"/>
  <c r="D1" i="2" l="1"/>
  <c r="D5" i="6" l="1"/>
  <c r="D4" i="6"/>
  <c r="D3" i="6"/>
  <c r="D2" i="6"/>
  <c r="D1" i="6"/>
  <c r="D5" i="5"/>
  <c r="D4" i="5"/>
  <c r="D3" i="5"/>
  <c r="D2" i="5"/>
  <c r="D1" i="5"/>
  <c r="D5" i="4" l="1"/>
  <c r="D4" i="4"/>
  <c r="D3" i="4"/>
  <c r="D2" i="4"/>
  <c r="D1" i="4"/>
  <c r="D5" i="3" l="1"/>
  <c r="D4" i="3"/>
  <c r="D3" i="3"/>
  <c r="D2" i="3"/>
  <c r="D1" i="3"/>
  <c r="D5" i="2" l="1"/>
  <c r="D4" i="2"/>
  <c r="D3" i="2"/>
  <c r="D2" i="2"/>
  <c r="D5" i="1" l="1"/>
  <c r="D4" i="1"/>
  <c r="D3" i="1"/>
  <c r="D2" i="1"/>
  <c r="D1" i="1"/>
</calcChain>
</file>

<file path=xl/sharedStrings.xml><?xml version="1.0" encoding="utf-8"?>
<sst xmlns="http://schemas.openxmlformats.org/spreadsheetml/2006/main" count="30" uniqueCount="5">
  <si>
    <t>Medel =</t>
  </si>
  <si>
    <t>Max =</t>
  </si>
  <si>
    <t>Min =</t>
  </si>
  <si>
    <t>Median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</si>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</sst>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Relativ Storlek 125x125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BSP</c:v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BSP_125_RelativeSize!$A$1:$A$1000</c:f>
              <c:numCache>
                <c:formatCode>General</c:formatCode>
                <c:ptCount val="1000"/>
                <c:pt idx="0">
                  <c:v>0.11115999999999999</c:v>
                </c:pt>
                <c:pt idx="1">
                  <c:v>0.111669</c:v>
                </c:pt>
                <c:pt idx="2">
                  <c:v>0.112371</c:v>
                </c:pt>
                <c:pt idx="3">
                  <c:v>0.11315799999999999</c:v>
                </c:pt>
                <c:pt idx="4">
                  <c:v>0.113244</c:v>
                </c:pt>
                <c:pt idx="5">
                  <c:v>0.113277</c:v>
                </c:pt>
                <c:pt idx="6">
                  <c:v>0.11386499999999999</c:v>
                </c:pt>
                <c:pt idx="7">
                  <c:v>0.113967</c:v>
                </c:pt>
                <c:pt idx="8">
                  <c:v>0.114494</c:v>
                </c:pt>
                <c:pt idx="9">
                  <c:v>0.114744</c:v>
                </c:pt>
                <c:pt idx="10">
                  <c:v>0.11497400000000001</c:v>
                </c:pt>
                <c:pt idx="11">
                  <c:v>0.115026</c:v>
                </c:pt>
                <c:pt idx="12">
                  <c:v>0.115066</c:v>
                </c:pt>
                <c:pt idx="13">
                  <c:v>0.11507100000000001</c:v>
                </c:pt>
                <c:pt idx="14">
                  <c:v>0.11518100000000001</c:v>
                </c:pt>
                <c:pt idx="15">
                  <c:v>0.1152</c:v>
                </c:pt>
                <c:pt idx="16">
                  <c:v>0.115435</c:v>
                </c:pt>
                <c:pt idx="17">
                  <c:v>0.11544599999999999</c:v>
                </c:pt>
                <c:pt idx="18">
                  <c:v>0.115465</c:v>
                </c:pt>
                <c:pt idx="19">
                  <c:v>0.11547</c:v>
                </c:pt>
                <c:pt idx="20">
                  <c:v>0.11550100000000001</c:v>
                </c:pt>
                <c:pt idx="21">
                  <c:v>0.11555</c:v>
                </c:pt>
                <c:pt idx="22">
                  <c:v>0.11564000000000001</c:v>
                </c:pt>
                <c:pt idx="23">
                  <c:v>0.11565300000000001</c:v>
                </c:pt>
                <c:pt idx="24">
                  <c:v>0.11576699999999999</c:v>
                </c:pt>
                <c:pt idx="25">
                  <c:v>0.115845</c:v>
                </c:pt>
                <c:pt idx="26">
                  <c:v>0.115855</c:v>
                </c:pt>
                <c:pt idx="27">
                  <c:v>0.115866</c:v>
                </c:pt>
                <c:pt idx="28">
                  <c:v>0.11597399999999999</c:v>
                </c:pt>
                <c:pt idx="29">
                  <c:v>0.11601599999999999</c:v>
                </c:pt>
                <c:pt idx="30">
                  <c:v>0.116176</c:v>
                </c:pt>
                <c:pt idx="31">
                  <c:v>0.11622300000000001</c:v>
                </c:pt>
                <c:pt idx="32">
                  <c:v>0.116231</c:v>
                </c:pt>
                <c:pt idx="33">
                  <c:v>0.116317</c:v>
                </c:pt>
                <c:pt idx="34">
                  <c:v>0.116341</c:v>
                </c:pt>
                <c:pt idx="35">
                  <c:v>0.116357</c:v>
                </c:pt>
                <c:pt idx="36">
                  <c:v>0.11636299999999999</c:v>
                </c:pt>
                <c:pt idx="37">
                  <c:v>0.11639099999999999</c:v>
                </c:pt>
                <c:pt idx="38">
                  <c:v>0.11643100000000001</c:v>
                </c:pt>
                <c:pt idx="39">
                  <c:v>0.116443</c:v>
                </c:pt>
                <c:pt idx="40">
                  <c:v>0.116457</c:v>
                </c:pt>
                <c:pt idx="41">
                  <c:v>0.11648699999999999</c:v>
                </c:pt>
                <c:pt idx="42">
                  <c:v>0.116607</c:v>
                </c:pt>
                <c:pt idx="43">
                  <c:v>0.11663</c:v>
                </c:pt>
                <c:pt idx="44">
                  <c:v>0.116691</c:v>
                </c:pt>
                <c:pt idx="45">
                  <c:v>0.116699</c:v>
                </c:pt>
                <c:pt idx="46">
                  <c:v>0.11686100000000001</c:v>
                </c:pt>
                <c:pt idx="47">
                  <c:v>0.116879</c:v>
                </c:pt>
                <c:pt idx="48">
                  <c:v>0.11692</c:v>
                </c:pt>
                <c:pt idx="49">
                  <c:v>0.11695700000000001</c:v>
                </c:pt>
                <c:pt idx="50">
                  <c:v>0.116961</c:v>
                </c:pt>
                <c:pt idx="51">
                  <c:v>0.116967</c:v>
                </c:pt>
                <c:pt idx="52">
                  <c:v>0.117044</c:v>
                </c:pt>
                <c:pt idx="53">
                  <c:v>0.117046</c:v>
                </c:pt>
                <c:pt idx="54">
                  <c:v>0.11705500000000001</c:v>
                </c:pt>
                <c:pt idx="55">
                  <c:v>0.117075</c:v>
                </c:pt>
                <c:pt idx="56">
                  <c:v>0.117107</c:v>
                </c:pt>
                <c:pt idx="57">
                  <c:v>0.117121</c:v>
                </c:pt>
                <c:pt idx="58">
                  <c:v>0.117155</c:v>
                </c:pt>
                <c:pt idx="59">
                  <c:v>0.117163</c:v>
                </c:pt>
                <c:pt idx="60">
                  <c:v>0.11716699999999999</c:v>
                </c:pt>
                <c:pt idx="61">
                  <c:v>0.117211</c:v>
                </c:pt>
                <c:pt idx="62">
                  <c:v>0.11734</c:v>
                </c:pt>
                <c:pt idx="63">
                  <c:v>0.11737</c:v>
                </c:pt>
                <c:pt idx="64">
                  <c:v>0.117423</c:v>
                </c:pt>
                <c:pt idx="65">
                  <c:v>0.117425</c:v>
                </c:pt>
                <c:pt idx="66">
                  <c:v>0.117428</c:v>
                </c:pt>
                <c:pt idx="67">
                  <c:v>0.11749900000000001</c:v>
                </c:pt>
                <c:pt idx="68">
                  <c:v>0.11751300000000001</c:v>
                </c:pt>
                <c:pt idx="69">
                  <c:v>0.11756</c:v>
                </c:pt>
                <c:pt idx="70">
                  <c:v>0.117577</c:v>
                </c:pt>
                <c:pt idx="71">
                  <c:v>0.11759600000000001</c:v>
                </c:pt>
                <c:pt idx="72">
                  <c:v>0.117647</c:v>
                </c:pt>
                <c:pt idx="73">
                  <c:v>0.117725</c:v>
                </c:pt>
                <c:pt idx="74">
                  <c:v>0.11785</c:v>
                </c:pt>
                <c:pt idx="75">
                  <c:v>0.11787599999999999</c:v>
                </c:pt>
                <c:pt idx="76">
                  <c:v>0.117975</c:v>
                </c:pt>
                <c:pt idx="77">
                  <c:v>0.117988</c:v>
                </c:pt>
                <c:pt idx="78">
                  <c:v>0.118005</c:v>
                </c:pt>
                <c:pt idx="79">
                  <c:v>0.118009</c:v>
                </c:pt>
                <c:pt idx="80">
                  <c:v>0.118038</c:v>
                </c:pt>
                <c:pt idx="81">
                  <c:v>0.11806700000000001</c:v>
                </c:pt>
                <c:pt idx="82">
                  <c:v>0.118087</c:v>
                </c:pt>
                <c:pt idx="83">
                  <c:v>0.118118</c:v>
                </c:pt>
                <c:pt idx="84">
                  <c:v>0.118143</c:v>
                </c:pt>
                <c:pt idx="85">
                  <c:v>0.118174</c:v>
                </c:pt>
                <c:pt idx="86">
                  <c:v>0.118182</c:v>
                </c:pt>
                <c:pt idx="87">
                  <c:v>0.11819</c:v>
                </c:pt>
                <c:pt idx="88">
                  <c:v>0.11821</c:v>
                </c:pt>
                <c:pt idx="89">
                  <c:v>0.118218</c:v>
                </c:pt>
                <c:pt idx="90">
                  <c:v>0.11823500000000001</c:v>
                </c:pt>
                <c:pt idx="91">
                  <c:v>0.11823599999999999</c:v>
                </c:pt>
                <c:pt idx="92">
                  <c:v>0.11826299999999999</c:v>
                </c:pt>
                <c:pt idx="93">
                  <c:v>0.11827600000000001</c:v>
                </c:pt>
                <c:pt idx="94">
                  <c:v>0.11829199999999999</c:v>
                </c:pt>
                <c:pt idx="95">
                  <c:v>0.118315</c:v>
                </c:pt>
                <c:pt idx="96">
                  <c:v>0.11831899999999999</c:v>
                </c:pt>
                <c:pt idx="97">
                  <c:v>0.11833299999999999</c:v>
                </c:pt>
                <c:pt idx="98">
                  <c:v>0.118354</c:v>
                </c:pt>
                <c:pt idx="99">
                  <c:v>0.118395</c:v>
                </c:pt>
                <c:pt idx="100">
                  <c:v>0.118405</c:v>
                </c:pt>
                <c:pt idx="101">
                  <c:v>0.118413</c:v>
                </c:pt>
                <c:pt idx="102">
                  <c:v>0.11843099999999999</c:v>
                </c:pt>
                <c:pt idx="103">
                  <c:v>0.11845799999999999</c:v>
                </c:pt>
                <c:pt idx="104">
                  <c:v>0.118466</c:v>
                </c:pt>
                <c:pt idx="105">
                  <c:v>0.118491</c:v>
                </c:pt>
                <c:pt idx="106">
                  <c:v>0.11849800000000001</c:v>
                </c:pt>
                <c:pt idx="107">
                  <c:v>0.118612</c:v>
                </c:pt>
                <c:pt idx="108">
                  <c:v>0.11862200000000001</c:v>
                </c:pt>
                <c:pt idx="109">
                  <c:v>0.118634</c:v>
                </c:pt>
                <c:pt idx="110">
                  <c:v>0.118644</c:v>
                </c:pt>
                <c:pt idx="111">
                  <c:v>0.11865199999999999</c:v>
                </c:pt>
                <c:pt idx="112">
                  <c:v>0.118654</c:v>
                </c:pt>
                <c:pt idx="113">
                  <c:v>0.118662</c:v>
                </c:pt>
                <c:pt idx="114">
                  <c:v>0.118715</c:v>
                </c:pt>
                <c:pt idx="115">
                  <c:v>0.118726</c:v>
                </c:pt>
                <c:pt idx="116">
                  <c:v>0.118758</c:v>
                </c:pt>
                <c:pt idx="117">
                  <c:v>0.118787</c:v>
                </c:pt>
                <c:pt idx="118">
                  <c:v>0.118822</c:v>
                </c:pt>
                <c:pt idx="119">
                  <c:v>0.118843</c:v>
                </c:pt>
                <c:pt idx="120">
                  <c:v>0.118857</c:v>
                </c:pt>
                <c:pt idx="121">
                  <c:v>0.118865</c:v>
                </c:pt>
                <c:pt idx="122">
                  <c:v>0.118866</c:v>
                </c:pt>
                <c:pt idx="123">
                  <c:v>0.11887200000000001</c:v>
                </c:pt>
                <c:pt idx="124">
                  <c:v>0.11887300000000001</c:v>
                </c:pt>
                <c:pt idx="125">
                  <c:v>0.11888899999999999</c:v>
                </c:pt>
                <c:pt idx="126">
                  <c:v>0.118923</c:v>
                </c:pt>
                <c:pt idx="127">
                  <c:v>0.11892800000000001</c:v>
                </c:pt>
                <c:pt idx="128">
                  <c:v>0.118933</c:v>
                </c:pt>
                <c:pt idx="129">
                  <c:v>0.118954</c:v>
                </c:pt>
                <c:pt idx="130">
                  <c:v>0.11899800000000001</c:v>
                </c:pt>
                <c:pt idx="131">
                  <c:v>0.119044</c:v>
                </c:pt>
                <c:pt idx="132">
                  <c:v>0.119065</c:v>
                </c:pt>
                <c:pt idx="133">
                  <c:v>0.119091</c:v>
                </c:pt>
                <c:pt idx="134">
                  <c:v>0.119093</c:v>
                </c:pt>
                <c:pt idx="135">
                  <c:v>0.11912</c:v>
                </c:pt>
                <c:pt idx="136">
                  <c:v>0.11913899999999999</c:v>
                </c:pt>
                <c:pt idx="137">
                  <c:v>0.119172</c:v>
                </c:pt>
                <c:pt idx="138">
                  <c:v>0.119284</c:v>
                </c:pt>
                <c:pt idx="139">
                  <c:v>0.119285</c:v>
                </c:pt>
                <c:pt idx="140">
                  <c:v>0.119287</c:v>
                </c:pt>
                <c:pt idx="141">
                  <c:v>0.119334</c:v>
                </c:pt>
                <c:pt idx="142">
                  <c:v>0.119349</c:v>
                </c:pt>
                <c:pt idx="143">
                  <c:v>0.119351</c:v>
                </c:pt>
                <c:pt idx="144">
                  <c:v>0.119352</c:v>
                </c:pt>
                <c:pt idx="145">
                  <c:v>0.119364</c:v>
                </c:pt>
                <c:pt idx="146">
                  <c:v>0.11941</c:v>
                </c:pt>
                <c:pt idx="147">
                  <c:v>0.119435</c:v>
                </c:pt>
                <c:pt idx="148">
                  <c:v>0.119479</c:v>
                </c:pt>
                <c:pt idx="149">
                  <c:v>0.119488</c:v>
                </c:pt>
                <c:pt idx="150">
                  <c:v>0.119506</c:v>
                </c:pt>
                <c:pt idx="151">
                  <c:v>0.119542</c:v>
                </c:pt>
                <c:pt idx="152">
                  <c:v>0.119556</c:v>
                </c:pt>
                <c:pt idx="153">
                  <c:v>0.119557</c:v>
                </c:pt>
                <c:pt idx="154">
                  <c:v>0.119657</c:v>
                </c:pt>
                <c:pt idx="155">
                  <c:v>0.119658</c:v>
                </c:pt>
                <c:pt idx="156">
                  <c:v>0.11967800000000001</c:v>
                </c:pt>
                <c:pt idx="157">
                  <c:v>0.119696</c:v>
                </c:pt>
                <c:pt idx="158">
                  <c:v>0.119696</c:v>
                </c:pt>
                <c:pt idx="159">
                  <c:v>0.119718</c:v>
                </c:pt>
                <c:pt idx="160">
                  <c:v>0.119728</c:v>
                </c:pt>
                <c:pt idx="161">
                  <c:v>0.11975</c:v>
                </c:pt>
                <c:pt idx="162">
                  <c:v>0.119752</c:v>
                </c:pt>
                <c:pt idx="163">
                  <c:v>0.119771</c:v>
                </c:pt>
                <c:pt idx="164">
                  <c:v>0.11977400000000001</c:v>
                </c:pt>
                <c:pt idx="165">
                  <c:v>0.119792</c:v>
                </c:pt>
                <c:pt idx="166">
                  <c:v>0.11980399999999999</c:v>
                </c:pt>
                <c:pt idx="167">
                  <c:v>0.119825</c:v>
                </c:pt>
                <c:pt idx="168">
                  <c:v>0.11983099999999999</c:v>
                </c:pt>
                <c:pt idx="169">
                  <c:v>0.119835</c:v>
                </c:pt>
                <c:pt idx="170">
                  <c:v>0.119839</c:v>
                </c:pt>
                <c:pt idx="171">
                  <c:v>0.119848</c:v>
                </c:pt>
                <c:pt idx="172">
                  <c:v>0.119862</c:v>
                </c:pt>
                <c:pt idx="173">
                  <c:v>0.119868</c:v>
                </c:pt>
                <c:pt idx="174">
                  <c:v>0.11988600000000001</c:v>
                </c:pt>
                <c:pt idx="175">
                  <c:v>0.11992800000000001</c:v>
                </c:pt>
                <c:pt idx="176">
                  <c:v>0.119947</c:v>
                </c:pt>
                <c:pt idx="177">
                  <c:v>0.119951</c:v>
                </c:pt>
                <c:pt idx="178">
                  <c:v>0.11995699999999999</c:v>
                </c:pt>
                <c:pt idx="179">
                  <c:v>0.119964</c:v>
                </c:pt>
                <c:pt idx="180">
                  <c:v>0.119976</c:v>
                </c:pt>
                <c:pt idx="181">
                  <c:v>0.119988</c:v>
                </c:pt>
                <c:pt idx="182">
                  <c:v>0.120031</c:v>
                </c:pt>
                <c:pt idx="183">
                  <c:v>0.120043</c:v>
                </c:pt>
                <c:pt idx="184">
                  <c:v>0.12006</c:v>
                </c:pt>
                <c:pt idx="185">
                  <c:v>0.120061</c:v>
                </c:pt>
                <c:pt idx="186">
                  <c:v>0.120078</c:v>
                </c:pt>
                <c:pt idx="187">
                  <c:v>0.120086</c:v>
                </c:pt>
                <c:pt idx="188">
                  <c:v>0.12009</c:v>
                </c:pt>
                <c:pt idx="189">
                  <c:v>0.12009599999999999</c:v>
                </c:pt>
                <c:pt idx="190">
                  <c:v>0.12012100000000001</c:v>
                </c:pt>
                <c:pt idx="191">
                  <c:v>0.120142</c:v>
                </c:pt>
                <c:pt idx="192">
                  <c:v>0.12016300000000001</c:v>
                </c:pt>
                <c:pt idx="193">
                  <c:v>0.120182</c:v>
                </c:pt>
                <c:pt idx="194">
                  <c:v>0.120194</c:v>
                </c:pt>
                <c:pt idx="195">
                  <c:v>0.120196</c:v>
                </c:pt>
                <c:pt idx="196">
                  <c:v>0.120212</c:v>
                </c:pt>
                <c:pt idx="197">
                  <c:v>0.120212</c:v>
                </c:pt>
                <c:pt idx="198">
                  <c:v>0.12022099999999999</c:v>
                </c:pt>
                <c:pt idx="199">
                  <c:v>0.120241</c:v>
                </c:pt>
                <c:pt idx="200">
                  <c:v>0.120251</c:v>
                </c:pt>
                <c:pt idx="201">
                  <c:v>0.120252</c:v>
                </c:pt>
                <c:pt idx="202">
                  <c:v>0.12026299999999999</c:v>
                </c:pt>
                <c:pt idx="203">
                  <c:v>0.120265</c:v>
                </c:pt>
                <c:pt idx="204">
                  <c:v>0.12027500000000001</c:v>
                </c:pt>
                <c:pt idx="205">
                  <c:v>0.120282</c:v>
                </c:pt>
                <c:pt idx="206">
                  <c:v>0.120342</c:v>
                </c:pt>
                <c:pt idx="207">
                  <c:v>0.120366</c:v>
                </c:pt>
                <c:pt idx="208">
                  <c:v>0.12038500000000001</c:v>
                </c:pt>
                <c:pt idx="209">
                  <c:v>0.12039900000000001</c:v>
                </c:pt>
                <c:pt idx="210">
                  <c:v>0.120411</c:v>
                </c:pt>
                <c:pt idx="211">
                  <c:v>0.120418</c:v>
                </c:pt>
                <c:pt idx="212">
                  <c:v>0.12042600000000001</c:v>
                </c:pt>
                <c:pt idx="213">
                  <c:v>0.120439</c:v>
                </c:pt>
                <c:pt idx="214">
                  <c:v>0.12046900000000001</c:v>
                </c:pt>
                <c:pt idx="215">
                  <c:v>0.12047099999999999</c:v>
                </c:pt>
                <c:pt idx="216">
                  <c:v>0.120475</c:v>
                </c:pt>
                <c:pt idx="217">
                  <c:v>0.120478</c:v>
                </c:pt>
                <c:pt idx="218">
                  <c:v>0.12048200000000001</c:v>
                </c:pt>
                <c:pt idx="219">
                  <c:v>0.12048399999999999</c:v>
                </c:pt>
                <c:pt idx="220">
                  <c:v>0.120491</c:v>
                </c:pt>
                <c:pt idx="221">
                  <c:v>0.120491</c:v>
                </c:pt>
                <c:pt idx="222">
                  <c:v>0.120507</c:v>
                </c:pt>
                <c:pt idx="223">
                  <c:v>0.12051099999999999</c:v>
                </c:pt>
                <c:pt idx="224">
                  <c:v>0.120513</c:v>
                </c:pt>
                <c:pt idx="225">
                  <c:v>0.120527</c:v>
                </c:pt>
                <c:pt idx="226">
                  <c:v>0.120558</c:v>
                </c:pt>
                <c:pt idx="227">
                  <c:v>0.120559</c:v>
                </c:pt>
                <c:pt idx="228">
                  <c:v>0.120561</c:v>
                </c:pt>
                <c:pt idx="229">
                  <c:v>0.12056600000000001</c:v>
                </c:pt>
                <c:pt idx="230">
                  <c:v>0.12058099999999999</c:v>
                </c:pt>
                <c:pt idx="231">
                  <c:v>0.120646</c:v>
                </c:pt>
                <c:pt idx="232">
                  <c:v>0.120684</c:v>
                </c:pt>
                <c:pt idx="233">
                  <c:v>0.120684</c:v>
                </c:pt>
                <c:pt idx="234">
                  <c:v>0.120695</c:v>
                </c:pt>
                <c:pt idx="235">
                  <c:v>0.120703</c:v>
                </c:pt>
                <c:pt idx="236">
                  <c:v>0.120771</c:v>
                </c:pt>
                <c:pt idx="237">
                  <c:v>0.120807</c:v>
                </c:pt>
                <c:pt idx="238">
                  <c:v>0.120808</c:v>
                </c:pt>
                <c:pt idx="239">
                  <c:v>0.12082900000000001</c:v>
                </c:pt>
                <c:pt idx="240">
                  <c:v>0.12083000000000001</c:v>
                </c:pt>
                <c:pt idx="241">
                  <c:v>0.12085899999999999</c:v>
                </c:pt>
                <c:pt idx="242">
                  <c:v>0.120862</c:v>
                </c:pt>
                <c:pt idx="243">
                  <c:v>0.120876</c:v>
                </c:pt>
                <c:pt idx="244">
                  <c:v>0.120882</c:v>
                </c:pt>
                <c:pt idx="245">
                  <c:v>0.120897</c:v>
                </c:pt>
                <c:pt idx="246">
                  <c:v>0.120911</c:v>
                </c:pt>
                <c:pt idx="247">
                  <c:v>0.120919</c:v>
                </c:pt>
                <c:pt idx="248">
                  <c:v>0.12093</c:v>
                </c:pt>
                <c:pt idx="249">
                  <c:v>0.12094299999999999</c:v>
                </c:pt>
                <c:pt idx="250">
                  <c:v>0.120946</c:v>
                </c:pt>
                <c:pt idx="251">
                  <c:v>0.120979</c:v>
                </c:pt>
                <c:pt idx="252">
                  <c:v>0.12098399999999999</c:v>
                </c:pt>
                <c:pt idx="253">
                  <c:v>0.120989</c:v>
                </c:pt>
                <c:pt idx="254">
                  <c:v>0.12099</c:v>
                </c:pt>
                <c:pt idx="255">
                  <c:v>0.120992</c:v>
                </c:pt>
                <c:pt idx="256">
                  <c:v>0.120999</c:v>
                </c:pt>
                <c:pt idx="257">
                  <c:v>0.121043</c:v>
                </c:pt>
                <c:pt idx="258">
                  <c:v>0.121064</c:v>
                </c:pt>
                <c:pt idx="259">
                  <c:v>0.121072</c:v>
                </c:pt>
                <c:pt idx="260">
                  <c:v>0.121086</c:v>
                </c:pt>
                <c:pt idx="261">
                  <c:v>0.121111</c:v>
                </c:pt>
                <c:pt idx="262">
                  <c:v>0.121114</c:v>
                </c:pt>
                <c:pt idx="263">
                  <c:v>0.12112000000000001</c:v>
                </c:pt>
                <c:pt idx="264">
                  <c:v>0.121144</c:v>
                </c:pt>
                <c:pt idx="265">
                  <c:v>0.12114800000000001</c:v>
                </c:pt>
                <c:pt idx="266">
                  <c:v>0.12118</c:v>
                </c:pt>
                <c:pt idx="267">
                  <c:v>0.121184</c:v>
                </c:pt>
                <c:pt idx="268">
                  <c:v>0.121199</c:v>
                </c:pt>
                <c:pt idx="269">
                  <c:v>0.121236</c:v>
                </c:pt>
                <c:pt idx="270">
                  <c:v>0.121239</c:v>
                </c:pt>
                <c:pt idx="271">
                  <c:v>0.12127599999999999</c:v>
                </c:pt>
                <c:pt idx="272">
                  <c:v>0.12127599999999999</c:v>
                </c:pt>
                <c:pt idx="273">
                  <c:v>0.12128</c:v>
                </c:pt>
                <c:pt idx="274">
                  <c:v>0.121284</c:v>
                </c:pt>
                <c:pt idx="275">
                  <c:v>0.12128899999999999</c:v>
                </c:pt>
                <c:pt idx="276">
                  <c:v>0.121294</c:v>
                </c:pt>
                <c:pt idx="277">
                  <c:v>0.121297</c:v>
                </c:pt>
                <c:pt idx="278">
                  <c:v>0.12133099999999999</c:v>
                </c:pt>
                <c:pt idx="279">
                  <c:v>0.121333</c:v>
                </c:pt>
                <c:pt idx="280">
                  <c:v>0.121338</c:v>
                </c:pt>
                <c:pt idx="281">
                  <c:v>0.121346</c:v>
                </c:pt>
                <c:pt idx="282">
                  <c:v>0.121347</c:v>
                </c:pt>
                <c:pt idx="283">
                  <c:v>0.12135799999999999</c:v>
                </c:pt>
                <c:pt idx="284">
                  <c:v>0.12137299999999999</c:v>
                </c:pt>
                <c:pt idx="285">
                  <c:v>0.121375</c:v>
                </c:pt>
                <c:pt idx="286">
                  <c:v>0.12138</c:v>
                </c:pt>
                <c:pt idx="287">
                  <c:v>0.121388</c:v>
                </c:pt>
                <c:pt idx="288">
                  <c:v>0.121403</c:v>
                </c:pt>
                <c:pt idx="289">
                  <c:v>0.121418</c:v>
                </c:pt>
                <c:pt idx="290">
                  <c:v>0.121447</c:v>
                </c:pt>
                <c:pt idx="291">
                  <c:v>0.12145400000000001</c:v>
                </c:pt>
                <c:pt idx="292">
                  <c:v>0.12148299999999999</c:v>
                </c:pt>
                <c:pt idx="293">
                  <c:v>0.12151099999999999</c:v>
                </c:pt>
                <c:pt idx="294">
                  <c:v>0.121517</c:v>
                </c:pt>
                <c:pt idx="295">
                  <c:v>0.12152</c:v>
                </c:pt>
                <c:pt idx="296">
                  <c:v>0.121526</c:v>
                </c:pt>
                <c:pt idx="297">
                  <c:v>0.121554</c:v>
                </c:pt>
                <c:pt idx="298">
                  <c:v>0.121589</c:v>
                </c:pt>
                <c:pt idx="299">
                  <c:v>0.12160899999999999</c:v>
                </c:pt>
                <c:pt idx="300">
                  <c:v>0.121612</c:v>
                </c:pt>
                <c:pt idx="301">
                  <c:v>0.121632</c:v>
                </c:pt>
                <c:pt idx="302">
                  <c:v>0.12166</c:v>
                </c:pt>
                <c:pt idx="303">
                  <c:v>0.121668</c:v>
                </c:pt>
                <c:pt idx="304">
                  <c:v>0.121674</c:v>
                </c:pt>
                <c:pt idx="305">
                  <c:v>0.12169000000000001</c:v>
                </c:pt>
                <c:pt idx="306">
                  <c:v>0.121707</c:v>
                </c:pt>
                <c:pt idx="307">
                  <c:v>0.121712</c:v>
                </c:pt>
                <c:pt idx="308">
                  <c:v>0.12173299999999999</c:v>
                </c:pt>
                <c:pt idx="309">
                  <c:v>0.121736</c:v>
                </c:pt>
                <c:pt idx="310">
                  <c:v>0.12175</c:v>
                </c:pt>
                <c:pt idx="311">
                  <c:v>0.121762</c:v>
                </c:pt>
                <c:pt idx="312">
                  <c:v>0.121776</c:v>
                </c:pt>
                <c:pt idx="313">
                  <c:v>0.12180299999999999</c:v>
                </c:pt>
                <c:pt idx="314">
                  <c:v>0.12181699999999999</c:v>
                </c:pt>
                <c:pt idx="315">
                  <c:v>0.121834</c:v>
                </c:pt>
                <c:pt idx="316">
                  <c:v>0.121847</c:v>
                </c:pt>
                <c:pt idx="317">
                  <c:v>0.121854</c:v>
                </c:pt>
                <c:pt idx="318">
                  <c:v>0.121855</c:v>
                </c:pt>
                <c:pt idx="319">
                  <c:v>0.12185699999999999</c:v>
                </c:pt>
                <c:pt idx="320">
                  <c:v>0.121866</c:v>
                </c:pt>
                <c:pt idx="321">
                  <c:v>0.121867</c:v>
                </c:pt>
                <c:pt idx="322">
                  <c:v>0.12187199999999999</c:v>
                </c:pt>
                <c:pt idx="323">
                  <c:v>0.12188</c:v>
                </c:pt>
                <c:pt idx="324">
                  <c:v>0.121901</c:v>
                </c:pt>
                <c:pt idx="325">
                  <c:v>0.121907</c:v>
                </c:pt>
                <c:pt idx="326">
                  <c:v>0.121921</c:v>
                </c:pt>
                <c:pt idx="327">
                  <c:v>0.12192600000000001</c:v>
                </c:pt>
                <c:pt idx="328">
                  <c:v>0.121936</c:v>
                </c:pt>
                <c:pt idx="329">
                  <c:v>0.121966</c:v>
                </c:pt>
                <c:pt idx="330">
                  <c:v>0.121973</c:v>
                </c:pt>
                <c:pt idx="331">
                  <c:v>0.121984</c:v>
                </c:pt>
                <c:pt idx="332">
                  <c:v>0.121991</c:v>
                </c:pt>
                <c:pt idx="333">
                  <c:v>0.122002</c:v>
                </c:pt>
                <c:pt idx="334">
                  <c:v>0.122016</c:v>
                </c:pt>
                <c:pt idx="335">
                  <c:v>0.12202</c:v>
                </c:pt>
                <c:pt idx="336">
                  <c:v>0.12202</c:v>
                </c:pt>
                <c:pt idx="337">
                  <c:v>0.122035</c:v>
                </c:pt>
                <c:pt idx="338">
                  <c:v>0.12203600000000001</c:v>
                </c:pt>
                <c:pt idx="339">
                  <c:v>0.122044</c:v>
                </c:pt>
                <c:pt idx="340">
                  <c:v>0.12206</c:v>
                </c:pt>
                <c:pt idx="341">
                  <c:v>0.122061</c:v>
                </c:pt>
                <c:pt idx="342">
                  <c:v>0.122061</c:v>
                </c:pt>
                <c:pt idx="343">
                  <c:v>0.122072</c:v>
                </c:pt>
                <c:pt idx="344">
                  <c:v>0.122077</c:v>
                </c:pt>
                <c:pt idx="345">
                  <c:v>0.122089</c:v>
                </c:pt>
                <c:pt idx="346">
                  <c:v>0.1221</c:v>
                </c:pt>
                <c:pt idx="347">
                  <c:v>0.122104</c:v>
                </c:pt>
                <c:pt idx="348">
                  <c:v>0.122104</c:v>
                </c:pt>
                <c:pt idx="349">
                  <c:v>0.12213599999999999</c:v>
                </c:pt>
                <c:pt idx="350">
                  <c:v>0.122153</c:v>
                </c:pt>
                <c:pt idx="351">
                  <c:v>0.122171</c:v>
                </c:pt>
                <c:pt idx="352">
                  <c:v>0.122184</c:v>
                </c:pt>
                <c:pt idx="353">
                  <c:v>0.122185</c:v>
                </c:pt>
                <c:pt idx="354">
                  <c:v>0.122207</c:v>
                </c:pt>
                <c:pt idx="355">
                  <c:v>0.122222</c:v>
                </c:pt>
                <c:pt idx="356">
                  <c:v>0.122229</c:v>
                </c:pt>
                <c:pt idx="357">
                  <c:v>0.122236</c:v>
                </c:pt>
                <c:pt idx="358">
                  <c:v>0.122251</c:v>
                </c:pt>
                <c:pt idx="359">
                  <c:v>0.122252</c:v>
                </c:pt>
                <c:pt idx="360">
                  <c:v>0.122256</c:v>
                </c:pt>
                <c:pt idx="361">
                  <c:v>0.12225999999999999</c:v>
                </c:pt>
                <c:pt idx="362">
                  <c:v>0.122267</c:v>
                </c:pt>
                <c:pt idx="363">
                  <c:v>0.12227200000000001</c:v>
                </c:pt>
                <c:pt idx="364">
                  <c:v>0.122296</c:v>
                </c:pt>
                <c:pt idx="365">
                  <c:v>0.122332</c:v>
                </c:pt>
                <c:pt idx="366">
                  <c:v>0.122339</c:v>
                </c:pt>
                <c:pt idx="367">
                  <c:v>0.12234399999999999</c:v>
                </c:pt>
                <c:pt idx="368">
                  <c:v>0.12234399999999999</c:v>
                </c:pt>
                <c:pt idx="369">
                  <c:v>0.122353</c:v>
                </c:pt>
                <c:pt idx="370">
                  <c:v>0.122363</c:v>
                </c:pt>
                <c:pt idx="371">
                  <c:v>0.12236900000000001</c:v>
                </c:pt>
                <c:pt idx="372">
                  <c:v>0.122396</c:v>
                </c:pt>
                <c:pt idx="373">
                  <c:v>0.12239999999999999</c:v>
                </c:pt>
                <c:pt idx="374">
                  <c:v>0.122422</c:v>
                </c:pt>
                <c:pt idx="375">
                  <c:v>0.122423</c:v>
                </c:pt>
                <c:pt idx="376">
                  <c:v>0.122428</c:v>
                </c:pt>
                <c:pt idx="377">
                  <c:v>0.122428</c:v>
                </c:pt>
                <c:pt idx="378">
                  <c:v>0.122436</c:v>
                </c:pt>
                <c:pt idx="379">
                  <c:v>0.122437</c:v>
                </c:pt>
                <c:pt idx="380">
                  <c:v>0.12243999999999999</c:v>
                </c:pt>
                <c:pt idx="381">
                  <c:v>0.12245499999999999</c:v>
                </c:pt>
                <c:pt idx="382">
                  <c:v>0.122471</c:v>
                </c:pt>
                <c:pt idx="383">
                  <c:v>0.122489</c:v>
                </c:pt>
                <c:pt idx="384">
                  <c:v>0.122491</c:v>
                </c:pt>
                <c:pt idx="385">
                  <c:v>0.122515</c:v>
                </c:pt>
                <c:pt idx="386">
                  <c:v>0.122515</c:v>
                </c:pt>
                <c:pt idx="387">
                  <c:v>0.122519</c:v>
                </c:pt>
                <c:pt idx="388">
                  <c:v>0.12253799999999999</c:v>
                </c:pt>
                <c:pt idx="389">
                  <c:v>0.12255000000000001</c:v>
                </c:pt>
                <c:pt idx="390">
                  <c:v>0.122557</c:v>
                </c:pt>
                <c:pt idx="391">
                  <c:v>0.122568</c:v>
                </c:pt>
                <c:pt idx="392">
                  <c:v>0.122584</c:v>
                </c:pt>
                <c:pt idx="393">
                  <c:v>0.122587</c:v>
                </c:pt>
                <c:pt idx="394">
                  <c:v>0.12259100000000001</c:v>
                </c:pt>
                <c:pt idx="395">
                  <c:v>0.122603</c:v>
                </c:pt>
                <c:pt idx="396">
                  <c:v>0.122613</c:v>
                </c:pt>
                <c:pt idx="397">
                  <c:v>0.12264</c:v>
                </c:pt>
                <c:pt idx="398">
                  <c:v>0.122643</c:v>
                </c:pt>
                <c:pt idx="399">
                  <c:v>0.12265</c:v>
                </c:pt>
                <c:pt idx="400">
                  <c:v>0.122673</c:v>
                </c:pt>
                <c:pt idx="401">
                  <c:v>0.12268900000000001</c:v>
                </c:pt>
                <c:pt idx="402">
                  <c:v>0.122699</c:v>
                </c:pt>
                <c:pt idx="403">
                  <c:v>0.122729</c:v>
                </c:pt>
                <c:pt idx="404">
                  <c:v>0.12273100000000001</c:v>
                </c:pt>
                <c:pt idx="405">
                  <c:v>0.12274</c:v>
                </c:pt>
                <c:pt idx="406">
                  <c:v>0.122755</c:v>
                </c:pt>
                <c:pt idx="407">
                  <c:v>0.122756</c:v>
                </c:pt>
                <c:pt idx="408">
                  <c:v>0.122762</c:v>
                </c:pt>
                <c:pt idx="409">
                  <c:v>0.12278799999999999</c:v>
                </c:pt>
                <c:pt idx="410">
                  <c:v>0.122789</c:v>
                </c:pt>
                <c:pt idx="411">
                  <c:v>0.12285500000000001</c:v>
                </c:pt>
                <c:pt idx="412">
                  <c:v>0.122867</c:v>
                </c:pt>
                <c:pt idx="413">
                  <c:v>0.122878</c:v>
                </c:pt>
                <c:pt idx="414">
                  <c:v>0.122889</c:v>
                </c:pt>
                <c:pt idx="415">
                  <c:v>0.1229</c:v>
                </c:pt>
                <c:pt idx="416">
                  <c:v>0.122901</c:v>
                </c:pt>
                <c:pt idx="417">
                  <c:v>0.122916</c:v>
                </c:pt>
                <c:pt idx="418">
                  <c:v>0.122936</c:v>
                </c:pt>
                <c:pt idx="419">
                  <c:v>0.122974</c:v>
                </c:pt>
                <c:pt idx="420">
                  <c:v>0.122984</c:v>
                </c:pt>
                <c:pt idx="421">
                  <c:v>0.12299499999999999</c:v>
                </c:pt>
                <c:pt idx="422">
                  <c:v>0.12300700000000001</c:v>
                </c:pt>
                <c:pt idx="423">
                  <c:v>0.12300800000000001</c:v>
                </c:pt>
                <c:pt idx="424">
                  <c:v>0.12300800000000001</c:v>
                </c:pt>
                <c:pt idx="425">
                  <c:v>0.12302200000000001</c:v>
                </c:pt>
                <c:pt idx="426">
                  <c:v>0.123033</c:v>
                </c:pt>
                <c:pt idx="427">
                  <c:v>0.12303500000000001</c:v>
                </c:pt>
                <c:pt idx="428">
                  <c:v>0.12305199999999999</c:v>
                </c:pt>
                <c:pt idx="429">
                  <c:v>0.12306499999999999</c:v>
                </c:pt>
                <c:pt idx="430">
                  <c:v>0.12307899999999999</c:v>
                </c:pt>
                <c:pt idx="431">
                  <c:v>0.123086</c:v>
                </c:pt>
                <c:pt idx="432">
                  <c:v>0.12309100000000001</c:v>
                </c:pt>
                <c:pt idx="433">
                  <c:v>0.123116</c:v>
                </c:pt>
                <c:pt idx="434">
                  <c:v>0.12311900000000001</c:v>
                </c:pt>
                <c:pt idx="435">
                  <c:v>0.123128</c:v>
                </c:pt>
                <c:pt idx="436">
                  <c:v>0.123137</c:v>
                </c:pt>
                <c:pt idx="437">
                  <c:v>0.12314700000000001</c:v>
                </c:pt>
                <c:pt idx="438">
                  <c:v>0.12314799999999999</c:v>
                </c:pt>
                <c:pt idx="439">
                  <c:v>0.123213</c:v>
                </c:pt>
                <c:pt idx="440">
                  <c:v>0.123234</c:v>
                </c:pt>
                <c:pt idx="441">
                  <c:v>0.123249</c:v>
                </c:pt>
                <c:pt idx="442">
                  <c:v>0.123261</c:v>
                </c:pt>
                <c:pt idx="443">
                  <c:v>0.123261</c:v>
                </c:pt>
                <c:pt idx="444">
                  <c:v>0.12327</c:v>
                </c:pt>
                <c:pt idx="445">
                  <c:v>0.123281</c:v>
                </c:pt>
                <c:pt idx="446">
                  <c:v>0.123296</c:v>
                </c:pt>
                <c:pt idx="447">
                  <c:v>0.123298</c:v>
                </c:pt>
                <c:pt idx="448">
                  <c:v>0.123298</c:v>
                </c:pt>
                <c:pt idx="449">
                  <c:v>0.12330000000000001</c:v>
                </c:pt>
                <c:pt idx="450">
                  <c:v>0.12330199999999999</c:v>
                </c:pt>
                <c:pt idx="451">
                  <c:v>0.123319</c:v>
                </c:pt>
                <c:pt idx="452">
                  <c:v>0.123337</c:v>
                </c:pt>
                <c:pt idx="453">
                  <c:v>0.123381</c:v>
                </c:pt>
                <c:pt idx="454">
                  <c:v>0.123386</c:v>
                </c:pt>
                <c:pt idx="455">
                  <c:v>0.12339899999999999</c:v>
                </c:pt>
                <c:pt idx="456">
                  <c:v>0.123422</c:v>
                </c:pt>
                <c:pt idx="457">
                  <c:v>0.123427</c:v>
                </c:pt>
                <c:pt idx="458">
                  <c:v>0.12343800000000001</c:v>
                </c:pt>
                <c:pt idx="459">
                  <c:v>0.12345100000000001</c:v>
                </c:pt>
                <c:pt idx="460">
                  <c:v>0.123473</c:v>
                </c:pt>
                <c:pt idx="461">
                  <c:v>0.123492</c:v>
                </c:pt>
                <c:pt idx="462">
                  <c:v>0.12350899999999999</c:v>
                </c:pt>
                <c:pt idx="463">
                  <c:v>0.12352</c:v>
                </c:pt>
                <c:pt idx="464">
                  <c:v>0.123534</c:v>
                </c:pt>
                <c:pt idx="465">
                  <c:v>0.123541</c:v>
                </c:pt>
                <c:pt idx="466">
                  <c:v>0.123573</c:v>
                </c:pt>
                <c:pt idx="467">
                  <c:v>0.123594</c:v>
                </c:pt>
                <c:pt idx="468">
                  <c:v>0.123596</c:v>
                </c:pt>
                <c:pt idx="469">
                  <c:v>0.12360400000000001</c:v>
                </c:pt>
                <c:pt idx="470">
                  <c:v>0.123615</c:v>
                </c:pt>
                <c:pt idx="471">
                  <c:v>0.12364600000000001</c:v>
                </c:pt>
                <c:pt idx="472">
                  <c:v>0.123671</c:v>
                </c:pt>
                <c:pt idx="473">
                  <c:v>0.123681</c:v>
                </c:pt>
                <c:pt idx="474">
                  <c:v>0.123691</c:v>
                </c:pt>
                <c:pt idx="475">
                  <c:v>0.123692</c:v>
                </c:pt>
                <c:pt idx="476">
                  <c:v>0.123694</c:v>
                </c:pt>
                <c:pt idx="477">
                  <c:v>0.1237</c:v>
                </c:pt>
                <c:pt idx="478">
                  <c:v>0.123705</c:v>
                </c:pt>
                <c:pt idx="479">
                  <c:v>0.123707</c:v>
                </c:pt>
                <c:pt idx="480">
                  <c:v>0.12371600000000001</c:v>
                </c:pt>
                <c:pt idx="481">
                  <c:v>0.123726</c:v>
                </c:pt>
                <c:pt idx="482">
                  <c:v>0.123727</c:v>
                </c:pt>
                <c:pt idx="483">
                  <c:v>0.123739</c:v>
                </c:pt>
                <c:pt idx="484">
                  <c:v>0.12375700000000001</c:v>
                </c:pt>
                <c:pt idx="485">
                  <c:v>0.123782</c:v>
                </c:pt>
                <c:pt idx="486">
                  <c:v>0.123793</c:v>
                </c:pt>
                <c:pt idx="487">
                  <c:v>0.12381</c:v>
                </c:pt>
                <c:pt idx="488">
                  <c:v>0.123811</c:v>
                </c:pt>
                <c:pt idx="489">
                  <c:v>0.12382799999999999</c:v>
                </c:pt>
                <c:pt idx="490">
                  <c:v>0.123834</c:v>
                </c:pt>
                <c:pt idx="491">
                  <c:v>0.123848</c:v>
                </c:pt>
                <c:pt idx="492">
                  <c:v>0.12389500000000001</c:v>
                </c:pt>
                <c:pt idx="493">
                  <c:v>0.123899</c:v>
                </c:pt>
                <c:pt idx="494">
                  <c:v>0.123901</c:v>
                </c:pt>
                <c:pt idx="495">
                  <c:v>0.123908</c:v>
                </c:pt>
                <c:pt idx="496">
                  <c:v>0.12391000000000001</c:v>
                </c:pt>
                <c:pt idx="497">
                  <c:v>0.123932</c:v>
                </c:pt>
                <c:pt idx="498">
                  <c:v>0.12393700000000001</c:v>
                </c:pt>
                <c:pt idx="499">
                  <c:v>0.123944</c:v>
                </c:pt>
                <c:pt idx="500">
                  <c:v>0.123947</c:v>
                </c:pt>
                <c:pt idx="501">
                  <c:v>0.12397900000000001</c:v>
                </c:pt>
                <c:pt idx="502">
                  <c:v>0.123988</c:v>
                </c:pt>
                <c:pt idx="503">
                  <c:v>0.123989</c:v>
                </c:pt>
                <c:pt idx="504">
                  <c:v>0.12399300000000001</c:v>
                </c:pt>
                <c:pt idx="505">
                  <c:v>0.124012</c:v>
                </c:pt>
                <c:pt idx="506">
                  <c:v>0.12403599999999999</c:v>
                </c:pt>
                <c:pt idx="507">
                  <c:v>0.124043</c:v>
                </c:pt>
                <c:pt idx="508">
                  <c:v>0.12404900000000001</c:v>
                </c:pt>
                <c:pt idx="509">
                  <c:v>0.124068</c:v>
                </c:pt>
                <c:pt idx="510">
                  <c:v>0.12407</c:v>
                </c:pt>
                <c:pt idx="511">
                  <c:v>0.124083</c:v>
                </c:pt>
                <c:pt idx="512">
                  <c:v>0.12410400000000001</c:v>
                </c:pt>
                <c:pt idx="513">
                  <c:v>0.12410499999999999</c:v>
                </c:pt>
                <c:pt idx="514">
                  <c:v>0.12411800000000001</c:v>
                </c:pt>
                <c:pt idx="515">
                  <c:v>0.12413200000000001</c:v>
                </c:pt>
                <c:pt idx="516">
                  <c:v>0.124142</c:v>
                </c:pt>
                <c:pt idx="517">
                  <c:v>0.12415</c:v>
                </c:pt>
                <c:pt idx="518">
                  <c:v>0.124154</c:v>
                </c:pt>
                <c:pt idx="519">
                  <c:v>0.124164</c:v>
                </c:pt>
                <c:pt idx="520">
                  <c:v>0.12417599999999999</c:v>
                </c:pt>
                <c:pt idx="521">
                  <c:v>0.124184</c:v>
                </c:pt>
                <c:pt idx="522">
                  <c:v>0.124199</c:v>
                </c:pt>
                <c:pt idx="523">
                  <c:v>0.124223</c:v>
                </c:pt>
                <c:pt idx="524">
                  <c:v>0.124233</c:v>
                </c:pt>
                <c:pt idx="525">
                  <c:v>0.124238</c:v>
                </c:pt>
                <c:pt idx="526">
                  <c:v>0.12426</c:v>
                </c:pt>
                <c:pt idx="527">
                  <c:v>0.124263</c:v>
                </c:pt>
                <c:pt idx="528">
                  <c:v>0.12427000000000001</c:v>
                </c:pt>
                <c:pt idx="529">
                  <c:v>0.124275</c:v>
                </c:pt>
                <c:pt idx="530">
                  <c:v>0.124289</c:v>
                </c:pt>
                <c:pt idx="531">
                  <c:v>0.124293</c:v>
                </c:pt>
                <c:pt idx="532">
                  <c:v>0.12430099999999999</c:v>
                </c:pt>
                <c:pt idx="533">
                  <c:v>0.124302</c:v>
                </c:pt>
                <c:pt idx="534">
                  <c:v>0.124316</c:v>
                </c:pt>
                <c:pt idx="535">
                  <c:v>0.124329</c:v>
                </c:pt>
                <c:pt idx="536">
                  <c:v>0.12433900000000001</c:v>
                </c:pt>
                <c:pt idx="537">
                  <c:v>0.12434000000000001</c:v>
                </c:pt>
                <c:pt idx="538">
                  <c:v>0.12434099999999999</c:v>
                </c:pt>
                <c:pt idx="539">
                  <c:v>0.124359</c:v>
                </c:pt>
                <c:pt idx="540">
                  <c:v>0.124378</c:v>
                </c:pt>
                <c:pt idx="541">
                  <c:v>0.124388</c:v>
                </c:pt>
                <c:pt idx="542">
                  <c:v>0.12439</c:v>
                </c:pt>
                <c:pt idx="543">
                  <c:v>0.12439600000000001</c:v>
                </c:pt>
                <c:pt idx="544">
                  <c:v>0.124427</c:v>
                </c:pt>
                <c:pt idx="545">
                  <c:v>0.124432</c:v>
                </c:pt>
                <c:pt idx="546">
                  <c:v>0.124434</c:v>
                </c:pt>
                <c:pt idx="547">
                  <c:v>0.124447</c:v>
                </c:pt>
                <c:pt idx="548">
                  <c:v>0.12445100000000001</c:v>
                </c:pt>
                <c:pt idx="549">
                  <c:v>0.124458</c:v>
                </c:pt>
                <c:pt idx="550">
                  <c:v>0.124459</c:v>
                </c:pt>
                <c:pt idx="551">
                  <c:v>0.12446599999999999</c:v>
                </c:pt>
                <c:pt idx="552">
                  <c:v>0.124476</c:v>
                </c:pt>
                <c:pt idx="553">
                  <c:v>0.124484</c:v>
                </c:pt>
                <c:pt idx="554">
                  <c:v>0.124491</c:v>
                </c:pt>
                <c:pt idx="555">
                  <c:v>0.12452100000000001</c:v>
                </c:pt>
                <c:pt idx="556">
                  <c:v>0.124531</c:v>
                </c:pt>
                <c:pt idx="557">
                  <c:v>0.12453500000000001</c:v>
                </c:pt>
                <c:pt idx="558">
                  <c:v>0.12454800000000001</c:v>
                </c:pt>
                <c:pt idx="559">
                  <c:v>0.124565</c:v>
                </c:pt>
                <c:pt idx="560">
                  <c:v>0.124569</c:v>
                </c:pt>
                <c:pt idx="561">
                  <c:v>0.12457699999999999</c:v>
                </c:pt>
                <c:pt idx="562">
                  <c:v>0.124585</c:v>
                </c:pt>
                <c:pt idx="563">
                  <c:v>0.124597</c:v>
                </c:pt>
                <c:pt idx="564">
                  <c:v>0.124612</c:v>
                </c:pt>
                <c:pt idx="565">
                  <c:v>0.12461800000000001</c:v>
                </c:pt>
                <c:pt idx="566">
                  <c:v>0.124621</c:v>
                </c:pt>
                <c:pt idx="567">
                  <c:v>0.12463200000000001</c:v>
                </c:pt>
                <c:pt idx="568">
                  <c:v>0.124635</c:v>
                </c:pt>
                <c:pt idx="569">
                  <c:v>0.12465</c:v>
                </c:pt>
                <c:pt idx="570">
                  <c:v>0.124656</c:v>
                </c:pt>
                <c:pt idx="571">
                  <c:v>0.124658</c:v>
                </c:pt>
                <c:pt idx="572">
                  <c:v>0.124662</c:v>
                </c:pt>
                <c:pt idx="573">
                  <c:v>0.12467200000000001</c:v>
                </c:pt>
                <c:pt idx="574">
                  <c:v>0.12467399999999999</c:v>
                </c:pt>
                <c:pt idx="575">
                  <c:v>0.12467499999999999</c:v>
                </c:pt>
                <c:pt idx="576">
                  <c:v>0.124677</c:v>
                </c:pt>
                <c:pt idx="577">
                  <c:v>0.124682</c:v>
                </c:pt>
                <c:pt idx="578">
                  <c:v>0.12468899999999999</c:v>
                </c:pt>
                <c:pt idx="579">
                  <c:v>0.12469</c:v>
                </c:pt>
                <c:pt idx="580">
                  <c:v>0.124692</c:v>
                </c:pt>
                <c:pt idx="581">
                  <c:v>0.124697</c:v>
                </c:pt>
                <c:pt idx="582">
                  <c:v>0.124699</c:v>
                </c:pt>
                <c:pt idx="583">
                  <c:v>0.12470000000000001</c:v>
                </c:pt>
                <c:pt idx="584">
                  <c:v>0.12471599999999999</c:v>
                </c:pt>
                <c:pt idx="585">
                  <c:v>0.12472800000000001</c:v>
                </c:pt>
                <c:pt idx="586">
                  <c:v>0.124755</c:v>
                </c:pt>
                <c:pt idx="587">
                  <c:v>0.12475600000000001</c:v>
                </c:pt>
                <c:pt idx="588">
                  <c:v>0.124789</c:v>
                </c:pt>
                <c:pt idx="589">
                  <c:v>0.124793</c:v>
                </c:pt>
                <c:pt idx="590">
                  <c:v>0.124794</c:v>
                </c:pt>
                <c:pt idx="591">
                  <c:v>0.12479899999999999</c:v>
                </c:pt>
                <c:pt idx="592">
                  <c:v>0.12481100000000001</c:v>
                </c:pt>
                <c:pt idx="593">
                  <c:v>0.124829</c:v>
                </c:pt>
                <c:pt idx="594">
                  <c:v>0.124848</c:v>
                </c:pt>
                <c:pt idx="595">
                  <c:v>0.12486800000000001</c:v>
                </c:pt>
                <c:pt idx="596">
                  <c:v>0.12486899999999999</c:v>
                </c:pt>
                <c:pt idx="597">
                  <c:v>0.12486899999999999</c:v>
                </c:pt>
                <c:pt idx="598">
                  <c:v>0.124872</c:v>
                </c:pt>
                <c:pt idx="599">
                  <c:v>0.124884</c:v>
                </c:pt>
                <c:pt idx="600">
                  <c:v>0.124885</c:v>
                </c:pt>
                <c:pt idx="601">
                  <c:v>0.124888</c:v>
                </c:pt>
                <c:pt idx="602">
                  <c:v>0.124904</c:v>
                </c:pt>
                <c:pt idx="603">
                  <c:v>0.124907</c:v>
                </c:pt>
                <c:pt idx="604">
                  <c:v>0.124942</c:v>
                </c:pt>
                <c:pt idx="605">
                  <c:v>0.124943</c:v>
                </c:pt>
                <c:pt idx="606">
                  <c:v>0.124943</c:v>
                </c:pt>
                <c:pt idx="607">
                  <c:v>0.124944</c:v>
                </c:pt>
                <c:pt idx="608">
                  <c:v>0.124945</c:v>
                </c:pt>
                <c:pt idx="609">
                  <c:v>0.124962</c:v>
                </c:pt>
                <c:pt idx="610">
                  <c:v>0.12497999999999999</c:v>
                </c:pt>
                <c:pt idx="611">
                  <c:v>0.125</c:v>
                </c:pt>
                <c:pt idx="612">
                  <c:v>0.125</c:v>
                </c:pt>
                <c:pt idx="613">
                  <c:v>0.12503700000000001</c:v>
                </c:pt>
                <c:pt idx="614">
                  <c:v>0.12503700000000001</c:v>
                </c:pt>
                <c:pt idx="615">
                  <c:v>0.12503800000000001</c:v>
                </c:pt>
                <c:pt idx="616">
                  <c:v>0.12503800000000001</c:v>
                </c:pt>
                <c:pt idx="617">
                  <c:v>0.125057</c:v>
                </c:pt>
                <c:pt idx="618">
                  <c:v>0.125058</c:v>
                </c:pt>
                <c:pt idx="619">
                  <c:v>0.125112</c:v>
                </c:pt>
                <c:pt idx="620">
                  <c:v>0.12513199999999999</c:v>
                </c:pt>
                <c:pt idx="621">
                  <c:v>0.12513199999999999</c:v>
                </c:pt>
                <c:pt idx="622">
                  <c:v>0.12513199999999999</c:v>
                </c:pt>
                <c:pt idx="623">
                  <c:v>0.12513299999999999</c:v>
                </c:pt>
                <c:pt idx="624">
                  <c:v>0.12514700000000001</c:v>
                </c:pt>
                <c:pt idx="625">
                  <c:v>0.12515000000000001</c:v>
                </c:pt>
                <c:pt idx="626">
                  <c:v>0.12515200000000001</c:v>
                </c:pt>
                <c:pt idx="627">
                  <c:v>0.12515399999999999</c:v>
                </c:pt>
                <c:pt idx="628">
                  <c:v>0.12517200000000001</c:v>
                </c:pt>
                <c:pt idx="629">
                  <c:v>0.125226</c:v>
                </c:pt>
                <c:pt idx="630">
                  <c:v>0.125249</c:v>
                </c:pt>
                <c:pt idx="631">
                  <c:v>0.12526000000000001</c:v>
                </c:pt>
                <c:pt idx="632">
                  <c:v>0.12526100000000001</c:v>
                </c:pt>
                <c:pt idx="633">
                  <c:v>0.12526100000000001</c:v>
                </c:pt>
                <c:pt idx="634">
                  <c:v>0.12526599999999999</c:v>
                </c:pt>
                <c:pt idx="635">
                  <c:v>0.12532599999999999</c:v>
                </c:pt>
                <c:pt idx="636">
                  <c:v>0.12536700000000001</c:v>
                </c:pt>
                <c:pt idx="637">
                  <c:v>0.12536800000000001</c:v>
                </c:pt>
                <c:pt idx="638">
                  <c:v>0.12537000000000001</c:v>
                </c:pt>
                <c:pt idx="639">
                  <c:v>0.12537799999999999</c:v>
                </c:pt>
                <c:pt idx="640">
                  <c:v>0.125414</c:v>
                </c:pt>
                <c:pt idx="641">
                  <c:v>0.125417</c:v>
                </c:pt>
                <c:pt idx="642">
                  <c:v>0.12542</c:v>
                </c:pt>
                <c:pt idx="643">
                  <c:v>0.12542400000000001</c:v>
                </c:pt>
                <c:pt idx="644">
                  <c:v>0.12542400000000001</c:v>
                </c:pt>
                <c:pt idx="645">
                  <c:v>0.125441</c:v>
                </c:pt>
                <c:pt idx="646">
                  <c:v>0.12545999999999999</c:v>
                </c:pt>
                <c:pt idx="647">
                  <c:v>0.125497</c:v>
                </c:pt>
                <c:pt idx="648">
                  <c:v>0.12550500000000001</c:v>
                </c:pt>
                <c:pt idx="649">
                  <c:v>0.12551300000000001</c:v>
                </c:pt>
                <c:pt idx="650">
                  <c:v>0.12552099999999999</c:v>
                </c:pt>
                <c:pt idx="651">
                  <c:v>0.125524</c:v>
                </c:pt>
                <c:pt idx="652">
                  <c:v>0.125528</c:v>
                </c:pt>
                <c:pt idx="653">
                  <c:v>0.12553600000000001</c:v>
                </c:pt>
                <c:pt idx="654">
                  <c:v>0.12554799999999999</c:v>
                </c:pt>
                <c:pt idx="655">
                  <c:v>0.125558</c:v>
                </c:pt>
                <c:pt idx="656">
                  <c:v>0.12556300000000001</c:v>
                </c:pt>
                <c:pt idx="657">
                  <c:v>0.125582</c:v>
                </c:pt>
                <c:pt idx="658">
                  <c:v>0.125583</c:v>
                </c:pt>
                <c:pt idx="659">
                  <c:v>0.12561600000000001</c:v>
                </c:pt>
                <c:pt idx="660">
                  <c:v>0.12562400000000001</c:v>
                </c:pt>
                <c:pt idx="661">
                  <c:v>0.12564900000000001</c:v>
                </c:pt>
                <c:pt idx="662">
                  <c:v>0.12564900000000001</c:v>
                </c:pt>
                <c:pt idx="663">
                  <c:v>0.12565799999999999</c:v>
                </c:pt>
                <c:pt idx="664">
                  <c:v>0.125697</c:v>
                </c:pt>
                <c:pt idx="665">
                  <c:v>0.125754</c:v>
                </c:pt>
                <c:pt idx="666">
                  <c:v>0.12575900000000001</c:v>
                </c:pt>
                <c:pt idx="667">
                  <c:v>0.125782</c:v>
                </c:pt>
                <c:pt idx="668">
                  <c:v>0.12578400000000001</c:v>
                </c:pt>
                <c:pt idx="669">
                  <c:v>0.12578800000000001</c:v>
                </c:pt>
                <c:pt idx="670">
                  <c:v>0.12579199999999999</c:v>
                </c:pt>
                <c:pt idx="671">
                  <c:v>0.12581899999999999</c:v>
                </c:pt>
                <c:pt idx="672">
                  <c:v>0.12582199999999999</c:v>
                </c:pt>
                <c:pt idx="673">
                  <c:v>0.12582399999999999</c:v>
                </c:pt>
                <c:pt idx="674">
                  <c:v>0.12582699999999999</c:v>
                </c:pt>
                <c:pt idx="675">
                  <c:v>0.125831</c:v>
                </c:pt>
                <c:pt idx="676">
                  <c:v>0.12584799999999999</c:v>
                </c:pt>
                <c:pt idx="677">
                  <c:v>0.12586600000000001</c:v>
                </c:pt>
                <c:pt idx="678">
                  <c:v>0.12589700000000001</c:v>
                </c:pt>
                <c:pt idx="679">
                  <c:v>0.12590100000000001</c:v>
                </c:pt>
                <c:pt idx="680">
                  <c:v>0.12590299999999999</c:v>
                </c:pt>
                <c:pt idx="681">
                  <c:v>0.125915</c:v>
                </c:pt>
                <c:pt idx="682">
                  <c:v>0.12592</c:v>
                </c:pt>
                <c:pt idx="683">
                  <c:v>0.125946</c:v>
                </c:pt>
                <c:pt idx="684">
                  <c:v>0.12594900000000001</c:v>
                </c:pt>
                <c:pt idx="685">
                  <c:v>0.12595700000000001</c:v>
                </c:pt>
                <c:pt idx="686">
                  <c:v>0.12595899999999999</c:v>
                </c:pt>
                <c:pt idx="687">
                  <c:v>0.12596299999999999</c:v>
                </c:pt>
                <c:pt idx="688">
                  <c:v>0.125968</c:v>
                </c:pt>
                <c:pt idx="689">
                  <c:v>0.12600800000000001</c:v>
                </c:pt>
                <c:pt idx="690">
                  <c:v>0.126026</c:v>
                </c:pt>
                <c:pt idx="691">
                  <c:v>0.126026</c:v>
                </c:pt>
                <c:pt idx="692">
                  <c:v>0.12603900000000001</c:v>
                </c:pt>
                <c:pt idx="693">
                  <c:v>0.12604399999999999</c:v>
                </c:pt>
                <c:pt idx="694">
                  <c:v>0.12609300000000001</c:v>
                </c:pt>
                <c:pt idx="695">
                  <c:v>0.12609899999999999</c:v>
                </c:pt>
                <c:pt idx="696">
                  <c:v>0.12612300000000001</c:v>
                </c:pt>
                <c:pt idx="697">
                  <c:v>0.12612599999999999</c:v>
                </c:pt>
                <c:pt idx="698">
                  <c:v>0.12614400000000001</c:v>
                </c:pt>
                <c:pt idx="699">
                  <c:v>0.12615599999999999</c:v>
                </c:pt>
                <c:pt idx="700">
                  <c:v>0.12619900000000001</c:v>
                </c:pt>
                <c:pt idx="701">
                  <c:v>0.12620500000000001</c:v>
                </c:pt>
                <c:pt idx="702">
                  <c:v>0.12623300000000001</c:v>
                </c:pt>
                <c:pt idx="703">
                  <c:v>0.12623999999999999</c:v>
                </c:pt>
                <c:pt idx="704">
                  <c:v>0.12624199999999999</c:v>
                </c:pt>
                <c:pt idx="705">
                  <c:v>0.126244</c:v>
                </c:pt>
                <c:pt idx="706">
                  <c:v>0.126245</c:v>
                </c:pt>
                <c:pt idx="707">
                  <c:v>0.126247</c:v>
                </c:pt>
                <c:pt idx="708">
                  <c:v>0.126274</c:v>
                </c:pt>
                <c:pt idx="709">
                  <c:v>0.126274</c:v>
                </c:pt>
                <c:pt idx="710">
                  <c:v>0.126281</c:v>
                </c:pt>
                <c:pt idx="711">
                  <c:v>0.12631400000000001</c:v>
                </c:pt>
                <c:pt idx="712">
                  <c:v>0.12632099999999999</c:v>
                </c:pt>
                <c:pt idx="713">
                  <c:v>0.126336</c:v>
                </c:pt>
                <c:pt idx="714">
                  <c:v>0.12634300000000001</c:v>
                </c:pt>
                <c:pt idx="715">
                  <c:v>0.12634500000000001</c:v>
                </c:pt>
                <c:pt idx="716">
                  <c:v>0.12634899999999999</c:v>
                </c:pt>
                <c:pt idx="717">
                  <c:v>0.126361</c:v>
                </c:pt>
                <c:pt idx="718">
                  <c:v>0.12637399999999999</c:v>
                </c:pt>
                <c:pt idx="719">
                  <c:v>0.12637599999999999</c:v>
                </c:pt>
                <c:pt idx="720">
                  <c:v>0.12637699999999999</c:v>
                </c:pt>
                <c:pt idx="721">
                  <c:v>0.12638099999999999</c:v>
                </c:pt>
                <c:pt idx="722">
                  <c:v>0.126383</c:v>
                </c:pt>
                <c:pt idx="723">
                  <c:v>0.12639300000000001</c:v>
                </c:pt>
                <c:pt idx="724">
                  <c:v>0.126419</c:v>
                </c:pt>
                <c:pt idx="725">
                  <c:v>0.12642500000000001</c:v>
                </c:pt>
                <c:pt idx="726">
                  <c:v>0.126447</c:v>
                </c:pt>
                <c:pt idx="727">
                  <c:v>0.12645899999999999</c:v>
                </c:pt>
                <c:pt idx="728">
                  <c:v>0.12646299999999999</c:v>
                </c:pt>
                <c:pt idx="729">
                  <c:v>0.12647600000000001</c:v>
                </c:pt>
                <c:pt idx="730">
                  <c:v>0.12647700000000001</c:v>
                </c:pt>
                <c:pt idx="731">
                  <c:v>0.126498</c:v>
                </c:pt>
                <c:pt idx="732">
                  <c:v>0.12651299999999999</c:v>
                </c:pt>
                <c:pt idx="733">
                  <c:v>0.12651599999999999</c:v>
                </c:pt>
                <c:pt idx="734">
                  <c:v>0.12651799999999999</c:v>
                </c:pt>
                <c:pt idx="735">
                  <c:v>0.126555</c:v>
                </c:pt>
                <c:pt idx="736">
                  <c:v>0.12657399999999999</c:v>
                </c:pt>
                <c:pt idx="737">
                  <c:v>0.126613</c:v>
                </c:pt>
                <c:pt idx="738">
                  <c:v>0.12661700000000001</c:v>
                </c:pt>
                <c:pt idx="739">
                  <c:v>0.12662599999999999</c:v>
                </c:pt>
                <c:pt idx="740">
                  <c:v>0.12663099999999999</c:v>
                </c:pt>
                <c:pt idx="741">
                  <c:v>0.12663199999999999</c:v>
                </c:pt>
                <c:pt idx="742">
                  <c:v>0.12663199999999999</c:v>
                </c:pt>
                <c:pt idx="743">
                  <c:v>0.12664700000000001</c:v>
                </c:pt>
                <c:pt idx="744">
                  <c:v>0.12665599999999999</c:v>
                </c:pt>
                <c:pt idx="745">
                  <c:v>0.126663</c:v>
                </c:pt>
                <c:pt idx="746">
                  <c:v>0.12668199999999999</c:v>
                </c:pt>
                <c:pt idx="747">
                  <c:v>0.126692</c:v>
                </c:pt>
                <c:pt idx="748">
                  <c:v>0.12672700000000001</c:v>
                </c:pt>
                <c:pt idx="749">
                  <c:v>0.12673599999999999</c:v>
                </c:pt>
                <c:pt idx="750">
                  <c:v>0.12673899999999999</c:v>
                </c:pt>
                <c:pt idx="751">
                  <c:v>0.126775</c:v>
                </c:pt>
                <c:pt idx="752">
                  <c:v>0.126778</c:v>
                </c:pt>
                <c:pt idx="753">
                  <c:v>0.12678700000000001</c:v>
                </c:pt>
                <c:pt idx="754">
                  <c:v>0.126859</c:v>
                </c:pt>
                <c:pt idx="755">
                  <c:v>0.12689300000000001</c:v>
                </c:pt>
                <c:pt idx="756">
                  <c:v>0.12690000000000001</c:v>
                </c:pt>
                <c:pt idx="757">
                  <c:v>0.12692100000000001</c:v>
                </c:pt>
                <c:pt idx="758">
                  <c:v>0.12693399999999999</c:v>
                </c:pt>
                <c:pt idx="759">
                  <c:v>0.126943</c:v>
                </c:pt>
                <c:pt idx="760">
                  <c:v>0.12695999999999999</c:v>
                </c:pt>
                <c:pt idx="761">
                  <c:v>0.12698899999999999</c:v>
                </c:pt>
                <c:pt idx="762">
                  <c:v>0.126994</c:v>
                </c:pt>
                <c:pt idx="763">
                  <c:v>0.127001</c:v>
                </c:pt>
                <c:pt idx="764">
                  <c:v>0.127026</c:v>
                </c:pt>
                <c:pt idx="765">
                  <c:v>0.12703900000000001</c:v>
                </c:pt>
                <c:pt idx="766">
                  <c:v>0.12704299999999999</c:v>
                </c:pt>
                <c:pt idx="767">
                  <c:v>0.12707199999999999</c:v>
                </c:pt>
                <c:pt idx="768">
                  <c:v>0.12707499999999999</c:v>
                </c:pt>
                <c:pt idx="769">
                  <c:v>0.127084</c:v>
                </c:pt>
                <c:pt idx="770">
                  <c:v>0.12709400000000001</c:v>
                </c:pt>
                <c:pt idx="771">
                  <c:v>0.127106</c:v>
                </c:pt>
                <c:pt idx="772">
                  <c:v>0.127106</c:v>
                </c:pt>
                <c:pt idx="773">
                  <c:v>0.12715599999999999</c:v>
                </c:pt>
                <c:pt idx="774">
                  <c:v>0.127166</c:v>
                </c:pt>
                <c:pt idx="775">
                  <c:v>0.12717800000000001</c:v>
                </c:pt>
                <c:pt idx="776">
                  <c:v>0.12718199999999999</c:v>
                </c:pt>
                <c:pt idx="777">
                  <c:v>0.12718599999999999</c:v>
                </c:pt>
                <c:pt idx="778">
                  <c:v>0.12729199999999999</c:v>
                </c:pt>
                <c:pt idx="779">
                  <c:v>0.1273</c:v>
                </c:pt>
                <c:pt idx="780">
                  <c:v>0.12731100000000001</c:v>
                </c:pt>
                <c:pt idx="781">
                  <c:v>0.127361</c:v>
                </c:pt>
                <c:pt idx="782">
                  <c:v>0.127415</c:v>
                </c:pt>
                <c:pt idx="783">
                  <c:v>0.12742700000000001</c:v>
                </c:pt>
                <c:pt idx="784">
                  <c:v>0.12743299999999999</c:v>
                </c:pt>
                <c:pt idx="785">
                  <c:v>0.127438</c:v>
                </c:pt>
                <c:pt idx="786">
                  <c:v>0.12745400000000001</c:v>
                </c:pt>
                <c:pt idx="787">
                  <c:v>0.12746399999999999</c:v>
                </c:pt>
                <c:pt idx="788">
                  <c:v>0.12750600000000001</c:v>
                </c:pt>
                <c:pt idx="789">
                  <c:v>0.12751899999999999</c:v>
                </c:pt>
                <c:pt idx="790">
                  <c:v>0.12751899999999999</c:v>
                </c:pt>
                <c:pt idx="791">
                  <c:v>0.127527</c:v>
                </c:pt>
                <c:pt idx="792">
                  <c:v>0.12753</c:v>
                </c:pt>
                <c:pt idx="793">
                  <c:v>0.12753500000000001</c:v>
                </c:pt>
                <c:pt idx="794">
                  <c:v>0.127557</c:v>
                </c:pt>
                <c:pt idx="795">
                  <c:v>0.12756500000000001</c:v>
                </c:pt>
                <c:pt idx="796">
                  <c:v>0.12757399999999999</c:v>
                </c:pt>
                <c:pt idx="797">
                  <c:v>0.12759300000000001</c:v>
                </c:pt>
                <c:pt idx="798">
                  <c:v>0.12759499999999999</c:v>
                </c:pt>
                <c:pt idx="799">
                  <c:v>0.127604</c:v>
                </c:pt>
                <c:pt idx="800">
                  <c:v>0.127605</c:v>
                </c:pt>
                <c:pt idx="801">
                  <c:v>0.127607</c:v>
                </c:pt>
                <c:pt idx="802">
                  <c:v>0.12762699999999999</c:v>
                </c:pt>
                <c:pt idx="803">
                  <c:v>0.12762999999999999</c:v>
                </c:pt>
                <c:pt idx="804">
                  <c:v>0.12764300000000001</c:v>
                </c:pt>
                <c:pt idx="805">
                  <c:v>0.12764300000000001</c:v>
                </c:pt>
                <c:pt idx="806">
                  <c:v>0.12767600000000001</c:v>
                </c:pt>
                <c:pt idx="807">
                  <c:v>0.12768299999999999</c:v>
                </c:pt>
                <c:pt idx="808">
                  <c:v>0.12768599999999999</c:v>
                </c:pt>
                <c:pt idx="809">
                  <c:v>0.127688</c:v>
                </c:pt>
                <c:pt idx="810">
                  <c:v>0.12769900000000001</c:v>
                </c:pt>
                <c:pt idx="811">
                  <c:v>0.12770400000000001</c:v>
                </c:pt>
                <c:pt idx="812">
                  <c:v>0.127724</c:v>
                </c:pt>
                <c:pt idx="813">
                  <c:v>0.127751</c:v>
                </c:pt>
                <c:pt idx="814">
                  <c:v>0.127751</c:v>
                </c:pt>
                <c:pt idx="815">
                  <c:v>0.12775400000000001</c:v>
                </c:pt>
                <c:pt idx="816">
                  <c:v>0.127802</c:v>
                </c:pt>
                <c:pt idx="817">
                  <c:v>0.12781400000000001</c:v>
                </c:pt>
                <c:pt idx="818">
                  <c:v>0.12783700000000001</c:v>
                </c:pt>
                <c:pt idx="819">
                  <c:v>0.127861</c:v>
                </c:pt>
                <c:pt idx="820">
                  <c:v>0.12786500000000001</c:v>
                </c:pt>
                <c:pt idx="821">
                  <c:v>0.127916</c:v>
                </c:pt>
                <c:pt idx="822">
                  <c:v>0.127916</c:v>
                </c:pt>
                <c:pt idx="823">
                  <c:v>0.12792100000000001</c:v>
                </c:pt>
                <c:pt idx="824">
                  <c:v>0.12793099999999999</c:v>
                </c:pt>
                <c:pt idx="825">
                  <c:v>0.128028</c:v>
                </c:pt>
                <c:pt idx="826">
                  <c:v>0.12803600000000001</c:v>
                </c:pt>
                <c:pt idx="827">
                  <c:v>0.12810199999999999</c:v>
                </c:pt>
                <c:pt idx="828">
                  <c:v>0.128109</c:v>
                </c:pt>
                <c:pt idx="829">
                  <c:v>0.12812399999999999</c:v>
                </c:pt>
                <c:pt idx="830">
                  <c:v>0.12812699999999999</c:v>
                </c:pt>
                <c:pt idx="831">
                  <c:v>0.12814200000000001</c:v>
                </c:pt>
                <c:pt idx="832">
                  <c:v>0.12814300000000001</c:v>
                </c:pt>
                <c:pt idx="833">
                  <c:v>0.12815099999999999</c:v>
                </c:pt>
                <c:pt idx="834">
                  <c:v>0.12816900000000001</c:v>
                </c:pt>
                <c:pt idx="835">
                  <c:v>0.12821299999999999</c:v>
                </c:pt>
                <c:pt idx="836">
                  <c:v>0.12826100000000001</c:v>
                </c:pt>
                <c:pt idx="837">
                  <c:v>0.12826799999999999</c:v>
                </c:pt>
                <c:pt idx="838">
                  <c:v>0.12826899999999999</c:v>
                </c:pt>
                <c:pt idx="839">
                  <c:v>0.128273</c:v>
                </c:pt>
                <c:pt idx="840">
                  <c:v>0.128275</c:v>
                </c:pt>
                <c:pt idx="841">
                  <c:v>0.12828400000000001</c:v>
                </c:pt>
                <c:pt idx="842">
                  <c:v>0.12828999999999999</c:v>
                </c:pt>
                <c:pt idx="843">
                  <c:v>0.12829099999999999</c:v>
                </c:pt>
                <c:pt idx="844">
                  <c:v>0.128307</c:v>
                </c:pt>
                <c:pt idx="845">
                  <c:v>0.12832299999999999</c:v>
                </c:pt>
                <c:pt idx="846">
                  <c:v>0.12833600000000001</c:v>
                </c:pt>
                <c:pt idx="847">
                  <c:v>0.12833900000000001</c:v>
                </c:pt>
                <c:pt idx="848">
                  <c:v>0.12835299999999999</c:v>
                </c:pt>
                <c:pt idx="849">
                  <c:v>0.12836500000000001</c:v>
                </c:pt>
                <c:pt idx="850">
                  <c:v>0.12837999999999999</c:v>
                </c:pt>
                <c:pt idx="851">
                  <c:v>0.12840299999999999</c:v>
                </c:pt>
                <c:pt idx="852">
                  <c:v>0.12840299999999999</c:v>
                </c:pt>
                <c:pt idx="853">
                  <c:v>0.12840499999999999</c:v>
                </c:pt>
                <c:pt idx="854">
                  <c:v>0.12845300000000001</c:v>
                </c:pt>
                <c:pt idx="855">
                  <c:v>0.12847800000000001</c:v>
                </c:pt>
                <c:pt idx="856">
                  <c:v>0.12848999999999999</c:v>
                </c:pt>
                <c:pt idx="857">
                  <c:v>0.12850900000000001</c:v>
                </c:pt>
                <c:pt idx="858">
                  <c:v>0.12851299999999999</c:v>
                </c:pt>
                <c:pt idx="859">
                  <c:v>0.12853500000000001</c:v>
                </c:pt>
                <c:pt idx="860">
                  <c:v>0.12854299999999999</c:v>
                </c:pt>
                <c:pt idx="861">
                  <c:v>0.128548</c:v>
                </c:pt>
                <c:pt idx="862">
                  <c:v>0.12856899999999999</c:v>
                </c:pt>
                <c:pt idx="863">
                  <c:v>0.12857099999999999</c:v>
                </c:pt>
                <c:pt idx="864">
                  <c:v>0.12859400000000001</c:v>
                </c:pt>
                <c:pt idx="865">
                  <c:v>0.12860199999999999</c:v>
                </c:pt>
                <c:pt idx="866">
                  <c:v>0.12862899999999999</c:v>
                </c:pt>
                <c:pt idx="867">
                  <c:v>0.128634</c:v>
                </c:pt>
                <c:pt idx="868">
                  <c:v>0.128636</c:v>
                </c:pt>
                <c:pt idx="869">
                  <c:v>0.12869800000000001</c:v>
                </c:pt>
                <c:pt idx="870">
                  <c:v>0.128722</c:v>
                </c:pt>
                <c:pt idx="871">
                  <c:v>0.12873100000000001</c:v>
                </c:pt>
                <c:pt idx="872">
                  <c:v>0.128746</c:v>
                </c:pt>
                <c:pt idx="873">
                  <c:v>0.128774</c:v>
                </c:pt>
                <c:pt idx="874">
                  <c:v>0.128779</c:v>
                </c:pt>
                <c:pt idx="875">
                  <c:v>0.12878300000000001</c:v>
                </c:pt>
                <c:pt idx="876">
                  <c:v>0.12881400000000001</c:v>
                </c:pt>
                <c:pt idx="877">
                  <c:v>0.12881500000000001</c:v>
                </c:pt>
                <c:pt idx="878">
                  <c:v>0.128828</c:v>
                </c:pt>
                <c:pt idx="879">
                  <c:v>0.12884200000000001</c:v>
                </c:pt>
                <c:pt idx="880">
                  <c:v>0.128857</c:v>
                </c:pt>
                <c:pt idx="881">
                  <c:v>0.128861</c:v>
                </c:pt>
                <c:pt idx="882">
                  <c:v>0.128884</c:v>
                </c:pt>
                <c:pt idx="883">
                  <c:v>0.128942</c:v>
                </c:pt>
                <c:pt idx="884">
                  <c:v>0.128967</c:v>
                </c:pt>
                <c:pt idx="885">
                  <c:v>0.12901199999999999</c:v>
                </c:pt>
                <c:pt idx="886">
                  <c:v>0.12904199999999999</c:v>
                </c:pt>
                <c:pt idx="887">
                  <c:v>0.129056</c:v>
                </c:pt>
                <c:pt idx="888">
                  <c:v>0.12906200000000001</c:v>
                </c:pt>
                <c:pt idx="889">
                  <c:v>0.12906200000000001</c:v>
                </c:pt>
                <c:pt idx="890">
                  <c:v>0.12907099999999999</c:v>
                </c:pt>
                <c:pt idx="891">
                  <c:v>0.129161</c:v>
                </c:pt>
                <c:pt idx="892">
                  <c:v>0.129163</c:v>
                </c:pt>
                <c:pt idx="893">
                  <c:v>0.12917899999999999</c:v>
                </c:pt>
                <c:pt idx="894">
                  <c:v>0.12918499999999999</c:v>
                </c:pt>
                <c:pt idx="895">
                  <c:v>0.12923399999999999</c:v>
                </c:pt>
                <c:pt idx="896">
                  <c:v>0.12928400000000001</c:v>
                </c:pt>
                <c:pt idx="897">
                  <c:v>0.12931400000000001</c:v>
                </c:pt>
                <c:pt idx="898">
                  <c:v>0.12931699999999999</c:v>
                </c:pt>
                <c:pt idx="899">
                  <c:v>0.129329</c:v>
                </c:pt>
                <c:pt idx="900">
                  <c:v>0.12933600000000001</c:v>
                </c:pt>
                <c:pt idx="901">
                  <c:v>0.12936700000000001</c:v>
                </c:pt>
                <c:pt idx="902">
                  <c:v>0.12937599999999999</c:v>
                </c:pt>
                <c:pt idx="903">
                  <c:v>0.12948000000000001</c:v>
                </c:pt>
                <c:pt idx="904">
                  <c:v>0.12953899999999999</c:v>
                </c:pt>
                <c:pt idx="905">
                  <c:v>0.12954199999999999</c:v>
                </c:pt>
                <c:pt idx="906">
                  <c:v>0.12966</c:v>
                </c:pt>
                <c:pt idx="907">
                  <c:v>0.12970799999999999</c:v>
                </c:pt>
                <c:pt idx="908">
                  <c:v>0.129715</c:v>
                </c:pt>
                <c:pt idx="909">
                  <c:v>0.129721</c:v>
                </c:pt>
                <c:pt idx="910">
                  <c:v>0.129747</c:v>
                </c:pt>
                <c:pt idx="911">
                  <c:v>0.12975500000000001</c:v>
                </c:pt>
                <c:pt idx="912">
                  <c:v>0.12986</c:v>
                </c:pt>
                <c:pt idx="913">
                  <c:v>0.129888</c:v>
                </c:pt>
                <c:pt idx="914">
                  <c:v>0.129938</c:v>
                </c:pt>
                <c:pt idx="915">
                  <c:v>0.12995200000000001</c:v>
                </c:pt>
                <c:pt idx="916">
                  <c:v>0.129999</c:v>
                </c:pt>
                <c:pt idx="917">
                  <c:v>0.130021</c:v>
                </c:pt>
                <c:pt idx="918">
                  <c:v>0.13003200000000001</c:v>
                </c:pt>
                <c:pt idx="919">
                  <c:v>0.13004099999999999</c:v>
                </c:pt>
                <c:pt idx="920">
                  <c:v>0.13005</c:v>
                </c:pt>
                <c:pt idx="921">
                  <c:v>0.130051</c:v>
                </c:pt>
                <c:pt idx="922">
                  <c:v>0.13007299999999999</c:v>
                </c:pt>
                <c:pt idx="923">
                  <c:v>0.130109</c:v>
                </c:pt>
                <c:pt idx="924">
                  <c:v>0.13014400000000001</c:v>
                </c:pt>
                <c:pt idx="925">
                  <c:v>0.13022800000000001</c:v>
                </c:pt>
                <c:pt idx="926">
                  <c:v>0.13031100000000001</c:v>
                </c:pt>
                <c:pt idx="927">
                  <c:v>0.13031499999999999</c:v>
                </c:pt>
                <c:pt idx="928">
                  <c:v>0.13045499999999999</c:v>
                </c:pt>
                <c:pt idx="929">
                  <c:v>0.13050700000000001</c:v>
                </c:pt>
                <c:pt idx="930">
                  <c:v>0.13053100000000001</c:v>
                </c:pt>
                <c:pt idx="931">
                  <c:v>0.13055600000000001</c:v>
                </c:pt>
                <c:pt idx="932">
                  <c:v>0.130582</c:v>
                </c:pt>
                <c:pt idx="933">
                  <c:v>0.130583</c:v>
                </c:pt>
                <c:pt idx="934">
                  <c:v>0.13062299999999999</c:v>
                </c:pt>
                <c:pt idx="935">
                  <c:v>0.13068399999999999</c:v>
                </c:pt>
                <c:pt idx="936">
                  <c:v>0.13069700000000001</c:v>
                </c:pt>
                <c:pt idx="937">
                  <c:v>0.13083500000000001</c:v>
                </c:pt>
                <c:pt idx="938">
                  <c:v>0.13083500000000001</c:v>
                </c:pt>
                <c:pt idx="939">
                  <c:v>0.13089000000000001</c:v>
                </c:pt>
                <c:pt idx="940">
                  <c:v>0.13089700000000001</c:v>
                </c:pt>
                <c:pt idx="941">
                  <c:v>0.13089799999999999</c:v>
                </c:pt>
                <c:pt idx="942">
                  <c:v>0.130916</c:v>
                </c:pt>
                <c:pt idx="943">
                  <c:v>0.13093399999999999</c:v>
                </c:pt>
                <c:pt idx="944">
                  <c:v>0.13095599999999999</c:v>
                </c:pt>
                <c:pt idx="945">
                  <c:v>0.13100200000000001</c:v>
                </c:pt>
                <c:pt idx="946">
                  <c:v>0.13100800000000001</c:v>
                </c:pt>
                <c:pt idx="947">
                  <c:v>0.13103000000000001</c:v>
                </c:pt>
                <c:pt idx="948">
                  <c:v>0.131082</c:v>
                </c:pt>
                <c:pt idx="949">
                  <c:v>0.13109100000000001</c:v>
                </c:pt>
                <c:pt idx="950">
                  <c:v>0.131107</c:v>
                </c:pt>
                <c:pt idx="951">
                  <c:v>0.13120899999999999</c:v>
                </c:pt>
                <c:pt idx="952">
                  <c:v>0.13127</c:v>
                </c:pt>
                <c:pt idx="953">
                  <c:v>0.13131899999999999</c:v>
                </c:pt>
                <c:pt idx="954">
                  <c:v>0.13132099999999999</c:v>
                </c:pt>
                <c:pt idx="955">
                  <c:v>0.13136</c:v>
                </c:pt>
                <c:pt idx="956">
                  <c:v>0.131407</c:v>
                </c:pt>
                <c:pt idx="957">
                  <c:v>0.13147500000000001</c:v>
                </c:pt>
                <c:pt idx="958">
                  <c:v>0.13161100000000001</c:v>
                </c:pt>
                <c:pt idx="959">
                  <c:v>0.13164799999999999</c:v>
                </c:pt>
                <c:pt idx="960">
                  <c:v>0.13165299999999999</c:v>
                </c:pt>
                <c:pt idx="961">
                  <c:v>0.13173399999999999</c:v>
                </c:pt>
                <c:pt idx="962">
                  <c:v>0.13175999999999999</c:v>
                </c:pt>
                <c:pt idx="963">
                  <c:v>0.13176499999999999</c:v>
                </c:pt>
                <c:pt idx="964">
                  <c:v>0.131909</c:v>
                </c:pt>
                <c:pt idx="965">
                  <c:v>0.13202700000000001</c:v>
                </c:pt>
                <c:pt idx="966">
                  <c:v>0.13203999999999999</c:v>
                </c:pt>
                <c:pt idx="967">
                  <c:v>0.13214600000000001</c:v>
                </c:pt>
                <c:pt idx="968">
                  <c:v>0.13226199999999999</c:v>
                </c:pt>
                <c:pt idx="969">
                  <c:v>0.13236000000000001</c:v>
                </c:pt>
                <c:pt idx="970">
                  <c:v>0.13253899999999999</c:v>
                </c:pt>
                <c:pt idx="971">
                  <c:v>0.13254099999999999</c:v>
                </c:pt>
                <c:pt idx="972">
                  <c:v>0.13266900000000001</c:v>
                </c:pt>
                <c:pt idx="973">
                  <c:v>0.132685</c:v>
                </c:pt>
                <c:pt idx="974">
                  <c:v>0.132822</c:v>
                </c:pt>
                <c:pt idx="975">
                  <c:v>0.13297300000000001</c:v>
                </c:pt>
                <c:pt idx="976">
                  <c:v>0.13301199999999999</c:v>
                </c:pt>
                <c:pt idx="977">
                  <c:v>0.133158</c:v>
                </c:pt>
                <c:pt idx="978">
                  <c:v>0.13323099999999999</c:v>
                </c:pt>
                <c:pt idx="979">
                  <c:v>0.13331299999999999</c:v>
                </c:pt>
                <c:pt idx="980">
                  <c:v>0.133436</c:v>
                </c:pt>
                <c:pt idx="981">
                  <c:v>0.13345599999999999</c:v>
                </c:pt>
                <c:pt idx="982">
                  <c:v>0.13348599999999999</c:v>
                </c:pt>
                <c:pt idx="983">
                  <c:v>0.13358400000000001</c:v>
                </c:pt>
                <c:pt idx="984">
                  <c:v>0.133633</c:v>
                </c:pt>
                <c:pt idx="985">
                  <c:v>0.13363700000000001</c:v>
                </c:pt>
                <c:pt idx="986">
                  <c:v>0.13365099999999999</c:v>
                </c:pt>
                <c:pt idx="987">
                  <c:v>0.13381000000000001</c:v>
                </c:pt>
                <c:pt idx="988">
                  <c:v>0.13390099999999999</c:v>
                </c:pt>
                <c:pt idx="989">
                  <c:v>0.134049</c:v>
                </c:pt>
                <c:pt idx="990">
                  <c:v>0.13408100000000001</c:v>
                </c:pt>
                <c:pt idx="991">
                  <c:v>0.13434499999999999</c:v>
                </c:pt>
                <c:pt idx="992">
                  <c:v>0.13469999999999999</c:v>
                </c:pt>
                <c:pt idx="993">
                  <c:v>0.134823</c:v>
                </c:pt>
                <c:pt idx="994">
                  <c:v>0.13514799999999999</c:v>
                </c:pt>
                <c:pt idx="995">
                  <c:v>0.13528200000000001</c:v>
                </c:pt>
                <c:pt idx="996">
                  <c:v>0.13530600000000001</c:v>
                </c:pt>
                <c:pt idx="997">
                  <c:v>0.13546800000000001</c:v>
                </c:pt>
                <c:pt idx="998">
                  <c:v>0.13622000000000001</c:v>
                </c:pt>
                <c:pt idx="999">
                  <c:v>0.13896600000000001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1-4944-9B65-45B4D7EECAB0}"/>
            </c:ext>
          </c:extLst>
        </c:ser>
        <c:ser>
          <c:idx val="1"/>
          <c:order val="1"/>
          <c:tx>
            <c:v>Genomsnitt BSP</c:v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BSP_125_RelativeSize!$B$1:$B$1000</c:f>
              <c:numCache>
                <c:formatCode>General</c:formatCode>
                <c:ptCount val="1000"/>
                <c:pt idx="0">
                  <c:v>0.123926982</c:v>
                </c:pt>
                <c:pt idx="1">
                  <c:v>0.123926982</c:v>
                </c:pt>
                <c:pt idx="2">
                  <c:v>0.123926982</c:v>
                </c:pt>
                <c:pt idx="3">
                  <c:v>0.123926982</c:v>
                </c:pt>
                <c:pt idx="4">
                  <c:v>0.123926982</c:v>
                </c:pt>
                <c:pt idx="5">
                  <c:v>0.123926982</c:v>
                </c:pt>
                <c:pt idx="6">
                  <c:v>0.123926982</c:v>
                </c:pt>
                <c:pt idx="7">
                  <c:v>0.123926982</c:v>
                </c:pt>
                <c:pt idx="8">
                  <c:v>0.123926982</c:v>
                </c:pt>
                <c:pt idx="9">
                  <c:v>0.123926982</c:v>
                </c:pt>
                <c:pt idx="10">
                  <c:v>0.123926982</c:v>
                </c:pt>
                <c:pt idx="11">
                  <c:v>0.123926982</c:v>
                </c:pt>
                <c:pt idx="12">
                  <c:v>0.123926982</c:v>
                </c:pt>
                <c:pt idx="13">
                  <c:v>0.123926982</c:v>
                </c:pt>
                <c:pt idx="14">
                  <c:v>0.123926982</c:v>
                </c:pt>
                <c:pt idx="15">
                  <c:v>0.123926982</c:v>
                </c:pt>
                <c:pt idx="16">
                  <c:v>0.123926982</c:v>
                </c:pt>
                <c:pt idx="17">
                  <c:v>0.123926982</c:v>
                </c:pt>
                <c:pt idx="18">
                  <c:v>0.123926982</c:v>
                </c:pt>
                <c:pt idx="19">
                  <c:v>0.123926982</c:v>
                </c:pt>
                <c:pt idx="20">
                  <c:v>0.123926982</c:v>
                </c:pt>
                <c:pt idx="21">
                  <c:v>0.123926982</c:v>
                </c:pt>
                <c:pt idx="22">
                  <c:v>0.123926982</c:v>
                </c:pt>
                <c:pt idx="23">
                  <c:v>0.123926982</c:v>
                </c:pt>
                <c:pt idx="24">
                  <c:v>0.123926982</c:v>
                </c:pt>
                <c:pt idx="25">
                  <c:v>0.123926982</c:v>
                </c:pt>
                <c:pt idx="26">
                  <c:v>0.123926982</c:v>
                </c:pt>
                <c:pt idx="27">
                  <c:v>0.123926982</c:v>
                </c:pt>
                <c:pt idx="28">
                  <c:v>0.123926982</c:v>
                </c:pt>
                <c:pt idx="29">
                  <c:v>0.123926982</c:v>
                </c:pt>
                <c:pt idx="30">
                  <c:v>0.123926982</c:v>
                </c:pt>
                <c:pt idx="31">
                  <c:v>0.123926982</c:v>
                </c:pt>
                <c:pt idx="32">
                  <c:v>0.123926982</c:v>
                </c:pt>
                <c:pt idx="33">
                  <c:v>0.123926982</c:v>
                </c:pt>
                <c:pt idx="34">
                  <c:v>0.123926982</c:v>
                </c:pt>
                <c:pt idx="35">
                  <c:v>0.123926982</c:v>
                </c:pt>
                <c:pt idx="36">
                  <c:v>0.123926982</c:v>
                </c:pt>
                <c:pt idx="37">
                  <c:v>0.123926982</c:v>
                </c:pt>
                <c:pt idx="38">
                  <c:v>0.123926982</c:v>
                </c:pt>
                <c:pt idx="39">
                  <c:v>0.123926982</c:v>
                </c:pt>
                <c:pt idx="40">
                  <c:v>0.123926982</c:v>
                </c:pt>
                <c:pt idx="41">
                  <c:v>0.123926982</c:v>
                </c:pt>
                <c:pt idx="42">
                  <c:v>0.123926982</c:v>
                </c:pt>
                <c:pt idx="43">
                  <c:v>0.123926982</c:v>
                </c:pt>
                <c:pt idx="44">
                  <c:v>0.123926982</c:v>
                </c:pt>
                <c:pt idx="45">
                  <c:v>0.123926982</c:v>
                </c:pt>
                <c:pt idx="46">
                  <c:v>0.123926982</c:v>
                </c:pt>
                <c:pt idx="47">
                  <c:v>0.123926982</c:v>
                </c:pt>
                <c:pt idx="48">
                  <c:v>0.123926982</c:v>
                </c:pt>
                <c:pt idx="49">
                  <c:v>0.123926982</c:v>
                </c:pt>
                <c:pt idx="50">
                  <c:v>0.123926982</c:v>
                </c:pt>
                <c:pt idx="51">
                  <c:v>0.123926982</c:v>
                </c:pt>
                <c:pt idx="52">
                  <c:v>0.123926982</c:v>
                </c:pt>
                <c:pt idx="53">
                  <c:v>0.123926982</c:v>
                </c:pt>
                <c:pt idx="54">
                  <c:v>0.123926982</c:v>
                </c:pt>
                <c:pt idx="55">
                  <c:v>0.123926982</c:v>
                </c:pt>
                <c:pt idx="56">
                  <c:v>0.123926982</c:v>
                </c:pt>
                <c:pt idx="57">
                  <c:v>0.123926982</c:v>
                </c:pt>
                <c:pt idx="58">
                  <c:v>0.123926982</c:v>
                </c:pt>
                <c:pt idx="59">
                  <c:v>0.123926982</c:v>
                </c:pt>
                <c:pt idx="60">
                  <c:v>0.123926982</c:v>
                </c:pt>
                <c:pt idx="61">
                  <c:v>0.123926982</c:v>
                </c:pt>
                <c:pt idx="62">
                  <c:v>0.123926982</c:v>
                </c:pt>
                <c:pt idx="63">
                  <c:v>0.123926982</c:v>
                </c:pt>
                <c:pt idx="64">
                  <c:v>0.123926982</c:v>
                </c:pt>
                <c:pt idx="65">
                  <c:v>0.123926982</c:v>
                </c:pt>
                <c:pt idx="66">
                  <c:v>0.123926982</c:v>
                </c:pt>
                <c:pt idx="67">
                  <c:v>0.123926982</c:v>
                </c:pt>
                <c:pt idx="68">
                  <c:v>0.123926982</c:v>
                </c:pt>
                <c:pt idx="69">
                  <c:v>0.123926982</c:v>
                </c:pt>
                <c:pt idx="70">
                  <c:v>0.123926982</c:v>
                </c:pt>
                <c:pt idx="71">
                  <c:v>0.123926982</c:v>
                </c:pt>
                <c:pt idx="72">
                  <c:v>0.123926982</c:v>
                </c:pt>
                <c:pt idx="73">
                  <c:v>0.123926982</c:v>
                </c:pt>
                <c:pt idx="74">
                  <c:v>0.123926982</c:v>
                </c:pt>
                <c:pt idx="75">
                  <c:v>0.123926982</c:v>
                </c:pt>
                <c:pt idx="76">
                  <c:v>0.123926982</c:v>
                </c:pt>
                <c:pt idx="77">
                  <c:v>0.123926982</c:v>
                </c:pt>
                <c:pt idx="78">
                  <c:v>0.123926982</c:v>
                </c:pt>
                <c:pt idx="79">
                  <c:v>0.123926982</c:v>
                </c:pt>
                <c:pt idx="80">
                  <c:v>0.123926982</c:v>
                </c:pt>
                <c:pt idx="81">
                  <c:v>0.123926982</c:v>
                </c:pt>
                <c:pt idx="82">
                  <c:v>0.123926982</c:v>
                </c:pt>
                <c:pt idx="83">
                  <c:v>0.123926982</c:v>
                </c:pt>
                <c:pt idx="84">
                  <c:v>0.123926982</c:v>
                </c:pt>
                <c:pt idx="85">
                  <c:v>0.123926982</c:v>
                </c:pt>
                <c:pt idx="86">
                  <c:v>0.123926982</c:v>
                </c:pt>
                <c:pt idx="87">
                  <c:v>0.123926982</c:v>
                </c:pt>
                <c:pt idx="88">
                  <c:v>0.123926982</c:v>
                </c:pt>
                <c:pt idx="89">
                  <c:v>0.123926982</c:v>
                </c:pt>
                <c:pt idx="90">
                  <c:v>0.123926982</c:v>
                </c:pt>
                <c:pt idx="91">
                  <c:v>0.123926982</c:v>
                </c:pt>
                <c:pt idx="92">
                  <c:v>0.123926982</c:v>
                </c:pt>
                <c:pt idx="93">
                  <c:v>0.123926982</c:v>
                </c:pt>
                <c:pt idx="94">
                  <c:v>0.123926982</c:v>
                </c:pt>
                <c:pt idx="95">
                  <c:v>0.123926982</c:v>
                </c:pt>
                <c:pt idx="96">
                  <c:v>0.123926982</c:v>
                </c:pt>
                <c:pt idx="97">
                  <c:v>0.123926982</c:v>
                </c:pt>
                <c:pt idx="98">
                  <c:v>0.123926982</c:v>
                </c:pt>
                <c:pt idx="99">
                  <c:v>0.123926982</c:v>
                </c:pt>
                <c:pt idx="100">
                  <c:v>0.123926982</c:v>
                </c:pt>
                <c:pt idx="101">
                  <c:v>0.123926982</c:v>
                </c:pt>
                <c:pt idx="102">
                  <c:v>0.123926982</c:v>
                </c:pt>
                <c:pt idx="103">
                  <c:v>0.123926982</c:v>
                </c:pt>
                <c:pt idx="104">
                  <c:v>0.123926982</c:v>
                </c:pt>
                <c:pt idx="105">
                  <c:v>0.123926982</c:v>
                </c:pt>
                <c:pt idx="106">
                  <c:v>0.123926982</c:v>
                </c:pt>
                <c:pt idx="107">
                  <c:v>0.123926982</c:v>
                </c:pt>
                <c:pt idx="108">
                  <c:v>0.123926982</c:v>
                </c:pt>
                <c:pt idx="109">
                  <c:v>0.123926982</c:v>
                </c:pt>
                <c:pt idx="110">
                  <c:v>0.123926982</c:v>
                </c:pt>
                <c:pt idx="111">
                  <c:v>0.123926982</c:v>
                </c:pt>
                <c:pt idx="112">
                  <c:v>0.123926982</c:v>
                </c:pt>
                <c:pt idx="113">
                  <c:v>0.123926982</c:v>
                </c:pt>
                <c:pt idx="114">
                  <c:v>0.123926982</c:v>
                </c:pt>
                <c:pt idx="115">
                  <c:v>0.123926982</c:v>
                </c:pt>
                <c:pt idx="116">
                  <c:v>0.123926982</c:v>
                </c:pt>
                <c:pt idx="117">
                  <c:v>0.123926982</c:v>
                </c:pt>
                <c:pt idx="118">
                  <c:v>0.123926982</c:v>
                </c:pt>
                <c:pt idx="119">
                  <c:v>0.123926982</c:v>
                </c:pt>
                <c:pt idx="120">
                  <c:v>0.123926982</c:v>
                </c:pt>
                <c:pt idx="121">
                  <c:v>0.123926982</c:v>
                </c:pt>
                <c:pt idx="122">
                  <c:v>0.123926982</c:v>
                </c:pt>
                <c:pt idx="123">
                  <c:v>0.123926982</c:v>
                </c:pt>
                <c:pt idx="124">
                  <c:v>0.123926982</c:v>
                </c:pt>
                <c:pt idx="125">
                  <c:v>0.123926982</c:v>
                </c:pt>
                <c:pt idx="126">
                  <c:v>0.123926982</c:v>
                </c:pt>
                <c:pt idx="127">
                  <c:v>0.123926982</c:v>
                </c:pt>
                <c:pt idx="128">
                  <c:v>0.123926982</c:v>
                </c:pt>
                <c:pt idx="129">
                  <c:v>0.123926982</c:v>
                </c:pt>
                <c:pt idx="130">
                  <c:v>0.123926982</c:v>
                </c:pt>
                <c:pt idx="131">
                  <c:v>0.123926982</c:v>
                </c:pt>
                <c:pt idx="132">
                  <c:v>0.123926982</c:v>
                </c:pt>
                <c:pt idx="133">
                  <c:v>0.123926982</c:v>
                </c:pt>
                <c:pt idx="134">
                  <c:v>0.123926982</c:v>
                </c:pt>
                <c:pt idx="135">
                  <c:v>0.123926982</c:v>
                </c:pt>
                <c:pt idx="136">
                  <c:v>0.123926982</c:v>
                </c:pt>
                <c:pt idx="137">
                  <c:v>0.123926982</c:v>
                </c:pt>
                <c:pt idx="138">
                  <c:v>0.123926982</c:v>
                </c:pt>
                <c:pt idx="139">
                  <c:v>0.123926982</c:v>
                </c:pt>
                <c:pt idx="140">
                  <c:v>0.123926982</c:v>
                </c:pt>
                <c:pt idx="141">
                  <c:v>0.123926982</c:v>
                </c:pt>
                <c:pt idx="142">
                  <c:v>0.123926982</c:v>
                </c:pt>
                <c:pt idx="143">
                  <c:v>0.123926982</c:v>
                </c:pt>
                <c:pt idx="144">
                  <c:v>0.123926982</c:v>
                </c:pt>
                <c:pt idx="145">
                  <c:v>0.123926982</c:v>
                </c:pt>
                <c:pt idx="146">
                  <c:v>0.123926982</c:v>
                </c:pt>
                <c:pt idx="147">
                  <c:v>0.123926982</c:v>
                </c:pt>
                <c:pt idx="148">
                  <c:v>0.123926982</c:v>
                </c:pt>
                <c:pt idx="149">
                  <c:v>0.123926982</c:v>
                </c:pt>
                <c:pt idx="150">
                  <c:v>0.123926982</c:v>
                </c:pt>
                <c:pt idx="151">
                  <c:v>0.123926982</c:v>
                </c:pt>
                <c:pt idx="152">
                  <c:v>0.123926982</c:v>
                </c:pt>
                <c:pt idx="153">
                  <c:v>0.123926982</c:v>
                </c:pt>
                <c:pt idx="154">
                  <c:v>0.123926982</c:v>
                </c:pt>
                <c:pt idx="155">
                  <c:v>0.123926982</c:v>
                </c:pt>
                <c:pt idx="156">
                  <c:v>0.123926982</c:v>
                </c:pt>
                <c:pt idx="157">
                  <c:v>0.123926982</c:v>
                </c:pt>
                <c:pt idx="158">
                  <c:v>0.123926982</c:v>
                </c:pt>
                <c:pt idx="159">
                  <c:v>0.123926982</c:v>
                </c:pt>
                <c:pt idx="160">
                  <c:v>0.123926982</c:v>
                </c:pt>
                <c:pt idx="161">
                  <c:v>0.123926982</c:v>
                </c:pt>
                <c:pt idx="162">
                  <c:v>0.123926982</c:v>
                </c:pt>
                <c:pt idx="163">
                  <c:v>0.123926982</c:v>
                </c:pt>
                <c:pt idx="164">
                  <c:v>0.123926982</c:v>
                </c:pt>
                <c:pt idx="165">
                  <c:v>0.123926982</c:v>
                </c:pt>
                <c:pt idx="166">
                  <c:v>0.123926982</c:v>
                </c:pt>
                <c:pt idx="167">
                  <c:v>0.123926982</c:v>
                </c:pt>
                <c:pt idx="168">
                  <c:v>0.123926982</c:v>
                </c:pt>
                <c:pt idx="169">
                  <c:v>0.123926982</c:v>
                </c:pt>
                <c:pt idx="170">
                  <c:v>0.123926982</c:v>
                </c:pt>
                <c:pt idx="171">
                  <c:v>0.123926982</c:v>
                </c:pt>
                <c:pt idx="172">
                  <c:v>0.123926982</c:v>
                </c:pt>
                <c:pt idx="173">
                  <c:v>0.123926982</c:v>
                </c:pt>
                <c:pt idx="174">
                  <c:v>0.123926982</c:v>
                </c:pt>
                <c:pt idx="175">
                  <c:v>0.123926982</c:v>
                </c:pt>
                <c:pt idx="176">
                  <c:v>0.123926982</c:v>
                </c:pt>
                <c:pt idx="177">
                  <c:v>0.123926982</c:v>
                </c:pt>
                <c:pt idx="178">
                  <c:v>0.123926982</c:v>
                </c:pt>
                <c:pt idx="179">
                  <c:v>0.123926982</c:v>
                </c:pt>
                <c:pt idx="180">
                  <c:v>0.123926982</c:v>
                </c:pt>
                <c:pt idx="181">
                  <c:v>0.123926982</c:v>
                </c:pt>
                <c:pt idx="182">
                  <c:v>0.123926982</c:v>
                </c:pt>
                <c:pt idx="183">
                  <c:v>0.123926982</c:v>
                </c:pt>
                <c:pt idx="184">
                  <c:v>0.123926982</c:v>
                </c:pt>
                <c:pt idx="185">
                  <c:v>0.123926982</c:v>
                </c:pt>
                <c:pt idx="186">
                  <c:v>0.123926982</c:v>
                </c:pt>
                <c:pt idx="187">
                  <c:v>0.123926982</c:v>
                </c:pt>
                <c:pt idx="188">
                  <c:v>0.123926982</c:v>
                </c:pt>
                <c:pt idx="189">
                  <c:v>0.123926982</c:v>
                </c:pt>
                <c:pt idx="190">
                  <c:v>0.123926982</c:v>
                </c:pt>
                <c:pt idx="191">
                  <c:v>0.123926982</c:v>
                </c:pt>
                <c:pt idx="192">
                  <c:v>0.123926982</c:v>
                </c:pt>
                <c:pt idx="193">
                  <c:v>0.123926982</c:v>
                </c:pt>
                <c:pt idx="194">
                  <c:v>0.123926982</c:v>
                </c:pt>
                <c:pt idx="195">
                  <c:v>0.123926982</c:v>
                </c:pt>
                <c:pt idx="196">
                  <c:v>0.123926982</c:v>
                </c:pt>
                <c:pt idx="197">
                  <c:v>0.123926982</c:v>
                </c:pt>
                <c:pt idx="198">
                  <c:v>0.123926982</c:v>
                </c:pt>
                <c:pt idx="199">
                  <c:v>0.123926982</c:v>
                </c:pt>
                <c:pt idx="200">
                  <c:v>0.123926982</c:v>
                </c:pt>
                <c:pt idx="201">
                  <c:v>0.123926982</c:v>
                </c:pt>
                <c:pt idx="202">
                  <c:v>0.123926982</c:v>
                </c:pt>
                <c:pt idx="203">
                  <c:v>0.123926982</c:v>
                </c:pt>
                <c:pt idx="204">
                  <c:v>0.123926982</c:v>
                </c:pt>
                <c:pt idx="205">
                  <c:v>0.123926982</c:v>
                </c:pt>
                <c:pt idx="206">
                  <c:v>0.123926982</c:v>
                </c:pt>
                <c:pt idx="207">
                  <c:v>0.123926982</c:v>
                </c:pt>
                <c:pt idx="208">
                  <c:v>0.123926982</c:v>
                </c:pt>
                <c:pt idx="209">
                  <c:v>0.123926982</c:v>
                </c:pt>
                <c:pt idx="210">
                  <c:v>0.123926982</c:v>
                </c:pt>
                <c:pt idx="211">
                  <c:v>0.123926982</c:v>
                </c:pt>
                <c:pt idx="212">
                  <c:v>0.123926982</c:v>
                </c:pt>
                <c:pt idx="213">
                  <c:v>0.123926982</c:v>
                </c:pt>
                <c:pt idx="214">
                  <c:v>0.123926982</c:v>
                </c:pt>
                <c:pt idx="215">
                  <c:v>0.123926982</c:v>
                </c:pt>
                <c:pt idx="216">
                  <c:v>0.123926982</c:v>
                </c:pt>
                <c:pt idx="217">
                  <c:v>0.123926982</c:v>
                </c:pt>
                <c:pt idx="218">
                  <c:v>0.123926982</c:v>
                </c:pt>
                <c:pt idx="219">
                  <c:v>0.123926982</c:v>
                </c:pt>
                <c:pt idx="220">
                  <c:v>0.123926982</c:v>
                </c:pt>
                <c:pt idx="221">
                  <c:v>0.123926982</c:v>
                </c:pt>
                <c:pt idx="222">
                  <c:v>0.123926982</c:v>
                </c:pt>
                <c:pt idx="223">
                  <c:v>0.123926982</c:v>
                </c:pt>
                <c:pt idx="224">
                  <c:v>0.123926982</c:v>
                </c:pt>
                <c:pt idx="225">
                  <c:v>0.123926982</c:v>
                </c:pt>
                <c:pt idx="226">
                  <c:v>0.123926982</c:v>
                </c:pt>
                <c:pt idx="227">
                  <c:v>0.123926982</c:v>
                </c:pt>
                <c:pt idx="228">
                  <c:v>0.123926982</c:v>
                </c:pt>
                <c:pt idx="229">
                  <c:v>0.123926982</c:v>
                </c:pt>
                <c:pt idx="230">
                  <c:v>0.123926982</c:v>
                </c:pt>
                <c:pt idx="231">
                  <c:v>0.123926982</c:v>
                </c:pt>
                <c:pt idx="232">
                  <c:v>0.123926982</c:v>
                </c:pt>
                <c:pt idx="233">
                  <c:v>0.123926982</c:v>
                </c:pt>
                <c:pt idx="234">
                  <c:v>0.123926982</c:v>
                </c:pt>
                <c:pt idx="235">
                  <c:v>0.123926982</c:v>
                </c:pt>
                <c:pt idx="236">
                  <c:v>0.123926982</c:v>
                </c:pt>
                <c:pt idx="237">
                  <c:v>0.123926982</c:v>
                </c:pt>
                <c:pt idx="238">
                  <c:v>0.123926982</c:v>
                </c:pt>
                <c:pt idx="239">
                  <c:v>0.123926982</c:v>
                </c:pt>
                <c:pt idx="240">
                  <c:v>0.123926982</c:v>
                </c:pt>
                <c:pt idx="241">
                  <c:v>0.123926982</c:v>
                </c:pt>
                <c:pt idx="242">
                  <c:v>0.123926982</c:v>
                </c:pt>
                <c:pt idx="243">
                  <c:v>0.123926982</c:v>
                </c:pt>
                <c:pt idx="244">
                  <c:v>0.123926982</c:v>
                </c:pt>
                <c:pt idx="245">
                  <c:v>0.123926982</c:v>
                </c:pt>
                <c:pt idx="246">
                  <c:v>0.123926982</c:v>
                </c:pt>
                <c:pt idx="247">
                  <c:v>0.123926982</c:v>
                </c:pt>
                <c:pt idx="248">
                  <c:v>0.123926982</c:v>
                </c:pt>
                <c:pt idx="249">
                  <c:v>0.123926982</c:v>
                </c:pt>
                <c:pt idx="250">
                  <c:v>0.123926982</c:v>
                </c:pt>
                <c:pt idx="251">
                  <c:v>0.123926982</c:v>
                </c:pt>
                <c:pt idx="252">
                  <c:v>0.123926982</c:v>
                </c:pt>
                <c:pt idx="253">
                  <c:v>0.123926982</c:v>
                </c:pt>
                <c:pt idx="254">
                  <c:v>0.123926982</c:v>
                </c:pt>
                <c:pt idx="255">
                  <c:v>0.123926982</c:v>
                </c:pt>
                <c:pt idx="256">
                  <c:v>0.123926982</c:v>
                </c:pt>
                <c:pt idx="257">
                  <c:v>0.123926982</c:v>
                </c:pt>
                <c:pt idx="258">
                  <c:v>0.123926982</c:v>
                </c:pt>
                <c:pt idx="259">
                  <c:v>0.123926982</c:v>
                </c:pt>
                <c:pt idx="260">
                  <c:v>0.123926982</c:v>
                </c:pt>
                <c:pt idx="261">
                  <c:v>0.123926982</c:v>
                </c:pt>
                <c:pt idx="262">
                  <c:v>0.123926982</c:v>
                </c:pt>
                <c:pt idx="263">
                  <c:v>0.123926982</c:v>
                </c:pt>
                <c:pt idx="264">
                  <c:v>0.123926982</c:v>
                </c:pt>
                <c:pt idx="265">
                  <c:v>0.123926982</c:v>
                </c:pt>
                <c:pt idx="266">
                  <c:v>0.123926982</c:v>
                </c:pt>
                <c:pt idx="267">
                  <c:v>0.123926982</c:v>
                </c:pt>
                <c:pt idx="268">
                  <c:v>0.123926982</c:v>
                </c:pt>
                <c:pt idx="269">
                  <c:v>0.123926982</c:v>
                </c:pt>
                <c:pt idx="270">
                  <c:v>0.123926982</c:v>
                </c:pt>
                <c:pt idx="271">
                  <c:v>0.123926982</c:v>
                </c:pt>
                <c:pt idx="272">
                  <c:v>0.123926982</c:v>
                </c:pt>
                <c:pt idx="273">
                  <c:v>0.123926982</c:v>
                </c:pt>
                <c:pt idx="274">
                  <c:v>0.123926982</c:v>
                </c:pt>
                <c:pt idx="275">
                  <c:v>0.123926982</c:v>
                </c:pt>
                <c:pt idx="276">
                  <c:v>0.123926982</c:v>
                </c:pt>
                <c:pt idx="277">
                  <c:v>0.123926982</c:v>
                </c:pt>
                <c:pt idx="278">
                  <c:v>0.123926982</c:v>
                </c:pt>
                <c:pt idx="279">
                  <c:v>0.123926982</c:v>
                </c:pt>
                <c:pt idx="280">
                  <c:v>0.123926982</c:v>
                </c:pt>
                <c:pt idx="281">
                  <c:v>0.123926982</c:v>
                </c:pt>
                <c:pt idx="282">
                  <c:v>0.123926982</c:v>
                </c:pt>
                <c:pt idx="283">
                  <c:v>0.123926982</c:v>
                </c:pt>
                <c:pt idx="284">
                  <c:v>0.123926982</c:v>
                </c:pt>
                <c:pt idx="285">
                  <c:v>0.123926982</c:v>
                </c:pt>
                <c:pt idx="286">
                  <c:v>0.123926982</c:v>
                </c:pt>
                <c:pt idx="287">
                  <c:v>0.123926982</c:v>
                </c:pt>
                <c:pt idx="288">
                  <c:v>0.123926982</c:v>
                </c:pt>
                <c:pt idx="289">
                  <c:v>0.123926982</c:v>
                </c:pt>
                <c:pt idx="290">
                  <c:v>0.123926982</c:v>
                </c:pt>
                <c:pt idx="291">
                  <c:v>0.123926982</c:v>
                </c:pt>
                <c:pt idx="292">
                  <c:v>0.123926982</c:v>
                </c:pt>
                <c:pt idx="293">
                  <c:v>0.123926982</c:v>
                </c:pt>
                <c:pt idx="294">
                  <c:v>0.123926982</c:v>
                </c:pt>
                <c:pt idx="295">
                  <c:v>0.123926982</c:v>
                </c:pt>
                <c:pt idx="296">
                  <c:v>0.123926982</c:v>
                </c:pt>
                <c:pt idx="297">
                  <c:v>0.123926982</c:v>
                </c:pt>
                <c:pt idx="298">
                  <c:v>0.123926982</c:v>
                </c:pt>
                <c:pt idx="299">
                  <c:v>0.123926982</c:v>
                </c:pt>
                <c:pt idx="300">
                  <c:v>0.123926982</c:v>
                </c:pt>
                <c:pt idx="301">
                  <c:v>0.123926982</c:v>
                </c:pt>
                <c:pt idx="302">
                  <c:v>0.123926982</c:v>
                </c:pt>
                <c:pt idx="303">
                  <c:v>0.123926982</c:v>
                </c:pt>
                <c:pt idx="304">
                  <c:v>0.123926982</c:v>
                </c:pt>
                <c:pt idx="305">
                  <c:v>0.123926982</c:v>
                </c:pt>
                <c:pt idx="306">
                  <c:v>0.123926982</c:v>
                </c:pt>
                <c:pt idx="307">
                  <c:v>0.123926982</c:v>
                </c:pt>
                <c:pt idx="308">
                  <c:v>0.123926982</c:v>
                </c:pt>
                <c:pt idx="309">
                  <c:v>0.123926982</c:v>
                </c:pt>
                <c:pt idx="310">
                  <c:v>0.123926982</c:v>
                </c:pt>
                <c:pt idx="311">
                  <c:v>0.123926982</c:v>
                </c:pt>
                <c:pt idx="312">
                  <c:v>0.123926982</c:v>
                </c:pt>
                <c:pt idx="313">
                  <c:v>0.123926982</c:v>
                </c:pt>
                <c:pt idx="314">
                  <c:v>0.123926982</c:v>
                </c:pt>
                <c:pt idx="315">
                  <c:v>0.123926982</c:v>
                </c:pt>
                <c:pt idx="316">
                  <c:v>0.123926982</c:v>
                </c:pt>
                <c:pt idx="317">
                  <c:v>0.123926982</c:v>
                </c:pt>
                <c:pt idx="318">
                  <c:v>0.123926982</c:v>
                </c:pt>
                <c:pt idx="319">
                  <c:v>0.123926982</c:v>
                </c:pt>
                <c:pt idx="320">
                  <c:v>0.123926982</c:v>
                </c:pt>
                <c:pt idx="321">
                  <c:v>0.123926982</c:v>
                </c:pt>
                <c:pt idx="322">
                  <c:v>0.123926982</c:v>
                </c:pt>
                <c:pt idx="323">
                  <c:v>0.123926982</c:v>
                </c:pt>
                <c:pt idx="324">
                  <c:v>0.123926982</c:v>
                </c:pt>
                <c:pt idx="325">
                  <c:v>0.123926982</c:v>
                </c:pt>
                <c:pt idx="326">
                  <c:v>0.123926982</c:v>
                </c:pt>
                <c:pt idx="327">
                  <c:v>0.123926982</c:v>
                </c:pt>
                <c:pt idx="328">
                  <c:v>0.123926982</c:v>
                </c:pt>
                <c:pt idx="329">
                  <c:v>0.123926982</c:v>
                </c:pt>
                <c:pt idx="330">
                  <c:v>0.123926982</c:v>
                </c:pt>
                <c:pt idx="331">
                  <c:v>0.123926982</c:v>
                </c:pt>
                <c:pt idx="332">
                  <c:v>0.123926982</c:v>
                </c:pt>
                <c:pt idx="333">
                  <c:v>0.123926982</c:v>
                </c:pt>
                <c:pt idx="334">
                  <c:v>0.123926982</c:v>
                </c:pt>
                <c:pt idx="335">
                  <c:v>0.123926982</c:v>
                </c:pt>
                <c:pt idx="336">
                  <c:v>0.123926982</c:v>
                </c:pt>
                <c:pt idx="337">
                  <c:v>0.123926982</c:v>
                </c:pt>
                <c:pt idx="338">
                  <c:v>0.123926982</c:v>
                </c:pt>
                <c:pt idx="339">
                  <c:v>0.123926982</c:v>
                </c:pt>
                <c:pt idx="340">
                  <c:v>0.123926982</c:v>
                </c:pt>
                <c:pt idx="341">
                  <c:v>0.123926982</c:v>
                </c:pt>
                <c:pt idx="342">
                  <c:v>0.123926982</c:v>
                </c:pt>
                <c:pt idx="343">
                  <c:v>0.123926982</c:v>
                </c:pt>
                <c:pt idx="344">
                  <c:v>0.123926982</c:v>
                </c:pt>
                <c:pt idx="345">
                  <c:v>0.123926982</c:v>
                </c:pt>
                <c:pt idx="346">
                  <c:v>0.123926982</c:v>
                </c:pt>
                <c:pt idx="347">
                  <c:v>0.123926982</c:v>
                </c:pt>
                <c:pt idx="348">
                  <c:v>0.123926982</c:v>
                </c:pt>
                <c:pt idx="349">
                  <c:v>0.123926982</c:v>
                </c:pt>
                <c:pt idx="350">
                  <c:v>0.123926982</c:v>
                </c:pt>
                <c:pt idx="351">
                  <c:v>0.123926982</c:v>
                </c:pt>
                <c:pt idx="352">
                  <c:v>0.123926982</c:v>
                </c:pt>
                <c:pt idx="353">
                  <c:v>0.123926982</c:v>
                </c:pt>
                <c:pt idx="354">
                  <c:v>0.123926982</c:v>
                </c:pt>
                <c:pt idx="355">
                  <c:v>0.123926982</c:v>
                </c:pt>
                <c:pt idx="356">
                  <c:v>0.123926982</c:v>
                </c:pt>
                <c:pt idx="357">
                  <c:v>0.123926982</c:v>
                </c:pt>
                <c:pt idx="358">
                  <c:v>0.123926982</c:v>
                </c:pt>
                <c:pt idx="359">
                  <c:v>0.123926982</c:v>
                </c:pt>
                <c:pt idx="360">
                  <c:v>0.123926982</c:v>
                </c:pt>
                <c:pt idx="361">
                  <c:v>0.123926982</c:v>
                </c:pt>
                <c:pt idx="362">
                  <c:v>0.123926982</c:v>
                </c:pt>
                <c:pt idx="363">
                  <c:v>0.123926982</c:v>
                </c:pt>
                <c:pt idx="364">
                  <c:v>0.123926982</c:v>
                </c:pt>
                <c:pt idx="365">
                  <c:v>0.123926982</c:v>
                </c:pt>
                <c:pt idx="366">
                  <c:v>0.123926982</c:v>
                </c:pt>
                <c:pt idx="367">
                  <c:v>0.123926982</c:v>
                </c:pt>
                <c:pt idx="368">
                  <c:v>0.123926982</c:v>
                </c:pt>
                <c:pt idx="369">
                  <c:v>0.123926982</c:v>
                </c:pt>
                <c:pt idx="370">
                  <c:v>0.123926982</c:v>
                </c:pt>
                <c:pt idx="371">
                  <c:v>0.123926982</c:v>
                </c:pt>
                <c:pt idx="372">
                  <c:v>0.123926982</c:v>
                </c:pt>
                <c:pt idx="373">
                  <c:v>0.123926982</c:v>
                </c:pt>
                <c:pt idx="374">
                  <c:v>0.123926982</c:v>
                </c:pt>
                <c:pt idx="375">
                  <c:v>0.123926982</c:v>
                </c:pt>
                <c:pt idx="376">
                  <c:v>0.123926982</c:v>
                </c:pt>
                <c:pt idx="377">
                  <c:v>0.123926982</c:v>
                </c:pt>
                <c:pt idx="378">
                  <c:v>0.123926982</c:v>
                </c:pt>
                <c:pt idx="379">
                  <c:v>0.123926982</c:v>
                </c:pt>
                <c:pt idx="380">
                  <c:v>0.123926982</c:v>
                </c:pt>
                <c:pt idx="381">
                  <c:v>0.123926982</c:v>
                </c:pt>
                <c:pt idx="382">
                  <c:v>0.123926982</c:v>
                </c:pt>
                <c:pt idx="383">
                  <c:v>0.123926982</c:v>
                </c:pt>
                <c:pt idx="384">
                  <c:v>0.123926982</c:v>
                </c:pt>
                <c:pt idx="385">
                  <c:v>0.123926982</c:v>
                </c:pt>
                <c:pt idx="386">
                  <c:v>0.123926982</c:v>
                </c:pt>
                <c:pt idx="387">
                  <c:v>0.123926982</c:v>
                </c:pt>
                <c:pt idx="388">
                  <c:v>0.123926982</c:v>
                </c:pt>
                <c:pt idx="389">
                  <c:v>0.123926982</c:v>
                </c:pt>
                <c:pt idx="390">
                  <c:v>0.123926982</c:v>
                </c:pt>
                <c:pt idx="391">
                  <c:v>0.123926982</c:v>
                </c:pt>
                <c:pt idx="392">
                  <c:v>0.123926982</c:v>
                </c:pt>
                <c:pt idx="393">
                  <c:v>0.123926982</c:v>
                </c:pt>
                <c:pt idx="394">
                  <c:v>0.123926982</c:v>
                </c:pt>
                <c:pt idx="395">
                  <c:v>0.123926982</c:v>
                </c:pt>
                <c:pt idx="396">
                  <c:v>0.123926982</c:v>
                </c:pt>
                <c:pt idx="397">
                  <c:v>0.123926982</c:v>
                </c:pt>
                <c:pt idx="398">
                  <c:v>0.123926982</c:v>
                </c:pt>
                <c:pt idx="399">
                  <c:v>0.123926982</c:v>
                </c:pt>
                <c:pt idx="400">
                  <c:v>0.123926982</c:v>
                </c:pt>
                <c:pt idx="401">
                  <c:v>0.123926982</c:v>
                </c:pt>
                <c:pt idx="402">
                  <c:v>0.123926982</c:v>
                </c:pt>
                <c:pt idx="403">
                  <c:v>0.123926982</c:v>
                </c:pt>
                <c:pt idx="404">
                  <c:v>0.123926982</c:v>
                </c:pt>
                <c:pt idx="405">
                  <c:v>0.123926982</c:v>
                </c:pt>
                <c:pt idx="406">
                  <c:v>0.123926982</c:v>
                </c:pt>
                <c:pt idx="407">
                  <c:v>0.123926982</c:v>
                </c:pt>
                <c:pt idx="408">
                  <c:v>0.123926982</c:v>
                </c:pt>
                <c:pt idx="409">
                  <c:v>0.123926982</c:v>
                </c:pt>
                <c:pt idx="410">
                  <c:v>0.123926982</c:v>
                </c:pt>
                <c:pt idx="411">
                  <c:v>0.123926982</c:v>
                </c:pt>
                <c:pt idx="412">
                  <c:v>0.123926982</c:v>
                </c:pt>
                <c:pt idx="413">
                  <c:v>0.123926982</c:v>
                </c:pt>
                <c:pt idx="414">
                  <c:v>0.123926982</c:v>
                </c:pt>
                <c:pt idx="415">
                  <c:v>0.123926982</c:v>
                </c:pt>
                <c:pt idx="416">
                  <c:v>0.123926982</c:v>
                </c:pt>
                <c:pt idx="417">
                  <c:v>0.123926982</c:v>
                </c:pt>
                <c:pt idx="418">
                  <c:v>0.123926982</c:v>
                </c:pt>
                <c:pt idx="419">
                  <c:v>0.123926982</c:v>
                </c:pt>
                <c:pt idx="420">
                  <c:v>0.123926982</c:v>
                </c:pt>
                <c:pt idx="421">
                  <c:v>0.123926982</c:v>
                </c:pt>
                <c:pt idx="422">
                  <c:v>0.123926982</c:v>
                </c:pt>
                <c:pt idx="423">
                  <c:v>0.123926982</c:v>
                </c:pt>
                <c:pt idx="424">
                  <c:v>0.123926982</c:v>
                </c:pt>
                <c:pt idx="425">
                  <c:v>0.123926982</c:v>
                </c:pt>
                <c:pt idx="426">
                  <c:v>0.123926982</c:v>
                </c:pt>
                <c:pt idx="427">
                  <c:v>0.123926982</c:v>
                </c:pt>
                <c:pt idx="428">
                  <c:v>0.123926982</c:v>
                </c:pt>
                <c:pt idx="429">
                  <c:v>0.123926982</c:v>
                </c:pt>
                <c:pt idx="430">
                  <c:v>0.123926982</c:v>
                </c:pt>
                <c:pt idx="431">
                  <c:v>0.123926982</c:v>
                </c:pt>
                <c:pt idx="432">
                  <c:v>0.123926982</c:v>
                </c:pt>
                <c:pt idx="433">
                  <c:v>0.123926982</c:v>
                </c:pt>
                <c:pt idx="434">
                  <c:v>0.123926982</c:v>
                </c:pt>
                <c:pt idx="435">
                  <c:v>0.123926982</c:v>
                </c:pt>
                <c:pt idx="436">
                  <c:v>0.123926982</c:v>
                </c:pt>
                <c:pt idx="437">
                  <c:v>0.123926982</c:v>
                </c:pt>
                <c:pt idx="438">
                  <c:v>0.123926982</c:v>
                </c:pt>
                <c:pt idx="439">
                  <c:v>0.123926982</c:v>
                </c:pt>
                <c:pt idx="440">
                  <c:v>0.123926982</c:v>
                </c:pt>
                <c:pt idx="441">
                  <c:v>0.123926982</c:v>
                </c:pt>
                <c:pt idx="442">
                  <c:v>0.123926982</c:v>
                </c:pt>
                <c:pt idx="443">
                  <c:v>0.123926982</c:v>
                </c:pt>
                <c:pt idx="444">
                  <c:v>0.123926982</c:v>
                </c:pt>
                <c:pt idx="445">
                  <c:v>0.123926982</c:v>
                </c:pt>
                <c:pt idx="446">
                  <c:v>0.123926982</c:v>
                </c:pt>
                <c:pt idx="447">
                  <c:v>0.123926982</c:v>
                </c:pt>
                <c:pt idx="448">
                  <c:v>0.123926982</c:v>
                </c:pt>
                <c:pt idx="449">
                  <c:v>0.123926982</c:v>
                </c:pt>
                <c:pt idx="450">
                  <c:v>0.123926982</c:v>
                </c:pt>
                <c:pt idx="451">
                  <c:v>0.123926982</c:v>
                </c:pt>
                <c:pt idx="452">
                  <c:v>0.123926982</c:v>
                </c:pt>
                <c:pt idx="453">
                  <c:v>0.123926982</c:v>
                </c:pt>
                <c:pt idx="454">
                  <c:v>0.123926982</c:v>
                </c:pt>
                <c:pt idx="455">
                  <c:v>0.123926982</c:v>
                </c:pt>
                <c:pt idx="456">
                  <c:v>0.123926982</c:v>
                </c:pt>
                <c:pt idx="457">
                  <c:v>0.123926982</c:v>
                </c:pt>
                <c:pt idx="458">
                  <c:v>0.123926982</c:v>
                </c:pt>
                <c:pt idx="459">
                  <c:v>0.123926982</c:v>
                </c:pt>
                <c:pt idx="460">
                  <c:v>0.123926982</c:v>
                </c:pt>
                <c:pt idx="461">
                  <c:v>0.123926982</c:v>
                </c:pt>
                <c:pt idx="462">
                  <c:v>0.123926982</c:v>
                </c:pt>
                <c:pt idx="463">
                  <c:v>0.123926982</c:v>
                </c:pt>
                <c:pt idx="464">
                  <c:v>0.123926982</c:v>
                </c:pt>
                <c:pt idx="465">
                  <c:v>0.123926982</c:v>
                </c:pt>
                <c:pt idx="466">
                  <c:v>0.123926982</c:v>
                </c:pt>
                <c:pt idx="467">
                  <c:v>0.123926982</c:v>
                </c:pt>
                <c:pt idx="468">
                  <c:v>0.123926982</c:v>
                </c:pt>
                <c:pt idx="469">
                  <c:v>0.123926982</c:v>
                </c:pt>
                <c:pt idx="470">
                  <c:v>0.123926982</c:v>
                </c:pt>
                <c:pt idx="471">
                  <c:v>0.123926982</c:v>
                </c:pt>
                <c:pt idx="472">
                  <c:v>0.123926982</c:v>
                </c:pt>
                <c:pt idx="473">
                  <c:v>0.123926982</c:v>
                </c:pt>
                <c:pt idx="474">
                  <c:v>0.123926982</c:v>
                </c:pt>
                <c:pt idx="475">
                  <c:v>0.123926982</c:v>
                </c:pt>
                <c:pt idx="476">
                  <c:v>0.123926982</c:v>
                </c:pt>
                <c:pt idx="477">
                  <c:v>0.123926982</c:v>
                </c:pt>
                <c:pt idx="478">
                  <c:v>0.123926982</c:v>
                </c:pt>
                <c:pt idx="479">
                  <c:v>0.123926982</c:v>
                </c:pt>
                <c:pt idx="480">
                  <c:v>0.123926982</c:v>
                </c:pt>
                <c:pt idx="481">
                  <c:v>0.123926982</c:v>
                </c:pt>
                <c:pt idx="482">
                  <c:v>0.123926982</c:v>
                </c:pt>
                <c:pt idx="483">
                  <c:v>0.123926982</c:v>
                </c:pt>
                <c:pt idx="484">
                  <c:v>0.123926982</c:v>
                </c:pt>
                <c:pt idx="485">
                  <c:v>0.123926982</c:v>
                </c:pt>
                <c:pt idx="486">
                  <c:v>0.123926982</c:v>
                </c:pt>
                <c:pt idx="487">
                  <c:v>0.123926982</c:v>
                </c:pt>
                <c:pt idx="488">
                  <c:v>0.123926982</c:v>
                </c:pt>
                <c:pt idx="489">
                  <c:v>0.123926982</c:v>
                </c:pt>
                <c:pt idx="490">
                  <c:v>0.123926982</c:v>
                </c:pt>
                <c:pt idx="491">
                  <c:v>0.123926982</c:v>
                </c:pt>
                <c:pt idx="492">
                  <c:v>0.123926982</c:v>
                </c:pt>
                <c:pt idx="493">
                  <c:v>0.123926982</c:v>
                </c:pt>
                <c:pt idx="494">
                  <c:v>0.123926982</c:v>
                </c:pt>
                <c:pt idx="495">
                  <c:v>0.123926982</c:v>
                </c:pt>
                <c:pt idx="496">
                  <c:v>0.123926982</c:v>
                </c:pt>
                <c:pt idx="497">
                  <c:v>0.123926982</c:v>
                </c:pt>
                <c:pt idx="498">
                  <c:v>0.123926982</c:v>
                </c:pt>
                <c:pt idx="499">
                  <c:v>0.123926982</c:v>
                </c:pt>
                <c:pt idx="500">
                  <c:v>0.123926982</c:v>
                </c:pt>
                <c:pt idx="501">
                  <c:v>0.123926982</c:v>
                </c:pt>
                <c:pt idx="502">
                  <c:v>0.123926982</c:v>
                </c:pt>
                <c:pt idx="503">
                  <c:v>0.123926982</c:v>
                </c:pt>
                <c:pt idx="504">
                  <c:v>0.123926982</c:v>
                </c:pt>
                <c:pt idx="505">
                  <c:v>0.123926982</c:v>
                </c:pt>
                <c:pt idx="506">
                  <c:v>0.123926982</c:v>
                </c:pt>
                <c:pt idx="507">
                  <c:v>0.123926982</c:v>
                </c:pt>
                <c:pt idx="508">
                  <c:v>0.123926982</c:v>
                </c:pt>
                <c:pt idx="509">
                  <c:v>0.123926982</c:v>
                </c:pt>
                <c:pt idx="510">
                  <c:v>0.123926982</c:v>
                </c:pt>
                <c:pt idx="511">
                  <c:v>0.123926982</c:v>
                </c:pt>
                <c:pt idx="512">
                  <c:v>0.123926982</c:v>
                </c:pt>
                <c:pt idx="513">
                  <c:v>0.123926982</c:v>
                </c:pt>
                <c:pt idx="514">
                  <c:v>0.123926982</c:v>
                </c:pt>
                <c:pt idx="515">
                  <c:v>0.123926982</c:v>
                </c:pt>
                <c:pt idx="516">
                  <c:v>0.123926982</c:v>
                </c:pt>
                <c:pt idx="517">
                  <c:v>0.123926982</c:v>
                </c:pt>
                <c:pt idx="518">
                  <c:v>0.123926982</c:v>
                </c:pt>
                <c:pt idx="519">
                  <c:v>0.123926982</c:v>
                </c:pt>
                <c:pt idx="520">
                  <c:v>0.123926982</c:v>
                </c:pt>
                <c:pt idx="521">
                  <c:v>0.123926982</c:v>
                </c:pt>
                <c:pt idx="522">
                  <c:v>0.123926982</c:v>
                </c:pt>
                <c:pt idx="523">
                  <c:v>0.123926982</c:v>
                </c:pt>
                <c:pt idx="524">
                  <c:v>0.123926982</c:v>
                </c:pt>
                <c:pt idx="525">
                  <c:v>0.123926982</c:v>
                </c:pt>
                <c:pt idx="526">
                  <c:v>0.123926982</c:v>
                </c:pt>
                <c:pt idx="527">
                  <c:v>0.123926982</c:v>
                </c:pt>
                <c:pt idx="528">
                  <c:v>0.123926982</c:v>
                </c:pt>
                <c:pt idx="529">
                  <c:v>0.123926982</c:v>
                </c:pt>
                <c:pt idx="530">
                  <c:v>0.123926982</c:v>
                </c:pt>
                <c:pt idx="531">
                  <c:v>0.123926982</c:v>
                </c:pt>
                <c:pt idx="532">
                  <c:v>0.123926982</c:v>
                </c:pt>
                <c:pt idx="533">
                  <c:v>0.123926982</c:v>
                </c:pt>
                <c:pt idx="534">
                  <c:v>0.123926982</c:v>
                </c:pt>
                <c:pt idx="535">
                  <c:v>0.123926982</c:v>
                </c:pt>
                <c:pt idx="536">
                  <c:v>0.123926982</c:v>
                </c:pt>
                <c:pt idx="537">
                  <c:v>0.123926982</c:v>
                </c:pt>
                <c:pt idx="538">
                  <c:v>0.123926982</c:v>
                </c:pt>
                <c:pt idx="539">
                  <c:v>0.123926982</c:v>
                </c:pt>
                <c:pt idx="540">
                  <c:v>0.123926982</c:v>
                </c:pt>
                <c:pt idx="541">
                  <c:v>0.123926982</c:v>
                </c:pt>
                <c:pt idx="542">
                  <c:v>0.123926982</c:v>
                </c:pt>
                <c:pt idx="543">
                  <c:v>0.123926982</c:v>
                </c:pt>
                <c:pt idx="544">
                  <c:v>0.123926982</c:v>
                </c:pt>
                <c:pt idx="545">
                  <c:v>0.123926982</c:v>
                </c:pt>
                <c:pt idx="546">
                  <c:v>0.123926982</c:v>
                </c:pt>
                <c:pt idx="547">
                  <c:v>0.123926982</c:v>
                </c:pt>
                <c:pt idx="548">
                  <c:v>0.123926982</c:v>
                </c:pt>
                <c:pt idx="549">
                  <c:v>0.123926982</c:v>
                </c:pt>
                <c:pt idx="550">
                  <c:v>0.123926982</c:v>
                </c:pt>
                <c:pt idx="551">
                  <c:v>0.123926982</c:v>
                </c:pt>
                <c:pt idx="552">
                  <c:v>0.123926982</c:v>
                </c:pt>
                <c:pt idx="553">
                  <c:v>0.123926982</c:v>
                </c:pt>
                <c:pt idx="554">
                  <c:v>0.123926982</c:v>
                </c:pt>
                <c:pt idx="555">
                  <c:v>0.123926982</c:v>
                </c:pt>
                <c:pt idx="556">
                  <c:v>0.123926982</c:v>
                </c:pt>
                <c:pt idx="557">
                  <c:v>0.123926982</c:v>
                </c:pt>
                <c:pt idx="558">
                  <c:v>0.123926982</c:v>
                </c:pt>
                <c:pt idx="559">
                  <c:v>0.123926982</c:v>
                </c:pt>
                <c:pt idx="560">
                  <c:v>0.123926982</c:v>
                </c:pt>
                <c:pt idx="561">
                  <c:v>0.123926982</c:v>
                </c:pt>
                <c:pt idx="562">
                  <c:v>0.123926982</c:v>
                </c:pt>
                <c:pt idx="563">
                  <c:v>0.123926982</c:v>
                </c:pt>
                <c:pt idx="564">
                  <c:v>0.123926982</c:v>
                </c:pt>
                <c:pt idx="565">
                  <c:v>0.123926982</c:v>
                </c:pt>
                <c:pt idx="566">
                  <c:v>0.123926982</c:v>
                </c:pt>
                <c:pt idx="567">
                  <c:v>0.123926982</c:v>
                </c:pt>
                <c:pt idx="568">
                  <c:v>0.123926982</c:v>
                </c:pt>
                <c:pt idx="569">
                  <c:v>0.123926982</c:v>
                </c:pt>
                <c:pt idx="570">
                  <c:v>0.123926982</c:v>
                </c:pt>
                <c:pt idx="571">
                  <c:v>0.123926982</c:v>
                </c:pt>
                <c:pt idx="572">
                  <c:v>0.123926982</c:v>
                </c:pt>
                <c:pt idx="573">
                  <c:v>0.123926982</c:v>
                </c:pt>
                <c:pt idx="574">
                  <c:v>0.123926982</c:v>
                </c:pt>
                <c:pt idx="575">
                  <c:v>0.123926982</c:v>
                </c:pt>
                <c:pt idx="576">
                  <c:v>0.123926982</c:v>
                </c:pt>
                <c:pt idx="577">
                  <c:v>0.123926982</c:v>
                </c:pt>
                <c:pt idx="578">
                  <c:v>0.123926982</c:v>
                </c:pt>
                <c:pt idx="579">
                  <c:v>0.123926982</c:v>
                </c:pt>
                <c:pt idx="580">
                  <c:v>0.123926982</c:v>
                </c:pt>
                <c:pt idx="581">
                  <c:v>0.123926982</c:v>
                </c:pt>
                <c:pt idx="582">
                  <c:v>0.123926982</c:v>
                </c:pt>
                <c:pt idx="583">
                  <c:v>0.123926982</c:v>
                </c:pt>
                <c:pt idx="584">
                  <c:v>0.123926982</c:v>
                </c:pt>
                <c:pt idx="585">
                  <c:v>0.123926982</c:v>
                </c:pt>
                <c:pt idx="586">
                  <c:v>0.123926982</c:v>
                </c:pt>
                <c:pt idx="587">
                  <c:v>0.123926982</c:v>
                </c:pt>
                <c:pt idx="588">
                  <c:v>0.123926982</c:v>
                </c:pt>
                <c:pt idx="589">
                  <c:v>0.123926982</c:v>
                </c:pt>
                <c:pt idx="590">
                  <c:v>0.123926982</c:v>
                </c:pt>
                <c:pt idx="591">
                  <c:v>0.123926982</c:v>
                </c:pt>
                <c:pt idx="592">
                  <c:v>0.123926982</c:v>
                </c:pt>
                <c:pt idx="593">
                  <c:v>0.123926982</c:v>
                </c:pt>
                <c:pt idx="594">
                  <c:v>0.123926982</c:v>
                </c:pt>
                <c:pt idx="595">
                  <c:v>0.123926982</c:v>
                </c:pt>
                <c:pt idx="596">
                  <c:v>0.123926982</c:v>
                </c:pt>
                <c:pt idx="597">
                  <c:v>0.123926982</c:v>
                </c:pt>
                <c:pt idx="598">
                  <c:v>0.123926982</c:v>
                </c:pt>
                <c:pt idx="599">
                  <c:v>0.123926982</c:v>
                </c:pt>
                <c:pt idx="600">
                  <c:v>0.123926982</c:v>
                </c:pt>
                <c:pt idx="601">
                  <c:v>0.123926982</c:v>
                </c:pt>
                <c:pt idx="602">
                  <c:v>0.123926982</c:v>
                </c:pt>
                <c:pt idx="603">
                  <c:v>0.123926982</c:v>
                </c:pt>
                <c:pt idx="604">
                  <c:v>0.123926982</c:v>
                </c:pt>
                <c:pt idx="605">
                  <c:v>0.123926982</c:v>
                </c:pt>
                <c:pt idx="606">
                  <c:v>0.123926982</c:v>
                </c:pt>
                <c:pt idx="607">
                  <c:v>0.123926982</c:v>
                </c:pt>
                <c:pt idx="608">
                  <c:v>0.123926982</c:v>
                </c:pt>
                <c:pt idx="609">
                  <c:v>0.123926982</c:v>
                </c:pt>
                <c:pt idx="610">
                  <c:v>0.123926982</c:v>
                </c:pt>
                <c:pt idx="611">
                  <c:v>0.123926982</c:v>
                </c:pt>
                <c:pt idx="612">
                  <c:v>0.123926982</c:v>
                </c:pt>
                <c:pt idx="613">
                  <c:v>0.123926982</c:v>
                </c:pt>
                <c:pt idx="614">
                  <c:v>0.123926982</c:v>
                </c:pt>
                <c:pt idx="615">
                  <c:v>0.123926982</c:v>
                </c:pt>
                <c:pt idx="616">
                  <c:v>0.123926982</c:v>
                </c:pt>
                <c:pt idx="617">
                  <c:v>0.123926982</c:v>
                </c:pt>
                <c:pt idx="618">
                  <c:v>0.123926982</c:v>
                </c:pt>
                <c:pt idx="619">
                  <c:v>0.123926982</c:v>
                </c:pt>
                <c:pt idx="620">
                  <c:v>0.123926982</c:v>
                </c:pt>
                <c:pt idx="621">
                  <c:v>0.123926982</c:v>
                </c:pt>
                <c:pt idx="622">
                  <c:v>0.123926982</c:v>
                </c:pt>
                <c:pt idx="623">
                  <c:v>0.123926982</c:v>
                </c:pt>
                <c:pt idx="624">
                  <c:v>0.123926982</c:v>
                </c:pt>
                <c:pt idx="625">
                  <c:v>0.123926982</c:v>
                </c:pt>
                <c:pt idx="626">
                  <c:v>0.123926982</c:v>
                </c:pt>
                <c:pt idx="627">
                  <c:v>0.123926982</c:v>
                </c:pt>
                <c:pt idx="628">
                  <c:v>0.123926982</c:v>
                </c:pt>
                <c:pt idx="629">
                  <c:v>0.123926982</c:v>
                </c:pt>
                <c:pt idx="630">
                  <c:v>0.123926982</c:v>
                </c:pt>
                <c:pt idx="631">
                  <c:v>0.123926982</c:v>
                </c:pt>
                <c:pt idx="632">
                  <c:v>0.123926982</c:v>
                </c:pt>
                <c:pt idx="633">
                  <c:v>0.123926982</c:v>
                </c:pt>
                <c:pt idx="634">
                  <c:v>0.123926982</c:v>
                </c:pt>
                <c:pt idx="635">
                  <c:v>0.123926982</c:v>
                </c:pt>
                <c:pt idx="636">
                  <c:v>0.123926982</c:v>
                </c:pt>
                <c:pt idx="637">
                  <c:v>0.123926982</c:v>
                </c:pt>
                <c:pt idx="638">
                  <c:v>0.123926982</c:v>
                </c:pt>
                <c:pt idx="639">
                  <c:v>0.123926982</c:v>
                </c:pt>
                <c:pt idx="640">
                  <c:v>0.123926982</c:v>
                </c:pt>
                <c:pt idx="641">
                  <c:v>0.123926982</c:v>
                </c:pt>
                <c:pt idx="642">
                  <c:v>0.123926982</c:v>
                </c:pt>
                <c:pt idx="643">
                  <c:v>0.123926982</c:v>
                </c:pt>
                <c:pt idx="644">
                  <c:v>0.123926982</c:v>
                </c:pt>
                <c:pt idx="645">
                  <c:v>0.123926982</c:v>
                </c:pt>
                <c:pt idx="646">
                  <c:v>0.123926982</c:v>
                </c:pt>
                <c:pt idx="647">
                  <c:v>0.123926982</c:v>
                </c:pt>
                <c:pt idx="648">
                  <c:v>0.123926982</c:v>
                </c:pt>
                <c:pt idx="649">
                  <c:v>0.123926982</c:v>
                </c:pt>
                <c:pt idx="650">
                  <c:v>0.123926982</c:v>
                </c:pt>
                <c:pt idx="651">
                  <c:v>0.123926982</c:v>
                </c:pt>
                <c:pt idx="652">
                  <c:v>0.123926982</c:v>
                </c:pt>
                <c:pt idx="653">
                  <c:v>0.123926982</c:v>
                </c:pt>
                <c:pt idx="654">
                  <c:v>0.123926982</c:v>
                </c:pt>
                <c:pt idx="655">
                  <c:v>0.123926982</c:v>
                </c:pt>
                <c:pt idx="656">
                  <c:v>0.123926982</c:v>
                </c:pt>
                <c:pt idx="657">
                  <c:v>0.123926982</c:v>
                </c:pt>
                <c:pt idx="658">
                  <c:v>0.123926982</c:v>
                </c:pt>
                <c:pt idx="659">
                  <c:v>0.123926982</c:v>
                </c:pt>
                <c:pt idx="660">
                  <c:v>0.123926982</c:v>
                </c:pt>
                <c:pt idx="661">
                  <c:v>0.123926982</c:v>
                </c:pt>
                <c:pt idx="662">
                  <c:v>0.123926982</c:v>
                </c:pt>
                <c:pt idx="663">
                  <c:v>0.123926982</c:v>
                </c:pt>
                <c:pt idx="664">
                  <c:v>0.123926982</c:v>
                </c:pt>
                <c:pt idx="665">
                  <c:v>0.123926982</c:v>
                </c:pt>
                <c:pt idx="666">
                  <c:v>0.123926982</c:v>
                </c:pt>
                <c:pt idx="667">
                  <c:v>0.123926982</c:v>
                </c:pt>
                <c:pt idx="668">
                  <c:v>0.123926982</c:v>
                </c:pt>
                <c:pt idx="669">
                  <c:v>0.123926982</c:v>
                </c:pt>
                <c:pt idx="670">
                  <c:v>0.123926982</c:v>
                </c:pt>
                <c:pt idx="671">
                  <c:v>0.123926982</c:v>
                </c:pt>
                <c:pt idx="672">
                  <c:v>0.123926982</c:v>
                </c:pt>
                <c:pt idx="673">
                  <c:v>0.123926982</c:v>
                </c:pt>
                <c:pt idx="674">
                  <c:v>0.123926982</c:v>
                </c:pt>
                <c:pt idx="675">
                  <c:v>0.123926982</c:v>
                </c:pt>
                <c:pt idx="676">
                  <c:v>0.123926982</c:v>
                </c:pt>
                <c:pt idx="677">
                  <c:v>0.123926982</c:v>
                </c:pt>
                <c:pt idx="678">
                  <c:v>0.123926982</c:v>
                </c:pt>
                <c:pt idx="679">
                  <c:v>0.123926982</c:v>
                </c:pt>
                <c:pt idx="680">
                  <c:v>0.123926982</c:v>
                </c:pt>
                <c:pt idx="681">
                  <c:v>0.123926982</c:v>
                </c:pt>
                <c:pt idx="682">
                  <c:v>0.123926982</c:v>
                </c:pt>
                <c:pt idx="683">
                  <c:v>0.123926982</c:v>
                </c:pt>
                <c:pt idx="684">
                  <c:v>0.123926982</c:v>
                </c:pt>
                <c:pt idx="685">
                  <c:v>0.123926982</c:v>
                </c:pt>
                <c:pt idx="686">
                  <c:v>0.123926982</c:v>
                </c:pt>
                <c:pt idx="687">
                  <c:v>0.123926982</c:v>
                </c:pt>
                <c:pt idx="688">
                  <c:v>0.123926982</c:v>
                </c:pt>
                <c:pt idx="689">
                  <c:v>0.123926982</c:v>
                </c:pt>
                <c:pt idx="690">
                  <c:v>0.123926982</c:v>
                </c:pt>
                <c:pt idx="691">
                  <c:v>0.123926982</c:v>
                </c:pt>
                <c:pt idx="692">
                  <c:v>0.123926982</c:v>
                </c:pt>
                <c:pt idx="693">
                  <c:v>0.123926982</c:v>
                </c:pt>
                <c:pt idx="694">
                  <c:v>0.123926982</c:v>
                </c:pt>
                <c:pt idx="695">
                  <c:v>0.123926982</c:v>
                </c:pt>
                <c:pt idx="696">
                  <c:v>0.123926982</c:v>
                </c:pt>
                <c:pt idx="697">
                  <c:v>0.123926982</c:v>
                </c:pt>
                <c:pt idx="698">
                  <c:v>0.123926982</c:v>
                </c:pt>
                <c:pt idx="699">
                  <c:v>0.123926982</c:v>
                </c:pt>
                <c:pt idx="700">
                  <c:v>0.123926982</c:v>
                </c:pt>
                <c:pt idx="701">
                  <c:v>0.123926982</c:v>
                </c:pt>
                <c:pt idx="702">
                  <c:v>0.123926982</c:v>
                </c:pt>
                <c:pt idx="703">
                  <c:v>0.123926982</c:v>
                </c:pt>
                <c:pt idx="704">
                  <c:v>0.123926982</c:v>
                </c:pt>
                <c:pt idx="705">
                  <c:v>0.123926982</c:v>
                </c:pt>
                <c:pt idx="706">
                  <c:v>0.123926982</c:v>
                </c:pt>
                <c:pt idx="707">
                  <c:v>0.123926982</c:v>
                </c:pt>
                <c:pt idx="708">
                  <c:v>0.123926982</c:v>
                </c:pt>
                <c:pt idx="709">
                  <c:v>0.123926982</c:v>
                </c:pt>
                <c:pt idx="710">
                  <c:v>0.123926982</c:v>
                </c:pt>
                <c:pt idx="711">
                  <c:v>0.123926982</c:v>
                </c:pt>
                <c:pt idx="712">
                  <c:v>0.123926982</c:v>
                </c:pt>
                <c:pt idx="713">
                  <c:v>0.123926982</c:v>
                </c:pt>
                <c:pt idx="714">
                  <c:v>0.123926982</c:v>
                </c:pt>
                <c:pt idx="715">
                  <c:v>0.123926982</c:v>
                </c:pt>
                <c:pt idx="716">
                  <c:v>0.123926982</c:v>
                </c:pt>
                <c:pt idx="717">
                  <c:v>0.123926982</c:v>
                </c:pt>
                <c:pt idx="718">
                  <c:v>0.123926982</c:v>
                </c:pt>
                <c:pt idx="719">
                  <c:v>0.123926982</c:v>
                </c:pt>
                <c:pt idx="720">
                  <c:v>0.123926982</c:v>
                </c:pt>
                <c:pt idx="721">
                  <c:v>0.123926982</c:v>
                </c:pt>
                <c:pt idx="722">
                  <c:v>0.123926982</c:v>
                </c:pt>
                <c:pt idx="723">
                  <c:v>0.123926982</c:v>
                </c:pt>
                <c:pt idx="724">
                  <c:v>0.123926982</c:v>
                </c:pt>
                <c:pt idx="725">
                  <c:v>0.123926982</c:v>
                </c:pt>
                <c:pt idx="726">
                  <c:v>0.123926982</c:v>
                </c:pt>
                <c:pt idx="727">
                  <c:v>0.123926982</c:v>
                </c:pt>
                <c:pt idx="728">
                  <c:v>0.123926982</c:v>
                </c:pt>
                <c:pt idx="729">
                  <c:v>0.123926982</c:v>
                </c:pt>
                <c:pt idx="730">
                  <c:v>0.123926982</c:v>
                </c:pt>
                <c:pt idx="731">
                  <c:v>0.123926982</c:v>
                </c:pt>
                <c:pt idx="732">
                  <c:v>0.123926982</c:v>
                </c:pt>
                <c:pt idx="733">
                  <c:v>0.123926982</c:v>
                </c:pt>
                <c:pt idx="734">
                  <c:v>0.123926982</c:v>
                </c:pt>
                <c:pt idx="735">
                  <c:v>0.123926982</c:v>
                </c:pt>
                <c:pt idx="736">
                  <c:v>0.123926982</c:v>
                </c:pt>
                <c:pt idx="737">
                  <c:v>0.123926982</c:v>
                </c:pt>
                <c:pt idx="738">
                  <c:v>0.123926982</c:v>
                </c:pt>
                <c:pt idx="739">
                  <c:v>0.123926982</c:v>
                </c:pt>
                <c:pt idx="740">
                  <c:v>0.123926982</c:v>
                </c:pt>
                <c:pt idx="741">
                  <c:v>0.123926982</c:v>
                </c:pt>
                <c:pt idx="742">
                  <c:v>0.123926982</c:v>
                </c:pt>
                <c:pt idx="743">
                  <c:v>0.123926982</c:v>
                </c:pt>
                <c:pt idx="744">
                  <c:v>0.123926982</c:v>
                </c:pt>
                <c:pt idx="745">
                  <c:v>0.123926982</c:v>
                </c:pt>
                <c:pt idx="746">
                  <c:v>0.123926982</c:v>
                </c:pt>
                <c:pt idx="747">
                  <c:v>0.123926982</c:v>
                </c:pt>
                <c:pt idx="748">
                  <c:v>0.123926982</c:v>
                </c:pt>
                <c:pt idx="749">
                  <c:v>0.123926982</c:v>
                </c:pt>
                <c:pt idx="750">
                  <c:v>0.123926982</c:v>
                </c:pt>
                <c:pt idx="751">
                  <c:v>0.123926982</c:v>
                </c:pt>
                <c:pt idx="752">
                  <c:v>0.123926982</c:v>
                </c:pt>
                <c:pt idx="753">
                  <c:v>0.123926982</c:v>
                </c:pt>
                <c:pt idx="754">
                  <c:v>0.123926982</c:v>
                </c:pt>
                <c:pt idx="755">
                  <c:v>0.123926982</c:v>
                </c:pt>
                <c:pt idx="756">
                  <c:v>0.123926982</c:v>
                </c:pt>
                <c:pt idx="757">
                  <c:v>0.123926982</c:v>
                </c:pt>
                <c:pt idx="758">
                  <c:v>0.123926982</c:v>
                </c:pt>
                <c:pt idx="759">
                  <c:v>0.123926982</c:v>
                </c:pt>
                <c:pt idx="760">
                  <c:v>0.123926982</c:v>
                </c:pt>
                <c:pt idx="761">
                  <c:v>0.123926982</c:v>
                </c:pt>
                <c:pt idx="762">
                  <c:v>0.123926982</c:v>
                </c:pt>
                <c:pt idx="763">
                  <c:v>0.123926982</c:v>
                </c:pt>
                <c:pt idx="764">
                  <c:v>0.123926982</c:v>
                </c:pt>
                <c:pt idx="765">
                  <c:v>0.123926982</c:v>
                </c:pt>
                <c:pt idx="766">
                  <c:v>0.123926982</c:v>
                </c:pt>
                <c:pt idx="767">
                  <c:v>0.123926982</c:v>
                </c:pt>
                <c:pt idx="768">
                  <c:v>0.123926982</c:v>
                </c:pt>
                <c:pt idx="769">
                  <c:v>0.123926982</c:v>
                </c:pt>
                <c:pt idx="770">
                  <c:v>0.123926982</c:v>
                </c:pt>
                <c:pt idx="771">
                  <c:v>0.123926982</c:v>
                </c:pt>
                <c:pt idx="772">
                  <c:v>0.123926982</c:v>
                </c:pt>
                <c:pt idx="773">
                  <c:v>0.123926982</c:v>
                </c:pt>
                <c:pt idx="774">
                  <c:v>0.123926982</c:v>
                </c:pt>
                <c:pt idx="775">
                  <c:v>0.123926982</c:v>
                </c:pt>
                <c:pt idx="776">
                  <c:v>0.123926982</c:v>
                </c:pt>
                <c:pt idx="777">
                  <c:v>0.123926982</c:v>
                </c:pt>
                <c:pt idx="778">
                  <c:v>0.123926982</c:v>
                </c:pt>
                <c:pt idx="779">
                  <c:v>0.123926982</c:v>
                </c:pt>
                <c:pt idx="780">
                  <c:v>0.123926982</c:v>
                </c:pt>
                <c:pt idx="781">
                  <c:v>0.123926982</c:v>
                </c:pt>
                <c:pt idx="782">
                  <c:v>0.123926982</c:v>
                </c:pt>
                <c:pt idx="783">
                  <c:v>0.123926982</c:v>
                </c:pt>
                <c:pt idx="784">
                  <c:v>0.123926982</c:v>
                </c:pt>
                <c:pt idx="785">
                  <c:v>0.123926982</c:v>
                </c:pt>
                <c:pt idx="786">
                  <c:v>0.123926982</c:v>
                </c:pt>
                <c:pt idx="787">
                  <c:v>0.123926982</c:v>
                </c:pt>
                <c:pt idx="788">
                  <c:v>0.123926982</c:v>
                </c:pt>
                <c:pt idx="789">
                  <c:v>0.123926982</c:v>
                </c:pt>
                <c:pt idx="790">
                  <c:v>0.123926982</c:v>
                </c:pt>
                <c:pt idx="791">
                  <c:v>0.123926982</c:v>
                </c:pt>
                <c:pt idx="792">
                  <c:v>0.123926982</c:v>
                </c:pt>
                <c:pt idx="793">
                  <c:v>0.123926982</c:v>
                </c:pt>
                <c:pt idx="794">
                  <c:v>0.123926982</c:v>
                </c:pt>
                <c:pt idx="795">
                  <c:v>0.123926982</c:v>
                </c:pt>
                <c:pt idx="796">
                  <c:v>0.123926982</c:v>
                </c:pt>
                <c:pt idx="797">
                  <c:v>0.123926982</c:v>
                </c:pt>
                <c:pt idx="798">
                  <c:v>0.123926982</c:v>
                </c:pt>
                <c:pt idx="799">
                  <c:v>0.123926982</c:v>
                </c:pt>
                <c:pt idx="800">
                  <c:v>0.123926982</c:v>
                </c:pt>
                <c:pt idx="801">
                  <c:v>0.123926982</c:v>
                </c:pt>
                <c:pt idx="802">
                  <c:v>0.123926982</c:v>
                </c:pt>
                <c:pt idx="803">
                  <c:v>0.123926982</c:v>
                </c:pt>
                <c:pt idx="804">
                  <c:v>0.123926982</c:v>
                </c:pt>
                <c:pt idx="805">
                  <c:v>0.123926982</c:v>
                </c:pt>
                <c:pt idx="806">
                  <c:v>0.123926982</c:v>
                </c:pt>
                <c:pt idx="807">
                  <c:v>0.123926982</c:v>
                </c:pt>
                <c:pt idx="808">
                  <c:v>0.123926982</c:v>
                </c:pt>
                <c:pt idx="809">
                  <c:v>0.123926982</c:v>
                </c:pt>
                <c:pt idx="810">
                  <c:v>0.123926982</c:v>
                </c:pt>
                <c:pt idx="811">
                  <c:v>0.123926982</c:v>
                </c:pt>
                <c:pt idx="812">
                  <c:v>0.123926982</c:v>
                </c:pt>
                <c:pt idx="813">
                  <c:v>0.123926982</c:v>
                </c:pt>
                <c:pt idx="814">
                  <c:v>0.123926982</c:v>
                </c:pt>
                <c:pt idx="815">
                  <c:v>0.123926982</c:v>
                </c:pt>
                <c:pt idx="816">
                  <c:v>0.123926982</c:v>
                </c:pt>
                <c:pt idx="817">
                  <c:v>0.123926982</c:v>
                </c:pt>
                <c:pt idx="818">
                  <c:v>0.123926982</c:v>
                </c:pt>
                <c:pt idx="819">
                  <c:v>0.123926982</c:v>
                </c:pt>
                <c:pt idx="820">
                  <c:v>0.123926982</c:v>
                </c:pt>
                <c:pt idx="821">
                  <c:v>0.123926982</c:v>
                </c:pt>
                <c:pt idx="822">
                  <c:v>0.123926982</c:v>
                </c:pt>
                <c:pt idx="823">
                  <c:v>0.123926982</c:v>
                </c:pt>
                <c:pt idx="824">
                  <c:v>0.123926982</c:v>
                </c:pt>
                <c:pt idx="825">
                  <c:v>0.123926982</c:v>
                </c:pt>
                <c:pt idx="826">
                  <c:v>0.123926982</c:v>
                </c:pt>
                <c:pt idx="827">
                  <c:v>0.123926982</c:v>
                </c:pt>
                <c:pt idx="828">
                  <c:v>0.123926982</c:v>
                </c:pt>
                <c:pt idx="829">
                  <c:v>0.123926982</c:v>
                </c:pt>
                <c:pt idx="830">
                  <c:v>0.123926982</c:v>
                </c:pt>
                <c:pt idx="831">
                  <c:v>0.123926982</c:v>
                </c:pt>
                <c:pt idx="832">
                  <c:v>0.123926982</c:v>
                </c:pt>
                <c:pt idx="833">
                  <c:v>0.123926982</c:v>
                </c:pt>
                <c:pt idx="834">
                  <c:v>0.123926982</c:v>
                </c:pt>
                <c:pt idx="835">
                  <c:v>0.123926982</c:v>
                </c:pt>
                <c:pt idx="836">
                  <c:v>0.123926982</c:v>
                </c:pt>
                <c:pt idx="837">
                  <c:v>0.123926982</c:v>
                </c:pt>
                <c:pt idx="838">
                  <c:v>0.123926982</c:v>
                </c:pt>
                <c:pt idx="839">
                  <c:v>0.123926982</c:v>
                </c:pt>
                <c:pt idx="840">
                  <c:v>0.123926982</c:v>
                </c:pt>
                <c:pt idx="841">
                  <c:v>0.123926982</c:v>
                </c:pt>
                <c:pt idx="842">
                  <c:v>0.123926982</c:v>
                </c:pt>
                <c:pt idx="843">
                  <c:v>0.123926982</c:v>
                </c:pt>
                <c:pt idx="844">
                  <c:v>0.123926982</c:v>
                </c:pt>
                <c:pt idx="845">
                  <c:v>0.123926982</c:v>
                </c:pt>
                <c:pt idx="846">
                  <c:v>0.123926982</c:v>
                </c:pt>
                <c:pt idx="847">
                  <c:v>0.123926982</c:v>
                </c:pt>
                <c:pt idx="848">
                  <c:v>0.123926982</c:v>
                </c:pt>
                <c:pt idx="849">
                  <c:v>0.123926982</c:v>
                </c:pt>
                <c:pt idx="850">
                  <c:v>0.123926982</c:v>
                </c:pt>
                <c:pt idx="851">
                  <c:v>0.123926982</c:v>
                </c:pt>
                <c:pt idx="852">
                  <c:v>0.123926982</c:v>
                </c:pt>
                <c:pt idx="853">
                  <c:v>0.123926982</c:v>
                </c:pt>
                <c:pt idx="854">
                  <c:v>0.123926982</c:v>
                </c:pt>
                <c:pt idx="855">
                  <c:v>0.123926982</c:v>
                </c:pt>
                <c:pt idx="856">
                  <c:v>0.123926982</c:v>
                </c:pt>
                <c:pt idx="857">
                  <c:v>0.123926982</c:v>
                </c:pt>
                <c:pt idx="858">
                  <c:v>0.123926982</c:v>
                </c:pt>
                <c:pt idx="859">
                  <c:v>0.123926982</c:v>
                </c:pt>
                <c:pt idx="860">
                  <c:v>0.123926982</c:v>
                </c:pt>
                <c:pt idx="861">
                  <c:v>0.123926982</c:v>
                </c:pt>
                <c:pt idx="862">
                  <c:v>0.123926982</c:v>
                </c:pt>
                <c:pt idx="863">
                  <c:v>0.123926982</c:v>
                </c:pt>
                <c:pt idx="864">
                  <c:v>0.123926982</c:v>
                </c:pt>
                <c:pt idx="865">
                  <c:v>0.123926982</c:v>
                </c:pt>
                <c:pt idx="866">
                  <c:v>0.123926982</c:v>
                </c:pt>
                <c:pt idx="867">
                  <c:v>0.123926982</c:v>
                </c:pt>
                <c:pt idx="868">
                  <c:v>0.123926982</c:v>
                </c:pt>
                <c:pt idx="869">
                  <c:v>0.123926982</c:v>
                </c:pt>
                <c:pt idx="870">
                  <c:v>0.123926982</c:v>
                </c:pt>
                <c:pt idx="871">
                  <c:v>0.123926982</c:v>
                </c:pt>
                <c:pt idx="872">
                  <c:v>0.123926982</c:v>
                </c:pt>
                <c:pt idx="873">
                  <c:v>0.123926982</c:v>
                </c:pt>
                <c:pt idx="874">
                  <c:v>0.123926982</c:v>
                </c:pt>
                <c:pt idx="875">
                  <c:v>0.123926982</c:v>
                </c:pt>
                <c:pt idx="876">
                  <c:v>0.123926982</c:v>
                </c:pt>
                <c:pt idx="877">
                  <c:v>0.123926982</c:v>
                </c:pt>
                <c:pt idx="878">
                  <c:v>0.123926982</c:v>
                </c:pt>
                <c:pt idx="879">
                  <c:v>0.123926982</c:v>
                </c:pt>
                <c:pt idx="880">
                  <c:v>0.123926982</c:v>
                </c:pt>
                <c:pt idx="881">
                  <c:v>0.123926982</c:v>
                </c:pt>
                <c:pt idx="882">
                  <c:v>0.123926982</c:v>
                </c:pt>
                <c:pt idx="883">
                  <c:v>0.123926982</c:v>
                </c:pt>
                <c:pt idx="884">
                  <c:v>0.123926982</c:v>
                </c:pt>
                <c:pt idx="885">
                  <c:v>0.123926982</c:v>
                </c:pt>
                <c:pt idx="886">
                  <c:v>0.123926982</c:v>
                </c:pt>
                <c:pt idx="887">
                  <c:v>0.123926982</c:v>
                </c:pt>
                <c:pt idx="888">
                  <c:v>0.123926982</c:v>
                </c:pt>
                <c:pt idx="889">
                  <c:v>0.123926982</c:v>
                </c:pt>
                <c:pt idx="890">
                  <c:v>0.123926982</c:v>
                </c:pt>
                <c:pt idx="891">
                  <c:v>0.123926982</c:v>
                </c:pt>
                <c:pt idx="892">
                  <c:v>0.123926982</c:v>
                </c:pt>
                <c:pt idx="893">
                  <c:v>0.123926982</c:v>
                </c:pt>
                <c:pt idx="894">
                  <c:v>0.123926982</c:v>
                </c:pt>
                <c:pt idx="895">
                  <c:v>0.123926982</c:v>
                </c:pt>
                <c:pt idx="896">
                  <c:v>0.123926982</c:v>
                </c:pt>
                <c:pt idx="897">
                  <c:v>0.123926982</c:v>
                </c:pt>
                <c:pt idx="898">
                  <c:v>0.123926982</c:v>
                </c:pt>
                <c:pt idx="899">
                  <c:v>0.123926982</c:v>
                </c:pt>
                <c:pt idx="900">
                  <c:v>0.123926982</c:v>
                </c:pt>
                <c:pt idx="901">
                  <c:v>0.123926982</c:v>
                </c:pt>
                <c:pt idx="902">
                  <c:v>0.123926982</c:v>
                </c:pt>
                <c:pt idx="903">
                  <c:v>0.123926982</c:v>
                </c:pt>
                <c:pt idx="904">
                  <c:v>0.123926982</c:v>
                </c:pt>
                <c:pt idx="905">
                  <c:v>0.123926982</c:v>
                </c:pt>
                <c:pt idx="906">
                  <c:v>0.123926982</c:v>
                </c:pt>
                <c:pt idx="907">
                  <c:v>0.123926982</c:v>
                </c:pt>
                <c:pt idx="908">
                  <c:v>0.123926982</c:v>
                </c:pt>
                <c:pt idx="909">
                  <c:v>0.123926982</c:v>
                </c:pt>
                <c:pt idx="910">
                  <c:v>0.123926982</c:v>
                </c:pt>
                <c:pt idx="911">
                  <c:v>0.123926982</c:v>
                </c:pt>
                <c:pt idx="912">
                  <c:v>0.123926982</c:v>
                </c:pt>
                <c:pt idx="913">
                  <c:v>0.123926982</c:v>
                </c:pt>
                <c:pt idx="914">
                  <c:v>0.123926982</c:v>
                </c:pt>
                <c:pt idx="915">
                  <c:v>0.123926982</c:v>
                </c:pt>
                <c:pt idx="916">
                  <c:v>0.123926982</c:v>
                </c:pt>
                <c:pt idx="917">
                  <c:v>0.123926982</c:v>
                </c:pt>
                <c:pt idx="918">
                  <c:v>0.123926982</c:v>
                </c:pt>
                <c:pt idx="919">
                  <c:v>0.123926982</c:v>
                </c:pt>
                <c:pt idx="920">
                  <c:v>0.123926982</c:v>
                </c:pt>
                <c:pt idx="921">
                  <c:v>0.123926982</c:v>
                </c:pt>
                <c:pt idx="922">
                  <c:v>0.123926982</c:v>
                </c:pt>
                <c:pt idx="923">
                  <c:v>0.123926982</c:v>
                </c:pt>
                <c:pt idx="924">
                  <c:v>0.123926982</c:v>
                </c:pt>
                <c:pt idx="925">
                  <c:v>0.123926982</c:v>
                </c:pt>
                <c:pt idx="926">
                  <c:v>0.123926982</c:v>
                </c:pt>
                <c:pt idx="927">
                  <c:v>0.123926982</c:v>
                </c:pt>
                <c:pt idx="928">
                  <c:v>0.123926982</c:v>
                </c:pt>
                <c:pt idx="929">
                  <c:v>0.123926982</c:v>
                </c:pt>
                <c:pt idx="930">
                  <c:v>0.123926982</c:v>
                </c:pt>
                <c:pt idx="931">
                  <c:v>0.123926982</c:v>
                </c:pt>
                <c:pt idx="932">
                  <c:v>0.123926982</c:v>
                </c:pt>
                <c:pt idx="933">
                  <c:v>0.123926982</c:v>
                </c:pt>
                <c:pt idx="934">
                  <c:v>0.123926982</c:v>
                </c:pt>
                <c:pt idx="935">
                  <c:v>0.123926982</c:v>
                </c:pt>
                <c:pt idx="936">
                  <c:v>0.123926982</c:v>
                </c:pt>
                <c:pt idx="937">
                  <c:v>0.123926982</c:v>
                </c:pt>
                <c:pt idx="938">
                  <c:v>0.123926982</c:v>
                </c:pt>
                <c:pt idx="939">
                  <c:v>0.123926982</c:v>
                </c:pt>
                <c:pt idx="940">
                  <c:v>0.123926982</c:v>
                </c:pt>
                <c:pt idx="941">
                  <c:v>0.123926982</c:v>
                </c:pt>
                <c:pt idx="942">
                  <c:v>0.123926982</c:v>
                </c:pt>
                <c:pt idx="943">
                  <c:v>0.123926982</c:v>
                </c:pt>
                <c:pt idx="944">
                  <c:v>0.123926982</c:v>
                </c:pt>
                <c:pt idx="945">
                  <c:v>0.123926982</c:v>
                </c:pt>
                <c:pt idx="946">
                  <c:v>0.123926982</c:v>
                </c:pt>
                <c:pt idx="947">
                  <c:v>0.123926982</c:v>
                </c:pt>
                <c:pt idx="948">
                  <c:v>0.123926982</c:v>
                </c:pt>
                <c:pt idx="949">
                  <c:v>0.123926982</c:v>
                </c:pt>
                <c:pt idx="950">
                  <c:v>0.123926982</c:v>
                </c:pt>
                <c:pt idx="951">
                  <c:v>0.123926982</c:v>
                </c:pt>
                <c:pt idx="952">
                  <c:v>0.123926982</c:v>
                </c:pt>
                <c:pt idx="953">
                  <c:v>0.123926982</c:v>
                </c:pt>
                <c:pt idx="954">
                  <c:v>0.123926982</c:v>
                </c:pt>
                <c:pt idx="955">
                  <c:v>0.123926982</c:v>
                </c:pt>
                <c:pt idx="956">
                  <c:v>0.123926982</c:v>
                </c:pt>
                <c:pt idx="957">
                  <c:v>0.123926982</c:v>
                </c:pt>
                <c:pt idx="958">
                  <c:v>0.123926982</c:v>
                </c:pt>
                <c:pt idx="959">
                  <c:v>0.123926982</c:v>
                </c:pt>
                <c:pt idx="960">
                  <c:v>0.123926982</c:v>
                </c:pt>
                <c:pt idx="961">
                  <c:v>0.123926982</c:v>
                </c:pt>
                <c:pt idx="962">
                  <c:v>0.123926982</c:v>
                </c:pt>
                <c:pt idx="963">
                  <c:v>0.123926982</c:v>
                </c:pt>
                <c:pt idx="964">
                  <c:v>0.123926982</c:v>
                </c:pt>
                <c:pt idx="965">
                  <c:v>0.123926982</c:v>
                </c:pt>
                <c:pt idx="966">
                  <c:v>0.123926982</c:v>
                </c:pt>
                <c:pt idx="967">
                  <c:v>0.123926982</c:v>
                </c:pt>
                <c:pt idx="968">
                  <c:v>0.123926982</c:v>
                </c:pt>
                <c:pt idx="969">
                  <c:v>0.123926982</c:v>
                </c:pt>
                <c:pt idx="970">
                  <c:v>0.123926982</c:v>
                </c:pt>
                <c:pt idx="971">
                  <c:v>0.123926982</c:v>
                </c:pt>
                <c:pt idx="972">
                  <c:v>0.123926982</c:v>
                </c:pt>
                <c:pt idx="973">
                  <c:v>0.123926982</c:v>
                </c:pt>
                <c:pt idx="974">
                  <c:v>0.123926982</c:v>
                </c:pt>
                <c:pt idx="975">
                  <c:v>0.123926982</c:v>
                </c:pt>
                <c:pt idx="976">
                  <c:v>0.123926982</c:v>
                </c:pt>
                <c:pt idx="977">
                  <c:v>0.123926982</c:v>
                </c:pt>
                <c:pt idx="978">
                  <c:v>0.123926982</c:v>
                </c:pt>
                <c:pt idx="979">
                  <c:v>0.123926982</c:v>
                </c:pt>
                <c:pt idx="980">
                  <c:v>0.123926982</c:v>
                </c:pt>
                <c:pt idx="981">
                  <c:v>0.123926982</c:v>
                </c:pt>
                <c:pt idx="982">
                  <c:v>0.123926982</c:v>
                </c:pt>
                <c:pt idx="983">
                  <c:v>0.123926982</c:v>
                </c:pt>
                <c:pt idx="984">
                  <c:v>0.123926982</c:v>
                </c:pt>
                <c:pt idx="985">
                  <c:v>0.123926982</c:v>
                </c:pt>
                <c:pt idx="986">
                  <c:v>0.123926982</c:v>
                </c:pt>
                <c:pt idx="987">
                  <c:v>0.123926982</c:v>
                </c:pt>
                <c:pt idx="988">
                  <c:v>0.123926982</c:v>
                </c:pt>
                <c:pt idx="989">
                  <c:v>0.123926982</c:v>
                </c:pt>
                <c:pt idx="990">
                  <c:v>0.123926982</c:v>
                </c:pt>
                <c:pt idx="991">
                  <c:v>0.123926982</c:v>
                </c:pt>
                <c:pt idx="992">
                  <c:v>0.123926982</c:v>
                </c:pt>
                <c:pt idx="993">
                  <c:v>0.123926982</c:v>
                </c:pt>
                <c:pt idx="994">
                  <c:v>0.123926982</c:v>
                </c:pt>
                <c:pt idx="995">
                  <c:v>0.123926982</c:v>
                </c:pt>
                <c:pt idx="996">
                  <c:v>0.123926982</c:v>
                </c:pt>
                <c:pt idx="997">
                  <c:v>0.123926982</c:v>
                </c:pt>
                <c:pt idx="998">
                  <c:v>0.123926982</c:v>
                </c:pt>
                <c:pt idx="999">
                  <c:v>0.123926982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1-4944-9B65-45B4D7EECAB0}"/>
            </c:ext>
          </c:extLst>
        </c:ser>
        <c:ser>
          <c:idx val="2"/>
          <c:order val="2"/>
          <c:tx>
            <c:v>Bucks</c:v>
          </c:tx>
          <c:spPr>
            <a:ln w="127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BSP_125_RelativeSize!$G$1:$G$1000</c:f>
              <c:numCache>
                <c:formatCode>General</c:formatCode>
                <c:ptCount val="1000"/>
                <c:pt idx="0">
                  <c:v>0.30804300000000001</c:v>
                </c:pt>
                <c:pt idx="1">
                  <c:v>0.31397900000000001</c:v>
                </c:pt>
                <c:pt idx="2">
                  <c:v>0.31470900000000002</c:v>
                </c:pt>
                <c:pt idx="3">
                  <c:v>0.31517299999999998</c:v>
                </c:pt>
                <c:pt idx="4">
                  <c:v>0.31704900000000003</c:v>
                </c:pt>
                <c:pt idx="5">
                  <c:v>0.31805499999999998</c:v>
                </c:pt>
                <c:pt idx="6">
                  <c:v>0.31836300000000001</c:v>
                </c:pt>
                <c:pt idx="7">
                  <c:v>0.32002599999999998</c:v>
                </c:pt>
                <c:pt idx="8">
                  <c:v>0.32080999999999998</c:v>
                </c:pt>
                <c:pt idx="9">
                  <c:v>0.32097399999999998</c:v>
                </c:pt>
                <c:pt idx="10">
                  <c:v>0.32106600000000002</c:v>
                </c:pt>
                <c:pt idx="11">
                  <c:v>0.32122600000000001</c:v>
                </c:pt>
                <c:pt idx="12">
                  <c:v>0.32196599999999997</c:v>
                </c:pt>
                <c:pt idx="13">
                  <c:v>0.32219500000000001</c:v>
                </c:pt>
                <c:pt idx="14">
                  <c:v>0.322409</c:v>
                </c:pt>
                <c:pt idx="15">
                  <c:v>0.32311200000000001</c:v>
                </c:pt>
                <c:pt idx="16">
                  <c:v>0.32319900000000001</c:v>
                </c:pt>
                <c:pt idx="17">
                  <c:v>0.32332300000000003</c:v>
                </c:pt>
                <c:pt idx="18">
                  <c:v>0.32410699999999998</c:v>
                </c:pt>
                <c:pt idx="19">
                  <c:v>0.32423400000000002</c:v>
                </c:pt>
                <c:pt idx="20">
                  <c:v>0.32425900000000002</c:v>
                </c:pt>
                <c:pt idx="21">
                  <c:v>0.32440799999999997</c:v>
                </c:pt>
                <c:pt idx="22">
                  <c:v>0.32459100000000002</c:v>
                </c:pt>
                <c:pt idx="23">
                  <c:v>0.326048</c:v>
                </c:pt>
                <c:pt idx="24">
                  <c:v>0.32605600000000001</c:v>
                </c:pt>
                <c:pt idx="25">
                  <c:v>0.32614900000000002</c:v>
                </c:pt>
                <c:pt idx="26">
                  <c:v>0.32675599999999999</c:v>
                </c:pt>
                <c:pt idx="27">
                  <c:v>0.32695000000000002</c:v>
                </c:pt>
                <c:pt idx="28">
                  <c:v>0.327017</c:v>
                </c:pt>
                <c:pt idx="29">
                  <c:v>0.32711299999999999</c:v>
                </c:pt>
                <c:pt idx="30">
                  <c:v>0.32721600000000001</c:v>
                </c:pt>
                <c:pt idx="31">
                  <c:v>0.327349</c:v>
                </c:pt>
                <c:pt idx="32">
                  <c:v>0.327374</c:v>
                </c:pt>
                <c:pt idx="33">
                  <c:v>0.32738299999999998</c:v>
                </c:pt>
                <c:pt idx="34">
                  <c:v>0.32772499999999999</c:v>
                </c:pt>
                <c:pt idx="35">
                  <c:v>0.32783800000000002</c:v>
                </c:pt>
                <c:pt idx="36">
                  <c:v>0.32795800000000003</c:v>
                </c:pt>
                <c:pt idx="37">
                  <c:v>0.3281</c:v>
                </c:pt>
                <c:pt idx="38">
                  <c:v>0.32832499999999998</c:v>
                </c:pt>
                <c:pt idx="39">
                  <c:v>0.328463</c:v>
                </c:pt>
                <c:pt idx="40">
                  <c:v>0.32876499999999997</c:v>
                </c:pt>
                <c:pt idx="41">
                  <c:v>0.32896500000000001</c:v>
                </c:pt>
                <c:pt idx="42">
                  <c:v>0.32900600000000002</c:v>
                </c:pt>
                <c:pt idx="43">
                  <c:v>0.32929799999999998</c:v>
                </c:pt>
                <c:pt idx="44">
                  <c:v>0.329343</c:v>
                </c:pt>
                <c:pt idx="45">
                  <c:v>0.32968399999999998</c:v>
                </c:pt>
                <c:pt idx="46">
                  <c:v>0.32979900000000001</c:v>
                </c:pt>
                <c:pt idx="47">
                  <c:v>0.32984000000000002</c:v>
                </c:pt>
                <c:pt idx="48">
                  <c:v>0.330293</c:v>
                </c:pt>
                <c:pt idx="49">
                  <c:v>0.330347</c:v>
                </c:pt>
                <c:pt idx="50">
                  <c:v>0.33038899999999999</c:v>
                </c:pt>
                <c:pt idx="51">
                  <c:v>0.33040999999999998</c:v>
                </c:pt>
                <c:pt idx="52">
                  <c:v>0.33046900000000001</c:v>
                </c:pt>
                <c:pt idx="53">
                  <c:v>0.33083699999999999</c:v>
                </c:pt>
                <c:pt idx="54">
                  <c:v>0.33118999999999998</c:v>
                </c:pt>
                <c:pt idx="55">
                  <c:v>0.33128200000000002</c:v>
                </c:pt>
                <c:pt idx="56">
                  <c:v>0.33130599999999999</c:v>
                </c:pt>
                <c:pt idx="57">
                  <c:v>0.33131500000000003</c:v>
                </c:pt>
                <c:pt idx="58">
                  <c:v>0.33141399999999999</c:v>
                </c:pt>
                <c:pt idx="59">
                  <c:v>0.331486</c:v>
                </c:pt>
                <c:pt idx="60">
                  <c:v>0.33149000000000001</c:v>
                </c:pt>
                <c:pt idx="61">
                  <c:v>0.331542</c:v>
                </c:pt>
                <c:pt idx="62">
                  <c:v>0.33162700000000001</c:v>
                </c:pt>
                <c:pt idx="63">
                  <c:v>0.33164199999999999</c:v>
                </c:pt>
                <c:pt idx="64">
                  <c:v>0.331675</c:v>
                </c:pt>
                <c:pt idx="65">
                  <c:v>0.33175900000000003</c:v>
                </c:pt>
                <c:pt idx="66">
                  <c:v>0.33192199999999999</c:v>
                </c:pt>
                <c:pt idx="67">
                  <c:v>0.33211499999999999</c:v>
                </c:pt>
                <c:pt idx="68">
                  <c:v>0.33214100000000002</c:v>
                </c:pt>
                <c:pt idx="69">
                  <c:v>0.33249499999999999</c:v>
                </c:pt>
                <c:pt idx="70">
                  <c:v>0.33252999999999999</c:v>
                </c:pt>
                <c:pt idx="71">
                  <c:v>0.33257900000000001</c:v>
                </c:pt>
                <c:pt idx="72">
                  <c:v>0.33260800000000001</c:v>
                </c:pt>
                <c:pt idx="73">
                  <c:v>0.33271400000000001</c:v>
                </c:pt>
                <c:pt idx="74">
                  <c:v>0.332789</c:v>
                </c:pt>
                <c:pt idx="75">
                  <c:v>0.332818</c:v>
                </c:pt>
                <c:pt idx="76">
                  <c:v>0.33308500000000002</c:v>
                </c:pt>
                <c:pt idx="77">
                  <c:v>0.33312199999999997</c:v>
                </c:pt>
                <c:pt idx="78">
                  <c:v>0.33316800000000002</c:v>
                </c:pt>
                <c:pt idx="79">
                  <c:v>0.33321000000000001</c:v>
                </c:pt>
                <c:pt idx="80">
                  <c:v>0.33321299999999998</c:v>
                </c:pt>
                <c:pt idx="81">
                  <c:v>0.33349499999999999</c:v>
                </c:pt>
                <c:pt idx="82">
                  <c:v>0.33357500000000001</c:v>
                </c:pt>
                <c:pt idx="83">
                  <c:v>0.33366200000000001</c:v>
                </c:pt>
                <c:pt idx="84">
                  <c:v>0.33366299999999999</c:v>
                </c:pt>
                <c:pt idx="85">
                  <c:v>0.33373999999999998</c:v>
                </c:pt>
                <c:pt idx="86">
                  <c:v>0.33377000000000001</c:v>
                </c:pt>
                <c:pt idx="87">
                  <c:v>0.333845</c:v>
                </c:pt>
                <c:pt idx="88">
                  <c:v>0.33385399999999998</c:v>
                </c:pt>
                <c:pt idx="89">
                  <c:v>0.33402500000000002</c:v>
                </c:pt>
                <c:pt idx="90">
                  <c:v>0.33416899999999999</c:v>
                </c:pt>
                <c:pt idx="91">
                  <c:v>0.33433499999999999</c:v>
                </c:pt>
                <c:pt idx="92">
                  <c:v>0.334345</c:v>
                </c:pt>
                <c:pt idx="93">
                  <c:v>0.33438499999999999</c:v>
                </c:pt>
                <c:pt idx="94">
                  <c:v>0.33439999999999998</c:v>
                </c:pt>
                <c:pt idx="95">
                  <c:v>0.33440199999999998</c:v>
                </c:pt>
                <c:pt idx="96">
                  <c:v>0.33446500000000001</c:v>
                </c:pt>
                <c:pt idx="97">
                  <c:v>0.33461600000000002</c:v>
                </c:pt>
                <c:pt idx="98">
                  <c:v>0.33464899999999997</c:v>
                </c:pt>
                <c:pt idx="99">
                  <c:v>0.33482299999999998</c:v>
                </c:pt>
                <c:pt idx="100">
                  <c:v>0.33491399999999999</c:v>
                </c:pt>
                <c:pt idx="101">
                  <c:v>0.33509100000000003</c:v>
                </c:pt>
                <c:pt idx="102">
                  <c:v>0.33527400000000002</c:v>
                </c:pt>
                <c:pt idx="103">
                  <c:v>0.33535799999999999</c:v>
                </c:pt>
                <c:pt idx="104">
                  <c:v>0.335368</c:v>
                </c:pt>
                <c:pt idx="105">
                  <c:v>0.335428</c:v>
                </c:pt>
                <c:pt idx="106">
                  <c:v>0.33543200000000001</c:v>
                </c:pt>
                <c:pt idx="107">
                  <c:v>0.335673</c:v>
                </c:pt>
                <c:pt idx="108">
                  <c:v>0.33577499999999999</c:v>
                </c:pt>
                <c:pt idx="109">
                  <c:v>0.33589000000000002</c:v>
                </c:pt>
                <c:pt idx="110">
                  <c:v>0.335891</c:v>
                </c:pt>
                <c:pt idx="111">
                  <c:v>0.33597300000000002</c:v>
                </c:pt>
                <c:pt idx="112">
                  <c:v>0.33618500000000001</c:v>
                </c:pt>
                <c:pt idx="113">
                  <c:v>0.33626299999999998</c:v>
                </c:pt>
                <c:pt idx="114">
                  <c:v>0.33634199999999997</c:v>
                </c:pt>
                <c:pt idx="115">
                  <c:v>0.33648</c:v>
                </c:pt>
                <c:pt idx="116">
                  <c:v>0.33649899999999999</c:v>
                </c:pt>
                <c:pt idx="117">
                  <c:v>0.33651500000000001</c:v>
                </c:pt>
                <c:pt idx="118">
                  <c:v>0.33659099999999997</c:v>
                </c:pt>
                <c:pt idx="119">
                  <c:v>0.33662500000000001</c:v>
                </c:pt>
                <c:pt idx="120">
                  <c:v>0.33676099999999998</c:v>
                </c:pt>
                <c:pt idx="121">
                  <c:v>0.33677400000000002</c:v>
                </c:pt>
                <c:pt idx="122">
                  <c:v>0.336808</c:v>
                </c:pt>
                <c:pt idx="123">
                  <c:v>0.33694200000000002</c:v>
                </c:pt>
                <c:pt idx="124">
                  <c:v>0.33700600000000003</c:v>
                </c:pt>
                <c:pt idx="125">
                  <c:v>0.33702599999999999</c:v>
                </c:pt>
                <c:pt idx="126">
                  <c:v>0.33707900000000002</c:v>
                </c:pt>
                <c:pt idx="127">
                  <c:v>0.337086</c:v>
                </c:pt>
                <c:pt idx="128">
                  <c:v>0.33709299999999998</c:v>
                </c:pt>
                <c:pt idx="129">
                  <c:v>0.33724599999999999</c:v>
                </c:pt>
                <c:pt idx="130">
                  <c:v>0.33725899999999998</c:v>
                </c:pt>
                <c:pt idx="131">
                  <c:v>0.337418</c:v>
                </c:pt>
                <c:pt idx="132">
                  <c:v>0.33752199999999999</c:v>
                </c:pt>
                <c:pt idx="133">
                  <c:v>0.33753499999999997</c:v>
                </c:pt>
                <c:pt idx="134">
                  <c:v>0.33753499999999997</c:v>
                </c:pt>
                <c:pt idx="135">
                  <c:v>0.33755800000000002</c:v>
                </c:pt>
                <c:pt idx="136">
                  <c:v>0.33757199999999998</c:v>
                </c:pt>
                <c:pt idx="137">
                  <c:v>0.33761099999999999</c:v>
                </c:pt>
                <c:pt idx="138">
                  <c:v>0.33766099999999999</c:v>
                </c:pt>
                <c:pt idx="139">
                  <c:v>0.33774900000000002</c:v>
                </c:pt>
                <c:pt idx="140">
                  <c:v>0.33779199999999998</c:v>
                </c:pt>
                <c:pt idx="141">
                  <c:v>0.33779500000000001</c:v>
                </c:pt>
                <c:pt idx="142">
                  <c:v>0.33782600000000002</c:v>
                </c:pt>
                <c:pt idx="143">
                  <c:v>0.33790100000000001</c:v>
                </c:pt>
                <c:pt idx="144">
                  <c:v>0.33792100000000003</c:v>
                </c:pt>
                <c:pt idx="145">
                  <c:v>0.33796100000000001</c:v>
                </c:pt>
                <c:pt idx="146">
                  <c:v>0.33796999999999999</c:v>
                </c:pt>
                <c:pt idx="147">
                  <c:v>0.33805000000000002</c:v>
                </c:pt>
                <c:pt idx="148">
                  <c:v>0.33805600000000002</c:v>
                </c:pt>
                <c:pt idx="149">
                  <c:v>0.33810600000000002</c:v>
                </c:pt>
                <c:pt idx="150">
                  <c:v>0.33821000000000001</c:v>
                </c:pt>
                <c:pt idx="151">
                  <c:v>0.33823199999999998</c:v>
                </c:pt>
                <c:pt idx="152">
                  <c:v>0.33831699999999998</c:v>
                </c:pt>
                <c:pt idx="153">
                  <c:v>0.33843899999999999</c:v>
                </c:pt>
                <c:pt idx="154">
                  <c:v>0.33846700000000002</c:v>
                </c:pt>
                <c:pt idx="155">
                  <c:v>0.33848299999999998</c:v>
                </c:pt>
                <c:pt idx="156">
                  <c:v>0.338505</c:v>
                </c:pt>
                <c:pt idx="157">
                  <c:v>0.338559</c:v>
                </c:pt>
                <c:pt idx="158">
                  <c:v>0.33857799999999999</c:v>
                </c:pt>
                <c:pt idx="159">
                  <c:v>0.33863399999999999</c:v>
                </c:pt>
                <c:pt idx="160">
                  <c:v>0.33863700000000002</c:v>
                </c:pt>
                <c:pt idx="161">
                  <c:v>0.338696</c:v>
                </c:pt>
                <c:pt idx="162">
                  <c:v>0.33870400000000001</c:v>
                </c:pt>
                <c:pt idx="163">
                  <c:v>0.33873300000000001</c:v>
                </c:pt>
                <c:pt idx="164">
                  <c:v>0.33876000000000001</c:v>
                </c:pt>
                <c:pt idx="165">
                  <c:v>0.33878799999999998</c:v>
                </c:pt>
                <c:pt idx="166">
                  <c:v>0.338862</c:v>
                </c:pt>
                <c:pt idx="167">
                  <c:v>0.33887200000000001</c:v>
                </c:pt>
                <c:pt idx="168">
                  <c:v>0.338922</c:v>
                </c:pt>
                <c:pt idx="169">
                  <c:v>0.33895199999999998</c:v>
                </c:pt>
                <c:pt idx="170">
                  <c:v>0.33901700000000001</c:v>
                </c:pt>
                <c:pt idx="171">
                  <c:v>0.33903499999999998</c:v>
                </c:pt>
                <c:pt idx="172">
                  <c:v>0.33907599999999999</c:v>
                </c:pt>
                <c:pt idx="173">
                  <c:v>0.33913300000000002</c:v>
                </c:pt>
                <c:pt idx="174">
                  <c:v>0.33919899999999997</c:v>
                </c:pt>
                <c:pt idx="175">
                  <c:v>0.33923500000000001</c:v>
                </c:pt>
                <c:pt idx="176">
                  <c:v>0.339312</c:v>
                </c:pt>
                <c:pt idx="177">
                  <c:v>0.33932600000000002</c:v>
                </c:pt>
                <c:pt idx="178">
                  <c:v>0.33933400000000002</c:v>
                </c:pt>
                <c:pt idx="179">
                  <c:v>0.33940599999999999</c:v>
                </c:pt>
                <c:pt idx="180">
                  <c:v>0.33946500000000002</c:v>
                </c:pt>
                <c:pt idx="181">
                  <c:v>0.33953499999999998</c:v>
                </c:pt>
                <c:pt idx="182">
                  <c:v>0.33954800000000002</c:v>
                </c:pt>
                <c:pt idx="183">
                  <c:v>0.33955600000000002</c:v>
                </c:pt>
                <c:pt idx="184">
                  <c:v>0.339673</c:v>
                </c:pt>
                <c:pt idx="185">
                  <c:v>0.33969300000000002</c:v>
                </c:pt>
                <c:pt idx="186">
                  <c:v>0.33979799999999999</c:v>
                </c:pt>
                <c:pt idx="187">
                  <c:v>0.33979999999999999</c:v>
                </c:pt>
                <c:pt idx="188">
                  <c:v>0.33981299999999998</c:v>
                </c:pt>
                <c:pt idx="189">
                  <c:v>0.33988699999999999</c:v>
                </c:pt>
                <c:pt idx="190">
                  <c:v>0.339945</c:v>
                </c:pt>
                <c:pt idx="191">
                  <c:v>0.34000799999999998</c:v>
                </c:pt>
                <c:pt idx="192">
                  <c:v>0.340057</c:v>
                </c:pt>
                <c:pt idx="193">
                  <c:v>0.34006700000000001</c:v>
                </c:pt>
                <c:pt idx="194">
                  <c:v>0.34014100000000003</c:v>
                </c:pt>
                <c:pt idx="195">
                  <c:v>0.34015200000000001</c:v>
                </c:pt>
                <c:pt idx="196">
                  <c:v>0.34016600000000002</c:v>
                </c:pt>
                <c:pt idx="197">
                  <c:v>0.34023799999999998</c:v>
                </c:pt>
                <c:pt idx="198">
                  <c:v>0.34025499999999997</c:v>
                </c:pt>
                <c:pt idx="199">
                  <c:v>0.34035199999999999</c:v>
                </c:pt>
                <c:pt idx="200">
                  <c:v>0.34040700000000002</c:v>
                </c:pt>
                <c:pt idx="201">
                  <c:v>0.34043099999999998</c:v>
                </c:pt>
                <c:pt idx="202">
                  <c:v>0.34053099999999997</c:v>
                </c:pt>
                <c:pt idx="203">
                  <c:v>0.340644</c:v>
                </c:pt>
                <c:pt idx="204">
                  <c:v>0.34077299999999999</c:v>
                </c:pt>
                <c:pt idx="205">
                  <c:v>0.34083000000000002</c:v>
                </c:pt>
                <c:pt idx="206">
                  <c:v>0.34083000000000002</c:v>
                </c:pt>
                <c:pt idx="207">
                  <c:v>0.34084599999999998</c:v>
                </c:pt>
                <c:pt idx="208">
                  <c:v>0.34095300000000001</c:v>
                </c:pt>
                <c:pt idx="209">
                  <c:v>0.341005</c:v>
                </c:pt>
                <c:pt idx="210">
                  <c:v>0.341005</c:v>
                </c:pt>
                <c:pt idx="211">
                  <c:v>0.34104899999999999</c:v>
                </c:pt>
                <c:pt idx="212">
                  <c:v>0.34105999999999997</c:v>
                </c:pt>
                <c:pt idx="213">
                  <c:v>0.34106799999999998</c:v>
                </c:pt>
                <c:pt idx="214">
                  <c:v>0.34112700000000001</c:v>
                </c:pt>
                <c:pt idx="215">
                  <c:v>0.34113500000000002</c:v>
                </c:pt>
                <c:pt idx="216">
                  <c:v>0.34116200000000002</c:v>
                </c:pt>
                <c:pt idx="217">
                  <c:v>0.34119500000000003</c:v>
                </c:pt>
                <c:pt idx="218">
                  <c:v>0.34119899999999997</c:v>
                </c:pt>
                <c:pt idx="219">
                  <c:v>0.34119899999999997</c:v>
                </c:pt>
                <c:pt idx="220">
                  <c:v>0.34123599999999998</c:v>
                </c:pt>
                <c:pt idx="221">
                  <c:v>0.34126899999999999</c:v>
                </c:pt>
                <c:pt idx="222">
                  <c:v>0.34131099999999998</c:v>
                </c:pt>
                <c:pt idx="223">
                  <c:v>0.34148800000000001</c:v>
                </c:pt>
                <c:pt idx="224">
                  <c:v>0.34150900000000001</c:v>
                </c:pt>
                <c:pt idx="225">
                  <c:v>0.34157100000000001</c:v>
                </c:pt>
                <c:pt idx="226">
                  <c:v>0.34162900000000002</c:v>
                </c:pt>
                <c:pt idx="227">
                  <c:v>0.34163399999999999</c:v>
                </c:pt>
                <c:pt idx="228">
                  <c:v>0.341644</c:v>
                </c:pt>
                <c:pt idx="229">
                  <c:v>0.34165200000000001</c:v>
                </c:pt>
                <c:pt idx="230">
                  <c:v>0.34168700000000002</c:v>
                </c:pt>
                <c:pt idx="231">
                  <c:v>0.341696</c:v>
                </c:pt>
                <c:pt idx="232">
                  <c:v>0.34173900000000001</c:v>
                </c:pt>
                <c:pt idx="233">
                  <c:v>0.34178599999999998</c:v>
                </c:pt>
                <c:pt idx="234">
                  <c:v>0.341891</c:v>
                </c:pt>
                <c:pt idx="235">
                  <c:v>0.341891</c:v>
                </c:pt>
                <c:pt idx="236">
                  <c:v>0.34196900000000002</c:v>
                </c:pt>
                <c:pt idx="237">
                  <c:v>0.34205099999999999</c:v>
                </c:pt>
                <c:pt idx="238">
                  <c:v>0.342057</c:v>
                </c:pt>
                <c:pt idx="239">
                  <c:v>0.34205999999999998</c:v>
                </c:pt>
                <c:pt idx="240">
                  <c:v>0.342115</c:v>
                </c:pt>
                <c:pt idx="241">
                  <c:v>0.34212799999999999</c:v>
                </c:pt>
                <c:pt idx="242">
                  <c:v>0.34213100000000002</c:v>
                </c:pt>
                <c:pt idx="243">
                  <c:v>0.34217799999999998</c:v>
                </c:pt>
                <c:pt idx="244">
                  <c:v>0.34225299999999997</c:v>
                </c:pt>
                <c:pt idx="245">
                  <c:v>0.34227200000000002</c:v>
                </c:pt>
                <c:pt idx="246">
                  <c:v>0.34232899999999999</c:v>
                </c:pt>
                <c:pt idx="247">
                  <c:v>0.34233000000000002</c:v>
                </c:pt>
                <c:pt idx="248">
                  <c:v>0.34237000000000001</c:v>
                </c:pt>
                <c:pt idx="249">
                  <c:v>0.342478</c:v>
                </c:pt>
                <c:pt idx="250">
                  <c:v>0.342497</c:v>
                </c:pt>
                <c:pt idx="251">
                  <c:v>0.34254800000000002</c:v>
                </c:pt>
                <c:pt idx="252">
                  <c:v>0.34259699999999998</c:v>
                </c:pt>
                <c:pt idx="253">
                  <c:v>0.34264800000000001</c:v>
                </c:pt>
                <c:pt idx="254">
                  <c:v>0.34269500000000003</c:v>
                </c:pt>
                <c:pt idx="255">
                  <c:v>0.34274500000000002</c:v>
                </c:pt>
                <c:pt idx="256">
                  <c:v>0.34281099999999998</c:v>
                </c:pt>
                <c:pt idx="257">
                  <c:v>0.34295599999999998</c:v>
                </c:pt>
                <c:pt idx="258">
                  <c:v>0.34299600000000002</c:v>
                </c:pt>
                <c:pt idx="259">
                  <c:v>0.34304499999999999</c:v>
                </c:pt>
                <c:pt idx="260">
                  <c:v>0.34311700000000001</c:v>
                </c:pt>
                <c:pt idx="261">
                  <c:v>0.34316200000000002</c:v>
                </c:pt>
                <c:pt idx="262">
                  <c:v>0.34318900000000002</c:v>
                </c:pt>
                <c:pt idx="263">
                  <c:v>0.34319</c:v>
                </c:pt>
                <c:pt idx="264">
                  <c:v>0.34320299999999998</c:v>
                </c:pt>
                <c:pt idx="265">
                  <c:v>0.34321499999999999</c:v>
                </c:pt>
                <c:pt idx="266">
                  <c:v>0.34323500000000001</c:v>
                </c:pt>
                <c:pt idx="267">
                  <c:v>0.34323999999999999</c:v>
                </c:pt>
                <c:pt idx="268">
                  <c:v>0.343331</c:v>
                </c:pt>
                <c:pt idx="269">
                  <c:v>0.343503</c:v>
                </c:pt>
                <c:pt idx="270">
                  <c:v>0.34351599999999999</c:v>
                </c:pt>
                <c:pt idx="271">
                  <c:v>0.34353099999999998</c:v>
                </c:pt>
                <c:pt idx="272">
                  <c:v>0.34353699999999998</c:v>
                </c:pt>
                <c:pt idx="273">
                  <c:v>0.34354600000000002</c:v>
                </c:pt>
                <c:pt idx="274">
                  <c:v>0.34357799999999999</c:v>
                </c:pt>
                <c:pt idx="275">
                  <c:v>0.34359200000000001</c:v>
                </c:pt>
                <c:pt idx="276">
                  <c:v>0.34360499999999999</c:v>
                </c:pt>
                <c:pt idx="277">
                  <c:v>0.34365800000000002</c:v>
                </c:pt>
                <c:pt idx="278">
                  <c:v>0.34367199999999998</c:v>
                </c:pt>
                <c:pt idx="279">
                  <c:v>0.34371099999999999</c:v>
                </c:pt>
                <c:pt idx="280">
                  <c:v>0.343723</c:v>
                </c:pt>
                <c:pt idx="281">
                  <c:v>0.34375800000000001</c:v>
                </c:pt>
                <c:pt idx="282">
                  <c:v>0.34377600000000003</c:v>
                </c:pt>
                <c:pt idx="283">
                  <c:v>0.34382299999999999</c:v>
                </c:pt>
                <c:pt idx="284">
                  <c:v>0.34384599999999998</c:v>
                </c:pt>
                <c:pt idx="285">
                  <c:v>0.34387099999999998</c:v>
                </c:pt>
                <c:pt idx="286">
                  <c:v>0.34390199999999999</c:v>
                </c:pt>
                <c:pt idx="287">
                  <c:v>0.34390199999999999</c:v>
                </c:pt>
                <c:pt idx="288">
                  <c:v>0.34395799999999999</c:v>
                </c:pt>
                <c:pt idx="289">
                  <c:v>0.34399299999999999</c:v>
                </c:pt>
                <c:pt idx="290">
                  <c:v>0.34403299999999998</c:v>
                </c:pt>
                <c:pt idx="291">
                  <c:v>0.34409299999999998</c:v>
                </c:pt>
                <c:pt idx="292">
                  <c:v>0.344165</c:v>
                </c:pt>
                <c:pt idx="293">
                  <c:v>0.34417900000000001</c:v>
                </c:pt>
                <c:pt idx="294">
                  <c:v>0.34418500000000002</c:v>
                </c:pt>
                <c:pt idx="295">
                  <c:v>0.34418900000000002</c:v>
                </c:pt>
                <c:pt idx="296">
                  <c:v>0.344192</c:v>
                </c:pt>
                <c:pt idx="297">
                  <c:v>0.34423100000000001</c:v>
                </c:pt>
                <c:pt idx="298">
                  <c:v>0.34423300000000001</c:v>
                </c:pt>
                <c:pt idx="299">
                  <c:v>0.34428999999999998</c:v>
                </c:pt>
                <c:pt idx="300">
                  <c:v>0.34434700000000001</c:v>
                </c:pt>
                <c:pt idx="301">
                  <c:v>0.34441300000000002</c:v>
                </c:pt>
                <c:pt idx="302">
                  <c:v>0.34443600000000002</c:v>
                </c:pt>
                <c:pt idx="303">
                  <c:v>0.34450700000000001</c:v>
                </c:pt>
                <c:pt idx="304">
                  <c:v>0.34453400000000001</c:v>
                </c:pt>
                <c:pt idx="305">
                  <c:v>0.34461700000000001</c:v>
                </c:pt>
                <c:pt idx="306">
                  <c:v>0.344665</c:v>
                </c:pt>
                <c:pt idx="307">
                  <c:v>0.34470400000000001</c:v>
                </c:pt>
                <c:pt idx="308">
                  <c:v>0.34476899999999999</c:v>
                </c:pt>
                <c:pt idx="309">
                  <c:v>0.34478500000000001</c:v>
                </c:pt>
                <c:pt idx="310">
                  <c:v>0.34487099999999998</c:v>
                </c:pt>
                <c:pt idx="311">
                  <c:v>0.34488600000000003</c:v>
                </c:pt>
                <c:pt idx="312">
                  <c:v>0.34495900000000002</c:v>
                </c:pt>
                <c:pt idx="313">
                  <c:v>0.34496300000000002</c:v>
                </c:pt>
                <c:pt idx="314">
                  <c:v>0.34501300000000001</c:v>
                </c:pt>
                <c:pt idx="315">
                  <c:v>0.34503400000000001</c:v>
                </c:pt>
                <c:pt idx="316">
                  <c:v>0.34527799999999997</c:v>
                </c:pt>
                <c:pt idx="317">
                  <c:v>0.34544999999999998</c:v>
                </c:pt>
                <c:pt idx="318">
                  <c:v>0.34545500000000001</c:v>
                </c:pt>
                <c:pt idx="319">
                  <c:v>0.34545900000000002</c:v>
                </c:pt>
                <c:pt idx="320">
                  <c:v>0.34553699999999998</c:v>
                </c:pt>
                <c:pt idx="321">
                  <c:v>0.34555799999999998</c:v>
                </c:pt>
                <c:pt idx="322">
                  <c:v>0.34555999999999998</c:v>
                </c:pt>
                <c:pt idx="323">
                  <c:v>0.34556100000000001</c:v>
                </c:pt>
                <c:pt idx="324">
                  <c:v>0.34571099999999999</c:v>
                </c:pt>
                <c:pt idx="325">
                  <c:v>0.345725</c:v>
                </c:pt>
                <c:pt idx="326">
                  <c:v>0.34576099999999999</c:v>
                </c:pt>
                <c:pt idx="327">
                  <c:v>0.34577599999999997</c:v>
                </c:pt>
                <c:pt idx="328">
                  <c:v>0.34578399999999998</c:v>
                </c:pt>
                <c:pt idx="329">
                  <c:v>0.34578700000000001</c:v>
                </c:pt>
                <c:pt idx="330">
                  <c:v>0.34587000000000001</c:v>
                </c:pt>
                <c:pt idx="331">
                  <c:v>0.34587099999999998</c:v>
                </c:pt>
                <c:pt idx="332">
                  <c:v>0.345945</c:v>
                </c:pt>
                <c:pt idx="333">
                  <c:v>0.345974</c:v>
                </c:pt>
                <c:pt idx="334">
                  <c:v>0.34597600000000001</c:v>
                </c:pt>
                <c:pt idx="335">
                  <c:v>0.346057</c:v>
                </c:pt>
                <c:pt idx="336">
                  <c:v>0.34614899999999998</c:v>
                </c:pt>
                <c:pt idx="337">
                  <c:v>0.34628300000000001</c:v>
                </c:pt>
                <c:pt idx="338">
                  <c:v>0.346329</c:v>
                </c:pt>
                <c:pt idx="339">
                  <c:v>0.34636600000000001</c:v>
                </c:pt>
                <c:pt idx="340">
                  <c:v>0.34640500000000002</c:v>
                </c:pt>
                <c:pt idx="341">
                  <c:v>0.34642000000000001</c:v>
                </c:pt>
                <c:pt idx="342">
                  <c:v>0.34643099999999999</c:v>
                </c:pt>
                <c:pt idx="343">
                  <c:v>0.34643800000000002</c:v>
                </c:pt>
                <c:pt idx="344">
                  <c:v>0.34645100000000001</c:v>
                </c:pt>
                <c:pt idx="345">
                  <c:v>0.346497</c:v>
                </c:pt>
                <c:pt idx="346">
                  <c:v>0.34650300000000001</c:v>
                </c:pt>
                <c:pt idx="347">
                  <c:v>0.34653</c:v>
                </c:pt>
                <c:pt idx="348">
                  <c:v>0.346576</c:v>
                </c:pt>
                <c:pt idx="349">
                  <c:v>0.34659499999999999</c:v>
                </c:pt>
                <c:pt idx="350">
                  <c:v>0.346607</c:v>
                </c:pt>
                <c:pt idx="351">
                  <c:v>0.346638</c:v>
                </c:pt>
                <c:pt idx="352">
                  <c:v>0.34682400000000002</c:v>
                </c:pt>
                <c:pt idx="353">
                  <c:v>0.34687299999999999</c:v>
                </c:pt>
                <c:pt idx="354">
                  <c:v>0.34696100000000002</c:v>
                </c:pt>
                <c:pt idx="355">
                  <c:v>0.346972</c:v>
                </c:pt>
                <c:pt idx="356">
                  <c:v>0.34703299999999998</c:v>
                </c:pt>
                <c:pt idx="357">
                  <c:v>0.34704499999999999</c:v>
                </c:pt>
                <c:pt idx="358">
                  <c:v>0.34707900000000003</c:v>
                </c:pt>
                <c:pt idx="359">
                  <c:v>0.34711599999999998</c:v>
                </c:pt>
                <c:pt idx="360">
                  <c:v>0.34713699999999997</c:v>
                </c:pt>
                <c:pt idx="361">
                  <c:v>0.34725699999999998</c:v>
                </c:pt>
                <c:pt idx="362">
                  <c:v>0.34729500000000002</c:v>
                </c:pt>
                <c:pt idx="363">
                  <c:v>0.34729700000000002</c:v>
                </c:pt>
                <c:pt idx="364">
                  <c:v>0.34730299999999997</c:v>
                </c:pt>
                <c:pt idx="365">
                  <c:v>0.34740799999999999</c:v>
                </c:pt>
                <c:pt idx="366">
                  <c:v>0.34742400000000001</c:v>
                </c:pt>
                <c:pt idx="367">
                  <c:v>0.34749600000000003</c:v>
                </c:pt>
                <c:pt idx="368">
                  <c:v>0.34751199999999999</c:v>
                </c:pt>
                <c:pt idx="369">
                  <c:v>0.347553</c:v>
                </c:pt>
                <c:pt idx="370">
                  <c:v>0.34767300000000001</c:v>
                </c:pt>
                <c:pt idx="371">
                  <c:v>0.34767599999999999</c:v>
                </c:pt>
                <c:pt idx="372">
                  <c:v>0.347831</c:v>
                </c:pt>
                <c:pt idx="373">
                  <c:v>0.34785899999999997</c:v>
                </c:pt>
                <c:pt idx="374">
                  <c:v>0.34802300000000003</c:v>
                </c:pt>
                <c:pt idx="375">
                  <c:v>0.34807100000000002</c:v>
                </c:pt>
                <c:pt idx="376">
                  <c:v>0.34814800000000001</c:v>
                </c:pt>
                <c:pt idx="377">
                  <c:v>0.34816799999999998</c:v>
                </c:pt>
                <c:pt idx="378">
                  <c:v>0.34827200000000003</c:v>
                </c:pt>
                <c:pt idx="379">
                  <c:v>0.348304</c:v>
                </c:pt>
                <c:pt idx="380">
                  <c:v>0.34836099999999998</c:v>
                </c:pt>
                <c:pt idx="381">
                  <c:v>0.34837400000000002</c:v>
                </c:pt>
                <c:pt idx="382">
                  <c:v>0.34839300000000001</c:v>
                </c:pt>
                <c:pt idx="383">
                  <c:v>0.34839999999999999</c:v>
                </c:pt>
                <c:pt idx="384">
                  <c:v>0.348526</c:v>
                </c:pt>
                <c:pt idx="385">
                  <c:v>0.34855700000000001</c:v>
                </c:pt>
                <c:pt idx="386">
                  <c:v>0.34855900000000001</c:v>
                </c:pt>
                <c:pt idx="387">
                  <c:v>0.34858299999999998</c:v>
                </c:pt>
                <c:pt idx="388">
                  <c:v>0.348632</c:v>
                </c:pt>
                <c:pt idx="389">
                  <c:v>0.34870499999999999</c:v>
                </c:pt>
                <c:pt idx="390">
                  <c:v>0.34872700000000001</c:v>
                </c:pt>
                <c:pt idx="391">
                  <c:v>0.34873399999999999</c:v>
                </c:pt>
                <c:pt idx="392">
                  <c:v>0.348746</c:v>
                </c:pt>
                <c:pt idx="393">
                  <c:v>0.34874899999999998</c:v>
                </c:pt>
                <c:pt idx="394">
                  <c:v>0.348802</c:v>
                </c:pt>
                <c:pt idx="395">
                  <c:v>0.34881400000000001</c:v>
                </c:pt>
                <c:pt idx="396">
                  <c:v>0.34883999999999998</c:v>
                </c:pt>
                <c:pt idx="397">
                  <c:v>0.34887699999999999</c:v>
                </c:pt>
                <c:pt idx="398">
                  <c:v>0.34895799999999999</c:v>
                </c:pt>
                <c:pt idx="399">
                  <c:v>0.34901900000000002</c:v>
                </c:pt>
                <c:pt idx="400">
                  <c:v>0.34912300000000002</c:v>
                </c:pt>
                <c:pt idx="401">
                  <c:v>0.34914000000000001</c:v>
                </c:pt>
                <c:pt idx="402">
                  <c:v>0.34914400000000001</c:v>
                </c:pt>
                <c:pt idx="403">
                  <c:v>0.34916700000000001</c:v>
                </c:pt>
                <c:pt idx="404">
                  <c:v>0.34920200000000001</c:v>
                </c:pt>
                <c:pt idx="405">
                  <c:v>0.34934100000000001</c:v>
                </c:pt>
                <c:pt idx="406">
                  <c:v>0.34936099999999998</c:v>
                </c:pt>
                <c:pt idx="407">
                  <c:v>0.34936499999999998</c:v>
                </c:pt>
                <c:pt idx="408">
                  <c:v>0.34937499999999999</c:v>
                </c:pt>
                <c:pt idx="409">
                  <c:v>0.34938200000000003</c:v>
                </c:pt>
                <c:pt idx="410">
                  <c:v>0.34943099999999999</c:v>
                </c:pt>
                <c:pt idx="411">
                  <c:v>0.34944599999999998</c:v>
                </c:pt>
                <c:pt idx="412">
                  <c:v>0.34957300000000002</c:v>
                </c:pt>
                <c:pt idx="413">
                  <c:v>0.34960999999999998</c:v>
                </c:pt>
                <c:pt idx="414">
                  <c:v>0.34962199999999999</c:v>
                </c:pt>
                <c:pt idx="415">
                  <c:v>0.34965299999999999</c:v>
                </c:pt>
                <c:pt idx="416">
                  <c:v>0.349719</c:v>
                </c:pt>
                <c:pt idx="417">
                  <c:v>0.34975299999999998</c:v>
                </c:pt>
                <c:pt idx="418">
                  <c:v>0.34978799999999999</c:v>
                </c:pt>
                <c:pt idx="419">
                  <c:v>0.34978999999999999</c:v>
                </c:pt>
                <c:pt idx="420">
                  <c:v>0.34983300000000001</c:v>
                </c:pt>
                <c:pt idx="421">
                  <c:v>0.34991299999999997</c:v>
                </c:pt>
                <c:pt idx="422">
                  <c:v>0.35001300000000002</c:v>
                </c:pt>
                <c:pt idx="423">
                  <c:v>0.350051</c:v>
                </c:pt>
                <c:pt idx="424">
                  <c:v>0.35005500000000001</c:v>
                </c:pt>
                <c:pt idx="425">
                  <c:v>0.35009000000000001</c:v>
                </c:pt>
                <c:pt idx="426">
                  <c:v>0.35014899999999999</c:v>
                </c:pt>
                <c:pt idx="427">
                  <c:v>0.35021999999999998</c:v>
                </c:pt>
                <c:pt idx="428">
                  <c:v>0.35029900000000003</c:v>
                </c:pt>
                <c:pt idx="429">
                  <c:v>0.35030499999999998</c:v>
                </c:pt>
                <c:pt idx="430">
                  <c:v>0.35038900000000001</c:v>
                </c:pt>
                <c:pt idx="431">
                  <c:v>0.35042600000000002</c:v>
                </c:pt>
                <c:pt idx="432">
                  <c:v>0.35050100000000001</c:v>
                </c:pt>
                <c:pt idx="433">
                  <c:v>0.35050599999999998</c:v>
                </c:pt>
                <c:pt idx="434">
                  <c:v>0.350524</c:v>
                </c:pt>
                <c:pt idx="435">
                  <c:v>0.35056799999999999</c:v>
                </c:pt>
                <c:pt idx="436">
                  <c:v>0.35059299999999999</c:v>
                </c:pt>
                <c:pt idx="437">
                  <c:v>0.350607</c:v>
                </c:pt>
                <c:pt idx="438">
                  <c:v>0.35065299999999999</c:v>
                </c:pt>
                <c:pt idx="439">
                  <c:v>0.35070600000000002</c:v>
                </c:pt>
                <c:pt idx="440">
                  <c:v>0.350744</c:v>
                </c:pt>
                <c:pt idx="441">
                  <c:v>0.35083399999999998</c:v>
                </c:pt>
                <c:pt idx="442">
                  <c:v>0.35086800000000001</c:v>
                </c:pt>
                <c:pt idx="443">
                  <c:v>0.35089300000000001</c:v>
                </c:pt>
                <c:pt idx="444">
                  <c:v>0.35092400000000001</c:v>
                </c:pt>
                <c:pt idx="445">
                  <c:v>0.35093200000000002</c:v>
                </c:pt>
                <c:pt idx="446">
                  <c:v>0.35100199999999998</c:v>
                </c:pt>
                <c:pt idx="447">
                  <c:v>0.35104200000000002</c:v>
                </c:pt>
                <c:pt idx="448">
                  <c:v>0.35127000000000003</c:v>
                </c:pt>
                <c:pt idx="449">
                  <c:v>0.35131400000000002</c:v>
                </c:pt>
                <c:pt idx="450">
                  <c:v>0.35133799999999998</c:v>
                </c:pt>
                <c:pt idx="451">
                  <c:v>0.351358</c:v>
                </c:pt>
                <c:pt idx="452">
                  <c:v>0.35138900000000001</c:v>
                </c:pt>
                <c:pt idx="453">
                  <c:v>0.35139399999999998</c:v>
                </c:pt>
                <c:pt idx="454">
                  <c:v>0.35139700000000001</c:v>
                </c:pt>
                <c:pt idx="455">
                  <c:v>0.35142800000000002</c:v>
                </c:pt>
                <c:pt idx="456">
                  <c:v>0.35143000000000002</c:v>
                </c:pt>
                <c:pt idx="457">
                  <c:v>0.35152</c:v>
                </c:pt>
                <c:pt idx="458">
                  <c:v>0.351551</c:v>
                </c:pt>
                <c:pt idx="459">
                  <c:v>0.35157899999999997</c:v>
                </c:pt>
                <c:pt idx="460">
                  <c:v>0.35159400000000002</c:v>
                </c:pt>
                <c:pt idx="461">
                  <c:v>0.351603</c:v>
                </c:pt>
                <c:pt idx="462">
                  <c:v>0.35165400000000002</c:v>
                </c:pt>
                <c:pt idx="463">
                  <c:v>0.351684</c:v>
                </c:pt>
                <c:pt idx="464">
                  <c:v>0.35180299999999998</c:v>
                </c:pt>
                <c:pt idx="465">
                  <c:v>0.35180400000000001</c:v>
                </c:pt>
                <c:pt idx="466">
                  <c:v>0.35180800000000001</c:v>
                </c:pt>
                <c:pt idx="467">
                  <c:v>0.351831</c:v>
                </c:pt>
                <c:pt idx="468">
                  <c:v>0.351831</c:v>
                </c:pt>
                <c:pt idx="469">
                  <c:v>0.35188999999999998</c:v>
                </c:pt>
                <c:pt idx="470">
                  <c:v>0.35189500000000001</c:v>
                </c:pt>
                <c:pt idx="471">
                  <c:v>0.35189999999999999</c:v>
                </c:pt>
                <c:pt idx="472">
                  <c:v>0.351914</c:v>
                </c:pt>
                <c:pt idx="473">
                  <c:v>0.351935</c:v>
                </c:pt>
                <c:pt idx="474">
                  <c:v>0.35195700000000002</c:v>
                </c:pt>
                <c:pt idx="475">
                  <c:v>0.352047</c:v>
                </c:pt>
                <c:pt idx="476">
                  <c:v>0.35209499999999999</c:v>
                </c:pt>
                <c:pt idx="477">
                  <c:v>0.35212100000000002</c:v>
                </c:pt>
                <c:pt idx="478">
                  <c:v>0.35214600000000001</c:v>
                </c:pt>
                <c:pt idx="479">
                  <c:v>0.35215099999999999</c:v>
                </c:pt>
                <c:pt idx="480">
                  <c:v>0.352219</c:v>
                </c:pt>
                <c:pt idx="481">
                  <c:v>0.35228799999999999</c:v>
                </c:pt>
                <c:pt idx="482">
                  <c:v>0.352321</c:v>
                </c:pt>
                <c:pt idx="483">
                  <c:v>0.35233900000000001</c:v>
                </c:pt>
                <c:pt idx="484">
                  <c:v>0.35236600000000001</c:v>
                </c:pt>
                <c:pt idx="485">
                  <c:v>0.35248099999999999</c:v>
                </c:pt>
                <c:pt idx="486">
                  <c:v>0.35249900000000001</c:v>
                </c:pt>
                <c:pt idx="487">
                  <c:v>0.35261999999999999</c:v>
                </c:pt>
                <c:pt idx="488">
                  <c:v>0.352659</c:v>
                </c:pt>
                <c:pt idx="489">
                  <c:v>0.35266999999999998</c:v>
                </c:pt>
                <c:pt idx="490">
                  <c:v>0.35272900000000001</c:v>
                </c:pt>
                <c:pt idx="491">
                  <c:v>0.35274899999999998</c:v>
                </c:pt>
                <c:pt idx="492">
                  <c:v>0.352767</c:v>
                </c:pt>
                <c:pt idx="493">
                  <c:v>0.35281099999999999</c:v>
                </c:pt>
                <c:pt idx="494">
                  <c:v>0.35283799999999998</c:v>
                </c:pt>
                <c:pt idx="495">
                  <c:v>0.35286000000000001</c:v>
                </c:pt>
                <c:pt idx="496">
                  <c:v>0.35286099999999998</c:v>
                </c:pt>
                <c:pt idx="497">
                  <c:v>0.35290500000000002</c:v>
                </c:pt>
                <c:pt idx="498">
                  <c:v>0.35292699999999999</c:v>
                </c:pt>
                <c:pt idx="499">
                  <c:v>0.352941</c:v>
                </c:pt>
                <c:pt idx="500">
                  <c:v>0.35296300000000003</c:v>
                </c:pt>
                <c:pt idx="501">
                  <c:v>0.35301300000000002</c:v>
                </c:pt>
                <c:pt idx="502">
                  <c:v>0.35308800000000001</c:v>
                </c:pt>
                <c:pt idx="503">
                  <c:v>0.353157</c:v>
                </c:pt>
                <c:pt idx="504">
                  <c:v>0.35331499999999999</c:v>
                </c:pt>
                <c:pt idx="505">
                  <c:v>0.35334900000000002</c:v>
                </c:pt>
                <c:pt idx="506">
                  <c:v>0.35335299999999997</c:v>
                </c:pt>
                <c:pt idx="507">
                  <c:v>0.35341800000000001</c:v>
                </c:pt>
                <c:pt idx="508">
                  <c:v>0.353437</c:v>
                </c:pt>
                <c:pt idx="509">
                  <c:v>0.35343999999999998</c:v>
                </c:pt>
                <c:pt idx="510">
                  <c:v>0.35345599999999999</c:v>
                </c:pt>
                <c:pt idx="511">
                  <c:v>0.35347400000000001</c:v>
                </c:pt>
                <c:pt idx="512">
                  <c:v>0.35353499999999999</c:v>
                </c:pt>
                <c:pt idx="513">
                  <c:v>0.35357300000000003</c:v>
                </c:pt>
                <c:pt idx="514">
                  <c:v>0.353626</c:v>
                </c:pt>
                <c:pt idx="515">
                  <c:v>0.35363499999999998</c:v>
                </c:pt>
                <c:pt idx="516">
                  <c:v>0.35364800000000002</c:v>
                </c:pt>
                <c:pt idx="517">
                  <c:v>0.35365099999999999</c:v>
                </c:pt>
                <c:pt idx="518">
                  <c:v>0.35367100000000001</c:v>
                </c:pt>
                <c:pt idx="519">
                  <c:v>0.35369200000000001</c:v>
                </c:pt>
                <c:pt idx="520">
                  <c:v>0.35369800000000001</c:v>
                </c:pt>
                <c:pt idx="521">
                  <c:v>0.35374800000000001</c:v>
                </c:pt>
                <c:pt idx="522">
                  <c:v>0.35375299999999998</c:v>
                </c:pt>
                <c:pt idx="523">
                  <c:v>0.35381200000000002</c:v>
                </c:pt>
                <c:pt idx="524">
                  <c:v>0.35383599999999998</c:v>
                </c:pt>
                <c:pt idx="525">
                  <c:v>0.35386299999999998</c:v>
                </c:pt>
                <c:pt idx="526">
                  <c:v>0.353912</c:v>
                </c:pt>
                <c:pt idx="527">
                  <c:v>0.35395799999999999</c:v>
                </c:pt>
                <c:pt idx="528">
                  <c:v>0.35400100000000001</c:v>
                </c:pt>
                <c:pt idx="529">
                  <c:v>0.35406799999999999</c:v>
                </c:pt>
                <c:pt idx="530">
                  <c:v>0.354078</c:v>
                </c:pt>
                <c:pt idx="531">
                  <c:v>0.35408299999999998</c:v>
                </c:pt>
                <c:pt idx="532">
                  <c:v>0.35408800000000001</c:v>
                </c:pt>
                <c:pt idx="533">
                  <c:v>0.35408899999999999</c:v>
                </c:pt>
                <c:pt idx="534">
                  <c:v>0.35408899999999999</c:v>
                </c:pt>
                <c:pt idx="535">
                  <c:v>0.35411799999999999</c:v>
                </c:pt>
                <c:pt idx="536">
                  <c:v>0.35417999999999999</c:v>
                </c:pt>
                <c:pt idx="537">
                  <c:v>0.35419</c:v>
                </c:pt>
                <c:pt idx="538">
                  <c:v>0.35420000000000001</c:v>
                </c:pt>
                <c:pt idx="539">
                  <c:v>0.35422500000000001</c:v>
                </c:pt>
                <c:pt idx="540">
                  <c:v>0.35427599999999998</c:v>
                </c:pt>
                <c:pt idx="541">
                  <c:v>0.35428799999999999</c:v>
                </c:pt>
                <c:pt idx="542">
                  <c:v>0.3543</c:v>
                </c:pt>
                <c:pt idx="543">
                  <c:v>0.35441099999999998</c:v>
                </c:pt>
                <c:pt idx="544">
                  <c:v>0.354437</c:v>
                </c:pt>
                <c:pt idx="545">
                  <c:v>0.354578</c:v>
                </c:pt>
                <c:pt idx="546">
                  <c:v>0.35459000000000002</c:v>
                </c:pt>
                <c:pt idx="547">
                  <c:v>0.354626</c:v>
                </c:pt>
                <c:pt idx="548">
                  <c:v>0.35465600000000003</c:v>
                </c:pt>
                <c:pt idx="549">
                  <c:v>0.35468699999999997</c:v>
                </c:pt>
                <c:pt idx="550">
                  <c:v>0.35471200000000003</c:v>
                </c:pt>
                <c:pt idx="551">
                  <c:v>0.35473700000000002</c:v>
                </c:pt>
                <c:pt idx="552">
                  <c:v>0.354738</c:v>
                </c:pt>
                <c:pt idx="553">
                  <c:v>0.35483500000000001</c:v>
                </c:pt>
                <c:pt idx="554">
                  <c:v>0.35500199999999998</c:v>
                </c:pt>
                <c:pt idx="555">
                  <c:v>0.355041</c:v>
                </c:pt>
                <c:pt idx="556">
                  <c:v>0.35509400000000002</c:v>
                </c:pt>
                <c:pt idx="557">
                  <c:v>0.35513299999999998</c:v>
                </c:pt>
                <c:pt idx="558">
                  <c:v>0.35519499999999998</c:v>
                </c:pt>
                <c:pt idx="559">
                  <c:v>0.35528300000000002</c:v>
                </c:pt>
                <c:pt idx="560">
                  <c:v>0.35538599999999998</c:v>
                </c:pt>
                <c:pt idx="561">
                  <c:v>0.35541499999999998</c:v>
                </c:pt>
                <c:pt idx="562">
                  <c:v>0.35542899999999999</c:v>
                </c:pt>
                <c:pt idx="563">
                  <c:v>0.35544100000000001</c:v>
                </c:pt>
                <c:pt idx="564">
                  <c:v>0.35544199999999998</c:v>
                </c:pt>
                <c:pt idx="565">
                  <c:v>0.35554999999999998</c:v>
                </c:pt>
                <c:pt idx="566">
                  <c:v>0.35555599999999998</c:v>
                </c:pt>
                <c:pt idx="567">
                  <c:v>0.355603</c:v>
                </c:pt>
                <c:pt idx="568">
                  <c:v>0.355626</c:v>
                </c:pt>
                <c:pt idx="569">
                  <c:v>0.355632</c:v>
                </c:pt>
                <c:pt idx="570">
                  <c:v>0.35563600000000001</c:v>
                </c:pt>
                <c:pt idx="571">
                  <c:v>0.35564099999999998</c:v>
                </c:pt>
                <c:pt idx="572">
                  <c:v>0.35565400000000003</c:v>
                </c:pt>
                <c:pt idx="573">
                  <c:v>0.35566199999999998</c:v>
                </c:pt>
                <c:pt idx="574">
                  <c:v>0.35567100000000001</c:v>
                </c:pt>
                <c:pt idx="575">
                  <c:v>0.35571000000000003</c:v>
                </c:pt>
                <c:pt idx="576">
                  <c:v>0.355713</c:v>
                </c:pt>
                <c:pt idx="577">
                  <c:v>0.35572399999999998</c:v>
                </c:pt>
                <c:pt idx="578">
                  <c:v>0.355767</c:v>
                </c:pt>
                <c:pt idx="579">
                  <c:v>0.35577999999999999</c:v>
                </c:pt>
                <c:pt idx="580">
                  <c:v>0.35584700000000002</c:v>
                </c:pt>
                <c:pt idx="581">
                  <c:v>0.35586299999999998</c:v>
                </c:pt>
                <c:pt idx="582">
                  <c:v>0.35586899999999999</c:v>
                </c:pt>
                <c:pt idx="583">
                  <c:v>0.35589599999999999</c:v>
                </c:pt>
                <c:pt idx="584">
                  <c:v>0.355904</c:v>
                </c:pt>
                <c:pt idx="585">
                  <c:v>0.35603099999999999</c:v>
                </c:pt>
                <c:pt idx="586">
                  <c:v>0.35603400000000002</c:v>
                </c:pt>
                <c:pt idx="587">
                  <c:v>0.35604799999999998</c:v>
                </c:pt>
                <c:pt idx="588">
                  <c:v>0.35609099999999999</c:v>
                </c:pt>
                <c:pt idx="589">
                  <c:v>0.35610599999999998</c:v>
                </c:pt>
                <c:pt idx="590">
                  <c:v>0.35613699999999998</c:v>
                </c:pt>
                <c:pt idx="591">
                  <c:v>0.35619299999999998</c:v>
                </c:pt>
                <c:pt idx="592">
                  <c:v>0.356209</c:v>
                </c:pt>
                <c:pt idx="593">
                  <c:v>0.356267</c:v>
                </c:pt>
                <c:pt idx="594">
                  <c:v>0.35632599999999998</c:v>
                </c:pt>
                <c:pt idx="595">
                  <c:v>0.35633199999999998</c:v>
                </c:pt>
                <c:pt idx="596">
                  <c:v>0.35635600000000001</c:v>
                </c:pt>
                <c:pt idx="597">
                  <c:v>0.35639799999999999</c:v>
                </c:pt>
                <c:pt idx="598">
                  <c:v>0.35642299999999999</c:v>
                </c:pt>
                <c:pt idx="599">
                  <c:v>0.356429</c:v>
                </c:pt>
                <c:pt idx="600">
                  <c:v>0.35645399999999999</c:v>
                </c:pt>
                <c:pt idx="601">
                  <c:v>0.35648800000000003</c:v>
                </c:pt>
                <c:pt idx="602">
                  <c:v>0.35650300000000001</c:v>
                </c:pt>
                <c:pt idx="603">
                  <c:v>0.35651300000000002</c:v>
                </c:pt>
                <c:pt idx="604">
                  <c:v>0.35663800000000001</c:v>
                </c:pt>
                <c:pt idx="605">
                  <c:v>0.35664099999999999</c:v>
                </c:pt>
                <c:pt idx="606">
                  <c:v>0.35666399999999998</c:v>
                </c:pt>
                <c:pt idx="607">
                  <c:v>0.35667199999999999</c:v>
                </c:pt>
                <c:pt idx="608">
                  <c:v>0.35668499999999997</c:v>
                </c:pt>
                <c:pt idx="609">
                  <c:v>0.35670499999999999</c:v>
                </c:pt>
                <c:pt idx="610">
                  <c:v>0.35672900000000002</c:v>
                </c:pt>
                <c:pt idx="611">
                  <c:v>0.35678300000000002</c:v>
                </c:pt>
                <c:pt idx="612">
                  <c:v>0.35681000000000002</c:v>
                </c:pt>
                <c:pt idx="613">
                  <c:v>0.35681499999999999</c:v>
                </c:pt>
                <c:pt idx="614">
                  <c:v>0.35682399999999997</c:v>
                </c:pt>
                <c:pt idx="615">
                  <c:v>0.35682900000000001</c:v>
                </c:pt>
                <c:pt idx="616">
                  <c:v>0.35688199999999998</c:v>
                </c:pt>
                <c:pt idx="617">
                  <c:v>0.35702699999999998</c:v>
                </c:pt>
                <c:pt idx="618">
                  <c:v>0.357047</c:v>
                </c:pt>
                <c:pt idx="619">
                  <c:v>0.35710799999999998</c:v>
                </c:pt>
                <c:pt idx="620">
                  <c:v>0.35711599999999999</c:v>
                </c:pt>
                <c:pt idx="621">
                  <c:v>0.35716999999999999</c:v>
                </c:pt>
                <c:pt idx="622">
                  <c:v>0.35718800000000001</c:v>
                </c:pt>
                <c:pt idx="623">
                  <c:v>0.35721199999999997</c:v>
                </c:pt>
                <c:pt idx="624">
                  <c:v>0.35727399999999998</c:v>
                </c:pt>
                <c:pt idx="625">
                  <c:v>0.357296</c:v>
                </c:pt>
                <c:pt idx="626">
                  <c:v>0.35731299999999999</c:v>
                </c:pt>
                <c:pt idx="627">
                  <c:v>0.35732599999999998</c:v>
                </c:pt>
                <c:pt idx="628">
                  <c:v>0.35745500000000002</c:v>
                </c:pt>
                <c:pt idx="629">
                  <c:v>0.35750100000000001</c:v>
                </c:pt>
                <c:pt idx="630">
                  <c:v>0.35753200000000002</c:v>
                </c:pt>
                <c:pt idx="631">
                  <c:v>0.357543</c:v>
                </c:pt>
                <c:pt idx="632">
                  <c:v>0.357545</c:v>
                </c:pt>
                <c:pt idx="633">
                  <c:v>0.35758899999999999</c:v>
                </c:pt>
                <c:pt idx="634">
                  <c:v>0.35759400000000002</c:v>
                </c:pt>
                <c:pt idx="635">
                  <c:v>0.357603</c:v>
                </c:pt>
                <c:pt idx="636">
                  <c:v>0.35760900000000001</c:v>
                </c:pt>
                <c:pt idx="637">
                  <c:v>0.35764200000000002</c:v>
                </c:pt>
                <c:pt idx="638">
                  <c:v>0.35768800000000001</c:v>
                </c:pt>
                <c:pt idx="639">
                  <c:v>0.35782000000000003</c:v>
                </c:pt>
                <c:pt idx="640">
                  <c:v>0.3579</c:v>
                </c:pt>
                <c:pt idx="641">
                  <c:v>0.35790699999999998</c:v>
                </c:pt>
                <c:pt idx="642">
                  <c:v>0.35793700000000001</c:v>
                </c:pt>
                <c:pt idx="643">
                  <c:v>0.35794500000000001</c:v>
                </c:pt>
                <c:pt idx="644">
                  <c:v>0.35797299999999999</c:v>
                </c:pt>
                <c:pt idx="645">
                  <c:v>0.358039</c:v>
                </c:pt>
                <c:pt idx="646">
                  <c:v>0.35804999999999998</c:v>
                </c:pt>
                <c:pt idx="647">
                  <c:v>0.35808499999999999</c:v>
                </c:pt>
                <c:pt idx="648">
                  <c:v>0.35813600000000001</c:v>
                </c:pt>
                <c:pt idx="649">
                  <c:v>0.35814600000000002</c:v>
                </c:pt>
                <c:pt idx="650">
                  <c:v>0.35816999999999999</c:v>
                </c:pt>
                <c:pt idx="651">
                  <c:v>0.358186</c:v>
                </c:pt>
                <c:pt idx="652">
                  <c:v>0.358209</c:v>
                </c:pt>
                <c:pt idx="653">
                  <c:v>0.35827999999999999</c:v>
                </c:pt>
                <c:pt idx="654">
                  <c:v>0.35829</c:v>
                </c:pt>
                <c:pt idx="655">
                  <c:v>0.35832399999999998</c:v>
                </c:pt>
                <c:pt idx="656">
                  <c:v>0.35832999999999998</c:v>
                </c:pt>
                <c:pt idx="657">
                  <c:v>0.358377</c:v>
                </c:pt>
                <c:pt idx="658">
                  <c:v>0.35848400000000002</c:v>
                </c:pt>
                <c:pt idx="659">
                  <c:v>0.35850500000000002</c:v>
                </c:pt>
                <c:pt idx="660">
                  <c:v>0.35860199999999998</c:v>
                </c:pt>
                <c:pt idx="661">
                  <c:v>0.35860799999999998</c:v>
                </c:pt>
                <c:pt idx="662">
                  <c:v>0.35862100000000002</c:v>
                </c:pt>
                <c:pt idx="663">
                  <c:v>0.35863299999999998</c:v>
                </c:pt>
                <c:pt idx="664">
                  <c:v>0.35863899999999999</c:v>
                </c:pt>
                <c:pt idx="665">
                  <c:v>0.35867399999999999</c:v>
                </c:pt>
                <c:pt idx="666">
                  <c:v>0.35867900000000003</c:v>
                </c:pt>
                <c:pt idx="667">
                  <c:v>0.35875899999999999</c:v>
                </c:pt>
                <c:pt idx="668">
                  <c:v>0.35877100000000001</c:v>
                </c:pt>
                <c:pt idx="669">
                  <c:v>0.35883300000000001</c:v>
                </c:pt>
                <c:pt idx="670">
                  <c:v>0.358991</c:v>
                </c:pt>
                <c:pt idx="671">
                  <c:v>0.35899999999999999</c:v>
                </c:pt>
                <c:pt idx="672">
                  <c:v>0.35900900000000002</c:v>
                </c:pt>
                <c:pt idx="673">
                  <c:v>0.35909999999999997</c:v>
                </c:pt>
                <c:pt idx="674">
                  <c:v>0.35909999999999997</c:v>
                </c:pt>
                <c:pt idx="675">
                  <c:v>0.35911300000000002</c:v>
                </c:pt>
                <c:pt idx="676">
                  <c:v>0.35923300000000002</c:v>
                </c:pt>
                <c:pt idx="677">
                  <c:v>0.35923899999999998</c:v>
                </c:pt>
                <c:pt idx="678">
                  <c:v>0.35933999999999999</c:v>
                </c:pt>
                <c:pt idx="679">
                  <c:v>0.35934700000000003</c:v>
                </c:pt>
                <c:pt idx="680">
                  <c:v>0.35935</c:v>
                </c:pt>
                <c:pt idx="681">
                  <c:v>0.35944100000000001</c:v>
                </c:pt>
                <c:pt idx="682">
                  <c:v>0.35952600000000001</c:v>
                </c:pt>
                <c:pt idx="683">
                  <c:v>0.35954000000000003</c:v>
                </c:pt>
                <c:pt idx="684">
                  <c:v>0.359541</c:v>
                </c:pt>
                <c:pt idx="685">
                  <c:v>0.35975400000000002</c:v>
                </c:pt>
                <c:pt idx="686">
                  <c:v>0.35980600000000001</c:v>
                </c:pt>
                <c:pt idx="687">
                  <c:v>0.35985800000000001</c:v>
                </c:pt>
                <c:pt idx="688">
                  <c:v>0.35990899999999998</c:v>
                </c:pt>
                <c:pt idx="689">
                  <c:v>0.35991499999999998</c:v>
                </c:pt>
                <c:pt idx="690">
                  <c:v>0.35993599999999998</c:v>
                </c:pt>
                <c:pt idx="691">
                  <c:v>0.35997000000000001</c:v>
                </c:pt>
                <c:pt idx="692">
                  <c:v>0.36015000000000003</c:v>
                </c:pt>
                <c:pt idx="693">
                  <c:v>0.36015200000000003</c:v>
                </c:pt>
                <c:pt idx="694">
                  <c:v>0.36022700000000002</c:v>
                </c:pt>
                <c:pt idx="695">
                  <c:v>0.360263</c:v>
                </c:pt>
                <c:pt idx="696">
                  <c:v>0.36032599999999998</c:v>
                </c:pt>
                <c:pt idx="697">
                  <c:v>0.36034899999999997</c:v>
                </c:pt>
                <c:pt idx="698">
                  <c:v>0.36042999999999997</c:v>
                </c:pt>
                <c:pt idx="699">
                  <c:v>0.36048999999999998</c:v>
                </c:pt>
                <c:pt idx="700">
                  <c:v>0.36051699999999998</c:v>
                </c:pt>
                <c:pt idx="701">
                  <c:v>0.36052499999999998</c:v>
                </c:pt>
                <c:pt idx="702">
                  <c:v>0.360564</c:v>
                </c:pt>
                <c:pt idx="703">
                  <c:v>0.36058899999999999</c:v>
                </c:pt>
                <c:pt idx="704">
                  <c:v>0.36063099999999998</c:v>
                </c:pt>
                <c:pt idx="705">
                  <c:v>0.36066799999999999</c:v>
                </c:pt>
                <c:pt idx="706">
                  <c:v>0.360678</c:v>
                </c:pt>
                <c:pt idx="707">
                  <c:v>0.36068499999999998</c:v>
                </c:pt>
                <c:pt idx="708">
                  <c:v>0.36070200000000002</c:v>
                </c:pt>
                <c:pt idx="709">
                  <c:v>0.36072599999999999</c:v>
                </c:pt>
                <c:pt idx="710">
                  <c:v>0.36085200000000001</c:v>
                </c:pt>
                <c:pt idx="711">
                  <c:v>0.36087799999999998</c:v>
                </c:pt>
                <c:pt idx="712">
                  <c:v>0.36092600000000002</c:v>
                </c:pt>
                <c:pt idx="713">
                  <c:v>0.36100300000000002</c:v>
                </c:pt>
                <c:pt idx="714">
                  <c:v>0.36103299999999999</c:v>
                </c:pt>
                <c:pt idx="715">
                  <c:v>0.361041</c:v>
                </c:pt>
                <c:pt idx="716">
                  <c:v>0.36107600000000001</c:v>
                </c:pt>
                <c:pt idx="717">
                  <c:v>0.36107600000000001</c:v>
                </c:pt>
                <c:pt idx="718">
                  <c:v>0.36110100000000001</c:v>
                </c:pt>
                <c:pt idx="719">
                  <c:v>0.36115700000000001</c:v>
                </c:pt>
                <c:pt idx="720">
                  <c:v>0.361176</c:v>
                </c:pt>
                <c:pt idx="721">
                  <c:v>0.36145699999999997</c:v>
                </c:pt>
                <c:pt idx="722">
                  <c:v>0.36150100000000002</c:v>
                </c:pt>
                <c:pt idx="723">
                  <c:v>0.361514</c:v>
                </c:pt>
                <c:pt idx="724">
                  <c:v>0.36155199999999998</c:v>
                </c:pt>
                <c:pt idx="725">
                  <c:v>0.36157800000000001</c:v>
                </c:pt>
                <c:pt idx="726">
                  <c:v>0.36165700000000001</c:v>
                </c:pt>
                <c:pt idx="727">
                  <c:v>0.361707</c:v>
                </c:pt>
                <c:pt idx="728">
                  <c:v>0.361734</c:v>
                </c:pt>
                <c:pt idx="729">
                  <c:v>0.36176999999999998</c:v>
                </c:pt>
                <c:pt idx="730">
                  <c:v>0.36186600000000002</c:v>
                </c:pt>
                <c:pt idx="731">
                  <c:v>0.36188999999999999</c:v>
                </c:pt>
                <c:pt idx="732">
                  <c:v>0.36193799999999998</c:v>
                </c:pt>
                <c:pt idx="733">
                  <c:v>0.36204500000000001</c:v>
                </c:pt>
                <c:pt idx="734">
                  <c:v>0.36232300000000001</c:v>
                </c:pt>
                <c:pt idx="735">
                  <c:v>0.36239399999999999</c:v>
                </c:pt>
                <c:pt idx="736">
                  <c:v>0.36244100000000001</c:v>
                </c:pt>
                <c:pt idx="737">
                  <c:v>0.36249399999999998</c:v>
                </c:pt>
                <c:pt idx="738">
                  <c:v>0.36250599999999999</c:v>
                </c:pt>
                <c:pt idx="739">
                  <c:v>0.36250900000000003</c:v>
                </c:pt>
                <c:pt idx="740">
                  <c:v>0.36252600000000001</c:v>
                </c:pt>
                <c:pt idx="741">
                  <c:v>0.36253299999999999</c:v>
                </c:pt>
                <c:pt idx="742">
                  <c:v>0.362539</c:v>
                </c:pt>
                <c:pt idx="743">
                  <c:v>0.36271599999999998</c:v>
                </c:pt>
                <c:pt idx="744">
                  <c:v>0.36274600000000001</c:v>
                </c:pt>
                <c:pt idx="745">
                  <c:v>0.362784</c:v>
                </c:pt>
                <c:pt idx="746">
                  <c:v>0.36278500000000002</c:v>
                </c:pt>
                <c:pt idx="747">
                  <c:v>0.36285600000000001</c:v>
                </c:pt>
                <c:pt idx="748">
                  <c:v>0.362983</c:v>
                </c:pt>
                <c:pt idx="749">
                  <c:v>0.36302000000000001</c:v>
                </c:pt>
                <c:pt idx="750">
                  <c:v>0.36307899999999999</c:v>
                </c:pt>
                <c:pt idx="751">
                  <c:v>0.36310100000000001</c:v>
                </c:pt>
                <c:pt idx="752">
                  <c:v>0.36320400000000003</c:v>
                </c:pt>
                <c:pt idx="753">
                  <c:v>0.36326599999999998</c:v>
                </c:pt>
                <c:pt idx="754">
                  <c:v>0.36327500000000001</c:v>
                </c:pt>
                <c:pt idx="755">
                  <c:v>0.36340899999999998</c:v>
                </c:pt>
                <c:pt idx="756">
                  <c:v>0.36341800000000002</c:v>
                </c:pt>
                <c:pt idx="757">
                  <c:v>0.36345300000000003</c:v>
                </c:pt>
                <c:pt idx="758">
                  <c:v>0.36357</c:v>
                </c:pt>
                <c:pt idx="759">
                  <c:v>0.36358000000000001</c:v>
                </c:pt>
                <c:pt idx="760">
                  <c:v>0.36360100000000001</c:v>
                </c:pt>
                <c:pt idx="761">
                  <c:v>0.36363600000000001</c:v>
                </c:pt>
                <c:pt idx="762">
                  <c:v>0.36366999999999999</c:v>
                </c:pt>
                <c:pt idx="763">
                  <c:v>0.36371500000000001</c:v>
                </c:pt>
                <c:pt idx="764">
                  <c:v>0.36372700000000002</c:v>
                </c:pt>
                <c:pt idx="765">
                  <c:v>0.363844</c:v>
                </c:pt>
                <c:pt idx="766">
                  <c:v>0.36401499999999998</c:v>
                </c:pt>
                <c:pt idx="767">
                  <c:v>0.36405900000000002</c:v>
                </c:pt>
                <c:pt idx="768">
                  <c:v>0.364145</c:v>
                </c:pt>
                <c:pt idx="769">
                  <c:v>0.364149</c:v>
                </c:pt>
                <c:pt idx="770">
                  <c:v>0.36418200000000001</c:v>
                </c:pt>
                <c:pt idx="771">
                  <c:v>0.364201</c:v>
                </c:pt>
                <c:pt idx="772">
                  <c:v>0.36427300000000001</c:v>
                </c:pt>
                <c:pt idx="773">
                  <c:v>0.364394</c:v>
                </c:pt>
                <c:pt idx="774">
                  <c:v>0.36439899999999997</c:v>
                </c:pt>
                <c:pt idx="775">
                  <c:v>0.36441200000000001</c:v>
                </c:pt>
                <c:pt idx="776">
                  <c:v>0.36441699999999999</c:v>
                </c:pt>
                <c:pt idx="777">
                  <c:v>0.36441899999999999</c:v>
                </c:pt>
                <c:pt idx="778">
                  <c:v>0.364425</c:v>
                </c:pt>
                <c:pt idx="779">
                  <c:v>0.364512</c:v>
                </c:pt>
                <c:pt idx="780">
                  <c:v>0.364533</c:v>
                </c:pt>
                <c:pt idx="781">
                  <c:v>0.36456</c:v>
                </c:pt>
                <c:pt idx="782">
                  <c:v>0.36456499999999997</c:v>
                </c:pt>
                <c:pt idx="783">
                  <c:v>0.36463200000000001</c:v>
                </c:pt>
                <c:pt idx="784">
                  <c:v>0.36473100000000003</c:v>
                </c:pt>
                <c:pt idx="785">
                  <c:v>0.364732</c:v>
                </c:pt>
                <c:pt idx="786">
                  <c:v>0.36485099999999998</c:v>
                </c:pt>
                <c:pt idx="787">
                  <c:v>0.36485800000000002</c:v>
                </c:pt>
                <c:pt idx="788">
                  <c:v>0.36501600000000001</c:v>
                </c:pt>
                <c:pt idx="789">
                  <c:v>0.36501800000000001</c:v>
                </c:pt>
                <c:pt idx="790">
                  <c:v>0.36505900000000002</c:v>
                </c:pt>
                <c:pt idx="791">
                  <c:v>0.36516500000000002</c:v>
                </c:pt>
                <c:pt idx="792">
                  <c:v>0.365174</c:v>
                </c:pt>
                <c:pt idx="793">
                  <c:v>0.36519600000000002</c:v>
                </c:pt>
                <c:pt idx="794">
                  <c:v>0.36520000000000002</c:v>
                </c:pt>
                <c:pt idx="795">
                  <c:v>0.36525099999999999</c:v>
                </c:pt>
                <c:pt idx="796">
                  <c:v>0.36528500000000003</c:v>
                </c:pt>
                <c:pt idx="797">
                  <c:v>0.36543700000000001</c:v>
                </c:pt>
                <c:pt idx="798">
                  <c:v>0.36573800000000001</c:v>
                </c:pt>
                <c:pt idx="799">
                  <c:v>0.365784</c:v>
                </c:pt>
                <c:pt idx="800">
                  <c:v>0.36579099999999998</c:v>
                </c:pt>
                <c:pt idx="801">
                  <c:v>0.36589700000000003</c:v>
                </c:pt>
                <c:pt idx="802">
                  <c:v>0.36590600000000001</c:v>
                </c:pt>
                <c:pt idx="803">
                  <c:v>0.36590800000000001</c:v>
                </c:pt>
                <c:pt idx="804">
                  <c:v>0.36592000000000002</c:v>
                </c:pt>
                <c:pt idx="805">
                  <c:v>0.36594700000000002</c:v>
                </c:pt>
                <c:pt idx="806">
                  <c:v>0.36598399999999998</c:v>
                </c:pt>
                <c:pt idx="807">
                  <c:v>0.36610900000000002</c:v>
                </c:pt>
                <c:pt idx="808">
                  <c:v>0.36617499999999997</c:v>
                </c:pt>
                <c:pt idx="809">
                  <c:v>0.36619200000000002</c:v>
                </c:pt>
                <c:pt idx="810">
                  <c:v>0.36623600000000001</c:v>
                </c:pt>
                <c:pt idx="811">
                  <c:v>0.36641499999999999</c:v>
                </c:pt>
                <c:pt idx="812">
                  <c:v>0.36649100000000001</c:v>
                </c:pt>
                <c:pt idx="813">
                  <c:v>0.36653599999999997</c:v>
                </c:pt>
                <c:pt idx="814">
                  <c:v>0.366539</c:v>
                </c:pt>
                <c:pt idx="815">
                  <c:v>0.36658299999999999</c:v>
                </c:pt>
                <c:pt idx="816">
                  <c:v>0.36664600000000003</c:v>
                </c:pt>
                <c:pt idx="817">
                  <c:v>0.36672399999999999</c:v>
                </c:pt>
                <c:pt idx="818">
                  <c:v>0.36685600000000002</c:v>
                </c:pt>
                <c:pt idx="819">
                  <c:v>0.366865</c:v>
                </c:pt>
                <c:pt idx="820">
                  <c:v>0.36696499999999999</c:v>
                </c:pt>
                <c:pt idx="821">
                  <c:v>0.366983</c:v>
                </c:pt>
                <c:pt idx="822">
                  <c:v>0.36699799999999999</c:v>
                </c:pt>
                <c:pt idx="823">
                  <c:v>0.36701600000000001</c:v>
                </c:pt>
                <c:pt idx="824">
                  <c:v>0.36713800000000002</c:v>
                </c:pt>
                <c:pt idx="825">
                  <c:v>0.36715399999999998</c:v>
                </c:pt>
                <c:pt idx="826">
                  <c:v>0.36720900000000001</c:v>
                </c:pt>
                <c:pt idx="827">
                  <c:v>0.36724800000000002</c:v>
                </c:pt>
                <c:pt idx="828">
                  <c:v>0.36749300000000001</c:v>
                </c:pt>
                <c:pt idx="829">
                  <c:v>0.367645</c:v>
                </c:pt>
                <c:pt idx="830">
                  <c:v>0.367645</c:v>
                </c:pt>
                <c:pt idx="831">
                  <c:v>0.36770399999999998</c:v>
                </c:pt>
                <c:pt idx="832">
                  <c:v>0.36775200000000002</c:v>
                </c:pt>
                <c:pt idx="833">
                  <c:v>0.367757</c:v>
                </c:pt>
                <c:pt idx="834">
                  <c:v>0.36778</c:v>
                </c:pt>
                <c:pt idx="835">
                  <c:v>0.36785600000000002</c:v>
                </c:pt>
                <c:pt idx="836">
                  <c:v>0.36789100000000002</c:v>
                </c:pt>
                <c:pt idx="837">
                  <c:v>0.36791200000000002</c:v>
                </c:pt>
                <c:pt idx="838">
                  <c:v>0.36792799999999998</c:v>
                </c:pt>
                <c:pt idx="839">
                  <c:v>0.368031</c:v>
                </c:pt>
                <c:pt idx="840">
                  <c:v>0.368033</c:v>
                </c:pt>
                <c:pt idx="841">
                  <c:v>0.36804799999999999</c:v>
                </c:pt>
                <c:pt idx="842">
                  <c:v>0.36809999999999998</c:v>
                </c:pt>
                <c:pt idx="843">
                  <c:v>0.36810300000000001</c:v>
                </c:pt>
                <c:pt idx="844">
                  <c:v>0.36821599999999999</c:v>
                </c:pt>
                <c:pt idx="845">
                  <c:v>0.36838799999999999</c:v>
                </c:pt>
                <c:pt idx="846">
                  <c:v>0.36838799999999999</c:v>
                </c:pt>
                <c:pt idx="847">
                  <c:v>0.36842799999999998</c:v>
                </c:pt>
                <c:pt idx="848">
                  <c:v>0.36858400000000002</c:v>
                </c:pt>
                <c:pt idx="849">
                  <c:v>0.36859999999999998</c:v>
                </c:pt>
                <c:pt idx="850">
                  <c:v>0.36860700000000002</c:v>
                </c:pt>
                <c:pt idx="851">
                  <c:v>0.36879200000000001</c:v>
                </c:pt>
                <c:pt idx="852">
                  <c:v>0.36881199999999997</c:v>
                </c:pt>
                <c:pt idx="853">
                  <c:v>0.36913800000000002</c:v>
                </c:pt>
                <c:pt idx="854">
                  <c:v>0.36915399999999998</c:v>
                </c:pt>
                <c:pt idx="855">
                  <c:v>0.36916100000000002</c:v>
                </c:pt>
                <c:pt idx="856">
                  <c:v>0.36930299999999999</c:v>
                </c:pt>
                <c:pt idx="857">
                  <c:v>0.36934499999999998</c:v>
                </c:pt>
                <c:pt idx="858">
                  <c:v>0.369419</c:v>
                </c:pt>
                <c:pt idx="859">
                  <c:v>0.36944900000000003</c:v>
                </c:pt>
                <c:pt idx="860">
                  <c:v>0.36960100000000001</c:v>
                </c:pt>
                <c:pt idx="861">
                  <c:v>0.369614</c:v>
                </c:pt>
                <c:pt idx="862">
                  <c:v>0.369639</c:v>
                </c:pt>
                <c:pt idx="863">
                  <c:v>0.36969299999999999</c:v>
                </c:pt>
                <c:pt idx="864">
                  <c:v>0.369699</c:v>
                </c:pt>
                <c:pt idx="865">
                  <c:v>0.36970199999999998</c:v>
                </c:pt>
                <c:pt idx="866">
                  <c:v>0.36970799999999998</c:v>
                </c:pt>
                <c:pt idx="867">
                  <c:v>0.36973299999999998</c:v>
                </c:pt>
                <c:pt idx="868">
                  <c:v>0.36977599999999999</c:v>
                </c:pt>
                <c:pt idx="869">
                  <c:v>0.36994899999999997</c:v>
                </c:pt>
                <c:pt idx="870">
                  <c:v>0.36996699999999999</c:v>
                </c:pt>
                <c:pt idx="871">
                  <c:v>0.370087</c:v>
                </c:pt>
                <c:pt idx="872">
                  <c:v>0.37009900000000001</c:v>
                </c:pt>
                <c:pt idx="873">
                  <c:v>0.37012400000000001</c:v>
                </c:pt>
                <c:pt idx="874">
                  <c:v>0.370166</c:v>
                </c:pt>
                <c:pt idx="875">
                  <c:v>0.37028499999999998</c:v>
                </c:pt>
                <c:pt idx="876">
                  <c:v>0.37029699999999999</c:v>
                </c:pt>
                <c:pt idx="877">
                  <c:v>0.37051400000000001</c:v>
                </c:pt>
                <c:pt idx="878">
                  <c:v>0.37052600000000002</c:v>
                </c:pt>
                <c:pt idx="879">
                  <c:v>0.37075900000000001</c:v>
                </c:pt>
                <c:pt idx="880">
                  <c:v>0.37075900000000001</c:v>
                </c:pt>
                <c:pt idx="881">
                  <c:v>0.37085299999999999</c:v>
                </c:pt>
                <c:pt idx="882">
                  <c:v>0.37095600000000001</c:v>
                </c:pt>
                <c:pt idx="883">
                  <c:v>0.37096600000000002</c:v>
                </c:pt>
                <c:pt idx="884">
                  <c:v>0.37098599999999998</c:v>
                </c:pt>
                <c:pt idx="885">
                  <c:v>0.37108600000000003</c:v>
                </c:pt>
                <c:pt idx="886">
                  <c:v>0.37110500000000002</c:v>
                </c:pt>
                <c:pt idx="887">
                  <c:v>0.37112499999999998</c:v>
                </c:pt>
                <c:pt idx="888">
                  <c:v>0.37112600000000001</c:v>
                </c:pt>
                <c:pt idx="889">
                  <c:v>0.37113699999999999</c:v>
                </c:pt>
                <c:pt idx="890">
                  <c:v>0.37114200000000003</c:v>
                </c:pt>
                <c:pt idx="891">
                  <c:v>0.37117899999999998</c:v>
                </c:pt>
                <c:pt idx="892">
                  <c:v>0.37121300000000002</c:v>
                </c:pt>
                <c:pt idx="893">
                  <c:v>0.371222</c:v>
                </c:pt>
                <c:pt idx="894">
                  <c:v>0.371257</c:v>
                </c:pt>
                <c:pt idx="895">
                  <c:v>0.37137500000000001</c:v>
                </c:pt>
                <c:pt idx="896">
                  <c:v>0.37156699999999998</c:v>
                </c:pt>
                <c:pt idx="897">
                  <c:v>0.37158600000000003</c:v>
                </c:pt>
                <c:pt idx="898">
                  <c:v>0.37171999999999999</c:v>
                </c:pt>
                <c:pt idx="899">
                  <c:v>0.37191099999999999</c:v>
                </c:pt>
                <c:pt idx="900">
                  <c:v>0.37204500000000001</c:v>
                </c:pt>
                <c:pt idx="901">
                  <c:v>0.37214799999999998</c:v>
                </c:pt>
                <c:pt idx="902">
                  <c:v>0.37241600000000002</c:v>
                </c:pt>
                <c:pt idx="903">
                  <c:v>0.372527</c:v>
                </c:pt>
                <c:pt idx="904">
                  <c:v>0.372697</c:v>
                </c:pt>
                <c:pt idx="905">
                  <c:v>0.37283899999999998</c:v>
                </c:pt>
                <c:pt idx="906">
                  <c:v>0.37287500000000001</c:v>
                </c:pt>
                <c:pt idx="907">
                  <c:v>0.37310300000000002</c:v>
                </c:pt>
                <c:pt idx="908">
                  <c:v>0.37318299999999999</c:v>
                </c:pt>
                <c:pt idx="909">
                  <c:v>0.373197</c:v>
                </c:pt>
                <c:pt idx="910">
                  <c:v>0.37324299999999999</c:v>
                </c:pt>
                <c:pt idx="911">
                  <c:v>0.373253</c:v>
                </c:pt>
                <c:pt idx="912">
                  <c:v>0.373253</c:v>
                </c:pt>
                <c:pt idx="913">
                  <c:v>0.37329600000000002</c:v>
                </c:pt>
                <c:pt idx="914">
                  <c:v>0.37340899999999999</c:v>
                </c:pt>
                <c:pt idx="915">
                  <c:v>0.37343399999999999</c:v>
                </c:pt>
                <c:pt idx="916">
                  <c:v>0.37370599999999998</c:v>
                </c:pt>
                <c:pt idx="917">
                  <c:v>0.37373699999999999</c:v>
                </c:pt>
                <c:pt idx="918">
                  <c:v>0.37413299999999999</c:v>
                </c:pt>
                <c:pt idx="919">
                  <c:v>0.37426900000000002</c:v>
                </c:pt>
                <c:pt idx="920">
                  <c:v>0.374309</c:v>
                </c:pt>
                <c:pt idx="921">
                  <c:v>0.37431500000000001</c:v>
                </c:pt>
                <c:pt idx="922">
                  <c:v>0.37437799999999999</c:v>
                </c:pt>
                <c:pt idx="923">
                  <c:v>0.37438700000000003</c:v>
                </c:pt>
                <c:pt idx="924">
                  <c:v>0.37439299999999998</c:v>
                </c:pt>
                <c:pt idx="925">
                  <c:v>0.37450800000000001</c:v>
                </c:pt>
                <c:pt idx="926">
                  <c:v>0.37464199999999998</c:v>
                </c:pt>
                <c:pt idx="927">
                  <c:v>0.37466699999999997</c:v>
                </c:pt>
                <c:pt idx="928">
                  <c:v>0.37473299999999998</c:v>
                </c:pt>
                <c:pt idx="929">
                  <c:v>0.37512899999999999</c:v>
                </c:pt>
                <c:pt idx="930">
                  <c:v>0.37517200000000001</c:v>
                </c:pt>
                <c:pt idx="931">
                  <c:v>0.37519000000000002</c:v>
                </c:pt>
                <c:pt idx="932">
                  <c:v>0.37531799999999998</c:v>
                </c:pt>
                <c:pt idx="933">
                  <c:v>0.37535099999999999</c:v>
                </c:pt>
                <c:pt idx="934">
                  <c:v>0.37593500000000002</c:v>
                </c:pt>
                <c:pt idx="935">
                  <c:v>0.37614799999999998</c:v>
                </c:pt>
                <c:pt idx="936">
                  <c:v>0.37629499999999999</c:v>
                </c:pt>
                <c:pt idx="937">
                  <c:v>0.37643100000000002</c:v>
                </c:pt>
                <c:pt idx="938">
                  <c:v>0.37665999999999999</c:v>
                </c:pt>
                <c:pt idx="939">
                  <c:v>0.37668200000000002</c:v>
                </c:pt>
                <c:pt idx="940">
                  <c:v>0.37701400000000002</c:v>
                </c:pt>
                <c:pt idx="941">
                  <c:v>0.37707299999999999</c:v>
                </c:pt>
                <c:pt idx="942">
                  <c:v>0.37707499999999999</c:v>
                </c:pt>
                <c:pt idx="943">
                  <c:v>0.37745200000000001</c:v>
                </c:pt>
                <c:pt idx="944">
                  <c:v>0.37747999999999998</c:v>
                </c:pt>
                <c:pt idx="945">
                  <c:v>0.37751099999999999</c:v>
                </c:pt>
                <c:pt idx="946">
                  <c:v>0.37751699999999999</c:v>
                </c:pt>
                <c:pt idx="947">
                  <c:v>0.37759900000000002</c:v>
                </c:pt>
                <c:pt idx="948">
                  <c:v>0.377691</c:v>
                </c:pt>
                <c:pt idx="949">
                  <c:v>0.37782300000000002</c:v>
                </c:pt>
                <c:pt idx="950">
                  <c:v>0.37783800000000001</c:v>
                </c:pt>
                <c:pt idx="951">
                  <c:v>0.37784699999999999</c:v>
                </c:pt>
                <c:pt idx="952">
                  <c:v>0.377888</c:v>
                </c:pt>
                <c:pt idx="953">
                  <c:v>0.378415</c:v>
                </c:pt>
                <c:pt idx="954">
                  <c:v>0.37851699999999999</c:v>
                </c:pt>
                <c:pt idx="955">
                  <c:v>0.37857800000000003</c:v>
                </c:pt>
                <c:pt idx="956">
                  <c:v>0.378778</c:v>
                </c:pt>
                <c:pt idx="957">
                  <c:v>0.37889800000000001</c:v>
                </c:pt>
                <c:pt idx="958">
                  <c:v>0.37905100000000003</c:v>
                </c:pt>
                <c:pt idx="959">
                  <c:v>0.37922699999999998</c:v>
                </c:pt>
                <c:pt idx="960">
                  <c:v>0.37974200000000002</c:v>
                </c:pt>
                <c:pt idx="961">
                  <c:v>0.37980399999999997</c:v>
                </c:pt>
                <c:pt idx="962">
                  <c:v>0.37981900000000002</c:v>
                </c:pt>
                <c:pt idx="963">
                  <c:v>0.37990099999999999</c:v>
                </c:pt>
                <c:pt idx="964">
                  <c:v>0.37996799999999997</c:v>
                </c:pt>
                <c:pt idx="965">
                  <c:v>0.38001299999999999</c:v>
                </c:pt>
                <c:pt idx="966">
                  <c:v>0.38003300000000001</c:v>
                </c:pt>
                <c:pt idx="967">
                  <c:v>0.38014100000000001</c:v>
                </c:pt>
                <c:pt idx="968">
                  <c:v>0.38026900000000002</c:v>
                </c:pt>
                <c:pt idx="969">
                  <c:v>0.38048799999999999</c:v>
                </c:pt>
                <c:pt idx="970">
                  <c:v>0.380602</c:v>
                </c:pt>
                <c:pt idx="971">
                  <c:v>0.38135799999999997</c:v>
                </c:pt>
                <c:pt idx="972">
                  <c:v>0.38151000000000002</c:v>
                </c:pt>
                <c:pt idx="973">
                  <c:v>0.38158199999999998</c:v>
                </c:pt>
                <c:pt idx="974">
                  <c:v>0.38169999999999998</c:v>
                </c:pt>
                <c:pt idx="975">
                  <c:v>0.38183800000000001</c:v>
                </c:pt>
                <c:pt idx="976">
                  <c:v>0.38214399999999998</c:v>
                </c:pt>
                <c:pt idx="977">
                  <c:v>0.38215199999999999</c:v>
                </c:pt>
                <c:pt idx="978">
                  <c:v>0.38293899999999997</c:v>
                </c:pt>
                <c:pt idx="979">
                  <c:v>0.38310499999999997</c:v>
                </c:pt>
                <c:pt idx="980">
                  <c:v>0.38325500000000001</c:v>
                </c:pt>
                <c:pt idx="981">
                  <c:v>0.38361099999999998</c:v>
                </c:pt>
                <c:pt idx="982">
                  <c:v>0.38369900000000001</c:v>
                </c:pt>
                <c:pt idx="983">
                  <c:v>0.38471300000000003</c:v>
                </c:pt>
                <c:pt idx="984">
                  <c:v>0.384988</c:v>
                </c:pt>
                <c:pt idx="985">
                  <c:v>0.38503199999999999</c:v>
                </c:pt>
                <c:pt idx="986">
                  <c:v>0.385239</c:v>
                </c:pt>
                <c:pt idx="987">
                  <c:v>0.38577299999999998</c:v>
                </c:pt>
                <c:pt idx="988">
                  <c:v>0.386152</c:v>
                </c:pt>
                <c:pt idx="989">
                  <c:v>0.38635199999999997</c:v>
                </c:pt>
                <c:pt idx="990">
                  <c:v>0.38736599999999999</c:v>
                </c:pt>
                <c:pt idx="991">
                  <c:v>0.387403</c:v>
                </c:pt>
                <c:pt idx="992">
                  <c:v>0.388428</c:v>
                </c:pt>
                <c:pt idx="993">
                  <c:v>0.388984</c:v>
                </c:pt>
                <c:pt idx="994">
                  <c:v>0.38972299999999999</c:v>
                </c:pt>
                <c:pt idx="995">
                  <c:v>0.39118000000000003</c:v>
                </c:pt>
                <c:pt idx="996">
                  <c:v>0.391407</c:v>
                </c:pt>
                <c:pt idx="997">
                  <c:v>0.398204</c:v>
                </c:pt>
                <c:pt idx="998">
                  <c:v>0.39946900000000002</c:v>
                </c:pt>
                <c:pt idx="999">
                  <c:v>0.40517900000000001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7-47B6-9E35-1589CF24C81B}"/>
            </c:ext>
          </c:extLst>
        </c:ser>
        <c:ser>
          <c:idx val="3"/>
          <c:order val="3"/>
          <c:tx>
            <c:v>Genomsnitt Bucks</c:v>
          </c:tx>
          <c:spPr>
            <a:ln w="1270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BSP_125_RelativeSize!$H$1:$H$1000</c:f>
              <c:numCache>
                <c:formatCode>General</c:formatCode>
                <c:ptCount val="1000"/>
                <c:pt idx="0">
                  <c:v>0.35310323300000002</c:v>
                </c:pt>
                <c:pt idx="1">
                  <c:v>0.35310323300000002</c:v>
                </c:pt>
                <c:pt idx="2">
                  <c:v>0.35310323300000002</c:v>
                </c:pt>
                <c:pt idx="3">
                  <c:v>0.35310323300000002</c:v>
                </c:pt>
                <c:pt idx="4">
                  <c:v>0.35310323300000002</c:v>
                </c:pt>
                <c:pt idx="5">
                  <c:v>0.35310323300000002</c:v>
                </c:pt>
                <c:pt idx="6">
                  <c:v>0.35310323300000002</c:v>
                </c:pt>
                <c:pt idx="7">
                  <c:v>0.35310323300000002</c:v>
                </c:pt>
                <c:pt idx="8">
                  <c:v>0.35310323300000002</c:v>
                </c:pt>
                <c:pt idx="9">
                  <c:v>0.35310323300000002</c:v>
                </c:pt>
                <c:pt idx="10">
                  <c:v>0.35310323300000002</c:v>
                </c:pt>
                <c:pt idx="11">
                  <c:v>0.35310323300000002</c:v>
                </c:pt>
                <c:pt idx="12">
                  <c:v>0.35310323300000002</c:v>
                </c:pt>
                <c:pt idx="13">
                  <c:v>0.35310323300000002</c:v>
                </c:pt>
                <c:pt idx="14">
                  <c:v>0.35310323300000002</c:v>
                </c:pt>
                <c:pt idx="15">
                  <c:v>0.35310323300000002</c:v>
                </c:pt>
                <c:pt idx="16">
                  <c:v>0.35310323300000002</c:v>
                </c:pt>
                <c:pt idx="17">
                  <c:v>0.35310323300000002</c:v>
                </c:pt>
                <c:pt idx="18">
                  <c:v>0.35310323300000002</c:v>
                </c:pt>
                <c:pt idx="19">
                  <c:v>0.35310323300000002</c:v>
                </c:pt>
                <c:pt idx="20">
                  <c:v>0.35310323300000002</c:v>
                </c:pt>
                <c:pt idx="21">
                  <c:v>0.35310323300000002</c:v>
                </c:pt>
                <c:pt idx="22">
                  <c:v>0.35310323300000002</c:v>
                </c:pt>
                <c:pt idx="23">
                  <c:v>0.35310323300000002</c:v>
                </c:pt>
                <c:pt idx="24">
                  <c:v>0.35310323300000002</c:v>
                </c:pt>
                <c:pt idx="25">
                  <c:v>0.35310323300000002</c:v>
                </c:pt>
                <c:pt idx="26">
                  <c:v>0.35310323300000002</c:v>
                </c:pt>
                <c:pt idx="27">
                  <c:v>0.35310323300000002</c:v>
                </c:pt>
                <c:pt idx="28">
                  <c:v>0.35310323300000002</c:v>
                </c:pt>
                <c:pt idx="29">
                  <c:v>0.35310323300000002</c:v>
                </c:pt>
                <c:pt idx="30">
                  <c:v>0.35310323300000002</c:v>
                </c:pt>
                <c:pt idx="31">
                  <c:v>0.35310323300000002</c:v>
                </c:pt>
                <c:pt idx="32">
                  <c:v>0.35310323300000002</c:v>
                </c:pt>
                <c:pt idx="33">
                  <c:v>0.35310323300000002</c:v>
                </c:pt>
                <c:pt idx="34">
                  <c:v>0.35310323300000002</c:v>
                </c:pt>
                <c:pt idx="35">
                  <c:v>0.35310323300000002</c:v>
                </c:pt>
                <c:pt idx="36">
                  <c:v>0.35310323300000002</c:v>
                </c:pt>
                <c:pt idx="37">
                  <c:v>0.35310323300000002</c:v>
                </c:pt>
                <c:pt idx="38">
                  <c:v>0.35310323300000002</c:v>
                </c:pt>
                <c:pt idx="39">
                  <c:v>0.35310323300000002</c:v>
                </c:pt>
                <c:pt idx="40">
                  <c:v>0.35310323300000002</c:v>
                </c:pt>
                <c:pt idx="41">
                  <c:v>0.35310323300000002</c:v>
                </c:pt>
                <c:pt idx="42">
                  <c:v>0.35310323300000002</c:v>
                </c:pt>
                <c:pt idx="43">
                  <c:v>0.35310323300000002</c:v>
                </c:pt>
                <c:pt idx="44">
                  <c:v>0.35310323300000002</c:v>
                </c:pt>
                <c:pt idx="45">
                  <c:v>0.35310323300000002</c:v>
                </c:pt>
                <c:pt idx="46">
                  <c:v>0.35310323300000002</c:v>
                </c:pt>
                <c:pt idx="47">
                  <c:v>0.35310323300000002</c:v>
                </c:pt>
                <c:pt idx="48">
                  <c:v>0.35310323300000002</c:v>
                </c:pt>
                <c:pt idx="49">
                  <c:v>0.35310323300000002</c:v>
                </c:pt>
                <c:pt idx="50">
                  <c:v>0.35310323300000002</c:v>
                </c:pt>
                <c:pt idx="51">
                  <c:v>0.35310323300000002</c:v>
                </c:pt>
                <c:pt idx="52">
                  <c:v>0.35310323300000002</c:v>
                </c:pt>
                <c:pt idx="53">
                  <c:v>0.35310323300000002</c:v>
                </c:pt>
                <c:pt idx="54">
                  <c:v>0.35310323300000002</c:v>
                </c:pt>
                <c:pt idx="55">
                  <c:v>0.35310323300000002</c:v>
                </c:pt>
                <c:pt idx="56">
                  <c:v>0.35310323300000002</c:v>
                </c:pt>
                <c:pt idx="57">
                  <c:v>0.35310323300000002</c:v>
                </c:pt>
                <c:pt idx="58">
                  <c:v>0.35310323300000002</c:v>
                </c:pt>
                <c:pt idx="59">
                  <c:v>0.35310323300000002</c:v>
                </c:pt>
                <c:pt idx="60">
                  <c:v>0.35310323300000002</c:v>
                </c:pt>
                <c:pt idx="61">
                  <c:v>0.35310323300000002</c:v>
                </c:pt>
                <c:pt idx="62">
                  <c:v>0.35310323300000002</c:v>
                </c:pt>
                <c:pt idx="63">
                  <c:v>0.35310323300000002</c:v>
                </c:pt>
                <c:pt idx="64">
                  <c:v>0.35310323300000002</c:v>
                </c:pt>
                <c:pt idx="65">
                  <c:v>0.35310323300000002</c:v>
                </c:pt>
                <c:pt idx="66">
                  <c:v>0.35310323300000002</c:v>
                </c:pt>
                <c:pt idx="67">
                  <c:v>0.35310323300000002</c:v>
                </c:pt>
                <c:pt idx="68">
                  <c:v>0.35310323300000002</c:v>
                </c:pt>
                <c:pt idx="69">
                  <c:v>0.35310323300000002</c:v>
                </c:pt>
                <c:pt idx="70">
                  <c:v>0.35310323300000002</c:v>
                </c:pt>
                <c:pt idx="71">
                  <c:v>0.35310323300000002</c:v>
                </c:pt>
                <c:pt idx="72">
                  <c:v>0.35310323300000002</c:v>
                </c:pt>
                <c:pt idx="73">
                  <c:v>0.35310323300000002</c:v>
                </c:pt>
                <c:pt idx="74">
                  <c:v>0.35310323300000002</c:v>
                </c:pt>
                <c:pt idx="75">
                  <c:v>0.35310323300000002</c:v>
                </c:pt>
                <c:pt idx="76">
                  <c:v>0.35310323300000002</c:v>
                </c:pt>
                <c:pt idx="77">
                  <c:v>0.35310323300000002</c:v>
                </c:pt>
                <c:pt idx="78">
                  <c:v>0.35310323300000002</c:v>
                </c:pt>
                <c:pt idx="79">
                  <c:v>0.35310323300000002</c:v>
                </c:pt>
                <c:pt idx="80">
                  <c:v>0.35310323300000002</c:v>
                </c:pt>
                <c:pt idx="81">
                  <c:v>0.35310323300000002</c:v>
                </c:pt>
                <c:pt idx="82">
                  <c:v>0.35310323300000002</c:v>
                </c:pt>
                <c:pt idx="83">
                  <c:v>0.35310323300000002</c:v>
                </c:pt>
                <c:pt idx="84">
                  <c:v>0.35310323300000002</c:v>
                </c:pt>
                <c:pt idx="85">
                  <c:v>0.35310323300000002</c:v>
                </c:pt>
                <c:pt idx="86">
                  <c:v>0.35310323300000002</c:v>
                </c:pt>
                <c:pt idx="87">
                  <c:v>0.35310323300000002</c:v>
                </c:pt>
                <c:pt idx="88">
                  <c:v>0.35310323300000002</c:v>
                </c:pt>
                <c:pt idx="89">
                  <c:v>0.35310323300000002</c:v>
                </c:pt>
                <c:pt idx="90">
                  <c:v>0.35310323300000002</c:v>
                </c:pt>
                <c:pt idx="91">
                  <c:v>0.35310323300000002</c:v>
                </c:pt>
                <c:pt idx="92">
                  <c:v>0.35310323300000002</c:v>
                </c:pt>
                <c:pt idx="93">
                  <c:v>0.35310323300000002</c:v>
                </c:pt>
                <c:pt idx="94">
                  <c:v>0.35310323300000002</c:v>
                </c:pt>
                <c:pt idx="95">
                  <c:v>0.35310323300000002</c:v>
                </c:pt>
                <c:pt idx="96">
                  <c:v>0.35310323300000002</c:v>
                </c:pt>
                <c:pt idx="97">
                  <c:v>0.35310323300000002</c:v>
                </c:pt>
                <c:pt idx="98">
                  <c:v>0.35310323300000002</c:v>
                </c:pt>
                <c:pt idx="99">
                  <c:v>0.35310323300000002</c:v>
                </c:pt>
                <c:pt idx="100">
                  <c:v>0.35310323300000002</c:v>
                </c:pt>
                <c:pt idx="101">
                  <c:v>0.35310323300000002</c:v>
                </c:pt>
                <c:pt idx="102">
                  <c:v>0.35310323300000002</c:v>
                </c:pt>
                <c:pt idx="103">
                  <c:v>0.35310323300000002</c:v>
                </c:pt>
                <c:pt idx="104">
                  <c:v>0.35310323300000002</c:v>
                </c:pt>
                <c:pt idx="105">
                  <c:v>0.35310323300000002</c:v>
                </c:pt>
                <c:pt idx="106">
                  <c:v>0.35310323300000002</c:v>
                </c:pt>
                <c:pt idx="107">
                  <c:v>0.35310323300000002</c:v>
                </c:pt>
                <c:pt idx="108">
                  <c:v>0.35310323300000002</c:v>
                </c:pt>
                <c:pt idx="109">
                  <c:v>0.35310323300000002</c:v>
                </c:pt>
                <c:pt idx="110">
                  <c:v>0.35310323300000002</c:v>
                </c:pt>
                <c:pt idx="111">
                  <c:v>0.35310323300000002</c:v>
                </c:pt>
                <c:pt idx="112">
                  <c:v>0.35310323300000002</c:v>
                </c:pt>
                <c:pt idx="113">
                  <c:v>0.35310323300000002</c:v>
                </c:pt>
                <c:pt idx="114">
                  <c:v>0.35310323300000002</c:v>
                </c:pt>
                <c:pt idx="115">
                  <c:v>0.35310323300000002</c:v>
                </c:pt>
                <c:pt idx="116">
                  <c:v>0.35310323300000002</c:v>
                </c:pt>
                <c:pt idx="117">
                  <c:v>0.35310323300000002</c:v>
                </c:pt>
                <c:pt idx="118">
                  <c:v>0.35310323300000002</c:v>
                </c:pt>
                <c:pt idx="119">
                  <c:v>0.35310323300000002</c:v>
                </c:pt>
                <c:pt idx="120">
                  <c:v>0.35310323300000002</c:v>
                </c:pt>
                <c:pt idx="121">
                  <c:v>0.35310323300000002</c:v>
                </c:pt>
                <c:pt idx="122">
                  <c:v>0.35310323300000002</c:v>
                </c:pt>
                <c:pt idx="123">
                  <c:v>0.35310323300000002</c:v>
                </c:pt>
                <c:pt idx="124">
                  <c:v>0.35310323300000002</c:v>
                </c:pt>
                <c:pt idx="125">
                  <c:v>0.35310323300000002</c:v>
                </c:pt>
                <c:pt idx="126">
                  <c:v>0.35310323300000002</c:v>
                </c:pt>
                <c:pt idx="127">
                  <c:v>0.35310323300000002</c:v>
                </c:pt>
                <c:pt idx="128">
                  <c:v>0.35310323300000002</c:v>
                </c:pt>
                <c:pt idx="129">
                  <c:v>0.35310323300000002</c:v>
                </c:pt>
                <c:pt idx="130">
                  <c:v>0.35310323300000002</c:v>
                </c:pt>
                <c:pt idx="131">
                  <c:v>0.35310323300000002</c:v>
                </c:pt>
                <c:pt idx="132">
                  <c:v>0.35310323300000002</c:v>
                </c:pt>
                <c:pt idx="133">
                  <c:v>0.35310323300000002</c:v>
                </c:pt>
                <c:pt idx="134">
                  <c:v>0.35310323300000002</c:v>
                </c:pt>
                <c:pt idx="135">
                  <c:v>0.35310323300000002</c:v>
                </c:pt>
                <c:pt idx="136">
                  <c:v>0.35310323300000002</c:v>
                </c:pt>
                <c:pt idx="137">
                  <c:v>0.35310323300000002</c:v>
                </c:pt>
                <c:pt idx="138">
                  <c:v>0.35310323300000002</c:v>
                </c:pt>
                <c:pt idx="139">
                  <c:v>0.35310323300000002</c:v>
                </c:pt>
                <c:pt idx="140">
                  <c:v>0.35310323300000002</c:v>
                </c:pt>
                <c:pt idx="141">
                  <c:v>0.35310323300000002</c:v>
                </c:pt>
                <c:pt idx="142">
                  <c:v>0.35310323300000002</c:v>
                </c:pt>
                <c:pt idx="143">
                  <c:v>0.35310323300000002</c:v>
                </c:pt>
                <c:pt idx="144">
                  <c:v>0.35310323300000002</c:v>
                </c:pt>
                <c:pt idx="145">
                  <c:v>0.35310323300000002</c:v>
                </c:pt>
                <c:pt idx="146">
                  <c:v>0.35310323300000002</c:v>
                </c:pt>
                <c:pt idx="147">
                  <c:v>0.35310323300000002</c:v>
                </c:pt>
                <c:pt idx="148">
                  <c:v>0.35310323300000002</c:v>
                </c:pt>
                <c:pt idx="149">
                  <c:v>0.35310323300000002</c:v>
                </c:pt>
                <c:pt idx="150">
                  <c:v>0.35310323300000002</c:v>
                </c:pt>
                <c:pt idx="151">
                  <c:v>0.35310323300000002</c:v>
                </c:pt>
                <c:pt idx="152">
                  <c:v>0.35310323300000002</c:v>
                </c:pt>
                <c:pt idx="153">
                  <c:v>0.35310323300000002</c:v>
                </c:pt>
                <c:pt idx="154">
                  <c:v>0.35310323300000002</c:v>
                </c:pt>
                <c:pt idx="155">
                  <c:v>0.35310323300000002</c:v>
                </c:pt>
                <c:pt idx="156">
                  <c:v>0.35310323300000002</c:v>
                </c:pt>
                <c:pt idx="157">
                  <c:v>0.35310323300000002</c:v>
                </c:pt>
                <c:pt idx="158">
                  <c:v>0.35310323300000002</c:v>
                </c:pt>
                <c:pt idx="159">
                  <c:v>0.35310323300000002</c:v>
                </c:pt>
                <c:pt idx="160">
                  <c:v>0.35310323300000002</c:v>
                </c:pt>
                <c:pt idx="161">
                  <c:v>0.35310323300000002</c:v>
                </c:pt>
                <c:pt idx="162">
                  <c:v>0.35310323300000002</c:v>
                </c:pt>
                <c:pt idx="163">
                  <c:v>0.35310323300000002</c:v>
                </c:pt>
                <c:pt idx="164">
                  <c:v>0.35310323300000002</c:v>
                </c:pt>
                <c:pt idx="165">
                  <c:v>0.35310323300000002</c:v>
                </c:pt>
                <c:pt idx="166">
                  <c:v>0.35310323300000002</c:v>
                </c:pt>
                <c:pt idx="167">
                  <c:v>0.35310323300000002</c:v>
                </c:pt>
                <c:pt idx="168">
                  <c:v>0.35310323300000002</c:v>
                </c:pt>
                <c:pt idx="169">
                  <c:v>0.35310323300000002</c:v>
                </c:pt>
                <c:pt idx="170">
                  <c:v>0.35310323300000002</c:v>
                </c:pt>
                <c:pt idx="171">
                  <c:v>0.35310323300000002</c:v>
                </c:pt>
                <c:pt idx="172">
                  <c:v>0.35310323300000002</c:v>
                </c:pt>
                <c:pt idx="173">
                  <c:v>0.35310323300000002</c:v>
                </c:pt>
                <c:pt idx="174">
                  <c:v>0.35310323300000002</c:v>
                </c:pt>
                <c:pt idx="175">
                  <c:v>0.35310323300000002</c:v>
                </c:pt>
                <c:pt idx="176">
                  <c:v>0.35310323300000002</c:v>
                </c:pt>
                <c:pt idx="177">
                  <c:v>0.35310323300000002</c:v>
                </c:pt>
                <c:pt idx="178">
                  <c:v>0.35310323300000002</c:v>
                </c:pt>
                <c:pt idx="179">
                  <c:v>0.35310323300000002</c:v>
                </c:pt>
                <c:pt idx="180">
                  <c:v>0.35310323300000002</c:v>
                </c:pt>
                <c:pt idx="181">
                  <c:v>0.35310323300000002</c:v>
                </c:pt>
                <c:pt idx="182">
                  <c:v>0.35310323300000002</c:v>
                </c:pt>
                <c:pt idx="183">
                  <c:v>0.35310323300000002</c:v>
                </c:pt>
                <c:pt idx="184">
                  <c:v>0.35310323300000002</c:v>
                </c:pt>
                <c:pt idx="185">
                  <c:v>0.35310323300000002</c:v>
                </c:pt>
                <c:pt idx="186">
                  <c:v>0.35310323300000002</c:v>
                </c:pt>
                <c:pt idx="187">
                  <c:v>0.35310323300000002</c:v>
                </c:pt>
                <c:pt idx="188">
                  <c:v>0.35310323300000002</c:v>
                </c:pt>
                <c:pt idx="189">
                  <c:v>0.35310323300000002</c:v>
                </c:pt>
                <c:pt idx="190">
                  <c:v>0.35310323300000002</c:v>
                </c:pt>
                <c:pt idx="191">
                  <c:v>0.35310323300000002</c:v>
                </c:pt>
                <c:pt idx="192">
                  <c:v>0.35310323300000002</c:v>
                </c:pt>
                <c:pt idx="193">
                  <c:v>0.35310323300000002</c:v>
                </c:pt>
                <c:pt idx="194">
                  <c:v>0.35310323300000002</c:v>
                </c:pt>
                <c:pt idx="195">
                  <c:v>0.35310323300000002</c:v>
                </c:pt>
                <c:pt idx="196">
                  <c:v>0.35310323300000002</c:v>
                </c:pt>
                <c:pt idx="197">
                  <c:v>0.35310323300000002</c:v>
                </c:pt>
                <c:pt idx="198">
                  <c:v>0.35310323300000002</c:v>
                </c:pt>
                <c:pt idx="199">
                  <c:v>0.35310323300000002</c:v>
                </c:pt>
                <c:pt idx="200">
                  <c:v>0.35310323300000002</c:v>
                </c:pt>
                <c:pt idx="201">
                  <c:v>0.35310323300000002</c:v>
                </c:pt>
                <c:pt idx="202">
                  <c:v>0.35310323300000002</c:v>
                </c:pt>
                <c:pt idx="203">
                  <c:v>0.35310323300000002</c:v>
                </c:pt>
                <c:pt idx="204">
                  <c:v>0.35310323300000002</c:v>
                </c:pt>
                <c:pt idx="205">
                  <c:v>0.35310323300000002</c:v>
                </c:pt>
                <c:pt idx="206">
                  <c:v>0.35310323300000002</c:v>
                </c:pt>
                <c:pt idx="207">
                  <c:v>0.35310323300000002</c:v>
                </c:pt>
                <c:pt idx="208">
                  <c:v>0.35310323300000002</c:v>
                </c:pt>
                <c:pt idx="209">
                  <c:v>0.35310323300000002</c:v>
                </c:pt>
                <c:pt idx="210">
                  <c:v>0.35310323300000002</c:v>
                </c:pt>
                <c:pt idx="211">
                  <c:v>0.35310323300000002</c:v>
                </c:pt>
                <c:pt idx="212">
                  <c:v>0.35310323300000002</c:v>
                </c:pt>
                <c:pt idx="213">
                  <c:v>0.35310323300000002</c:v>
                </c:pt>
                <c:pt idx="214">
                  <c:v>0.35310323300000002</c:v>
                </c:pt>
                <c:pt idx="215">
                  <c:v>0.35310323300000002</c:v>
                </c:pt>
                <c:pt idx="216">
                  <c:v>0.35310323300000002</c:v>
                </c:pt>
                <c:pt idx="217">
                  <c:v>0.35310323300000002</c:v>
                </c:pt>
                <c:pt idx="218">
                  <c:v>0.35310323300000002</c:v>
                </c:pt>
                <c:pt idx="219">
                  <c:v>0.35310323300000002</c:v>
                </c:pt>
                <c:pt idx="220">
                  <c:v>0.35310323300000002</c:v>
                </c:pt>
                <c:pt idx="221">
                  <c:v>0.35310323300000002</c:v>
                </c:pt>
                <c:pt idx="222">
                  <c:v>0.35310323300000002</c:v>
                </c:pt>
                <c:pt idx="223">
                  <c:v>0.35310323300000002</c:v>
                </c:pt>
                <c:pt idx="224">
                  <c:v>0.35310323300000002</c:v>
                </c:pt>
                <c:pt idx="225">
                  <c:v>0.35310323300000002</c:v>
                </c:pt>
                <c:pt idx="226">
                  <c:v>0.35310323300000002</c:v>
                </c:pt>
                <c:pt idx="227">
                  <c:v>0.35310323300000002</c:v>
                </c:pt>
                <c:pt idx="228">
                  <c:v>0.35310323300000002</c:v>
                </c:pt>
                <c:pt idx="229">
                  <c:v>0.35310323300000002</c:v>
                </c:pt>
                <c:pt idx="230">
                  <c:v>0.35310323300000002</c:v>
                </c:pt>
                <c:pt idx="231">
                  <c:v>0.35310323300000002</c:v>
                </c:pt>
                <c:pt idx="232">
                  <c:v>0.35310323300000002</c:v>
                </c:pt>
                <c:pt idx="233">
                  <c:v>0.35310323300000002</c:v>
                </c:pt>
                <c:pt idx="234">
                  <c:v>0.35310323300000002</c:v>
                </c:pt>
                <c:pt idx="235">
                  <c:v>0.35310323300000002</c:v>
                </c:pt>
                <c:pt idx="236">
                  <c:v>0.35310323300000002</c:v>
                </c:pt>
                <c:pt idx="237">
                  <c:v>0.35310323300000002</c:v>
                </c:pt>
                <c:pt idx="238">
                  <c:v>0.35310323300000002</c:v>
                </c:pt>
                <c:pt idx="239">
                  <c:v>0.35310323300000002</c:v>
                </c:pt>
                <c:pt idx="240">
                  <c:v>0.35310323300000002</c:v>
                </c:pt>
                <c:pt idx="241">
                  <c:v>0.35310323300000002</c:v>
                </c:pt>
                <c:pt idx="242">
                  <c:v>0.35310323300000002</c:v>
                </c:pt>
                <c:pt idx="243">
                  <c:v>0.35310323300000002</c:v>
                </c:pt>
                <c:pt idx="244">
                  <c:v>0.35310323300000002</c:v>
                </c:pt>
                <c:pt idx="245">
                  <c:v>0.35310323300000002</c:v>
                </c:pt>
                <c:pt idx="246">
                  <c:v>0.35310323300000002</c:v>
                </c:pt>
                <c:pt idx="247">
                  <c:v>0.35310323300000002</c:v>
                </c:pt>
                <c:pt idx="248">
                  <c:v>0.35310323300000002</c:v>
                </c:pt>
                <c:pt idx="249">
                  <c:v>0.35310323300000002</c:v>
                </c:pt>
                <c:pt idx="250">
                  <c:v>0.35310323300000002</c:v>
                </c:pt>
                <c:pt idx="251">
                  <c:v>0.35310323300000002</c:v>
                </c:pt>
                <c:pt idx="252">
                  <c:v>0.35310323300000002</c:v>
                </c:pt>
                <c:pt idx="253">
                  <c:v>0.35310323300000002</c:v>
                </c:pt>
                <c:pt idx="254">
                  <c:v>0.35310323300000002</c:v>
                </c:pt>
                <c:pt idx="255">
                  <c:v>0.35310323300000002</c:v>
                </c:pt>
                <c:pt idx="256">
                  <c:v>0.35310323300000002</c:v>
                </c:pt>
                <c:pt idx="257">
                  <c:v>0.35310323300000002</c:v>
                </c:pt>
                <c:pt idx="258">
                  <c:v>0.35310323300000002</c:v>
                </c:pt>
                <c:pt idx="259">
                  <c:v>0.35310323300000002</c:v>
                </c:pt>
                <c:pt idx="260">
                  <c:v>0.35310323300000002</c:v>
                </c:pt>
                <c:pt idx="261">
                  <c:v>0.35310323300000002</c:v>
                </c:pt>
                <c:pt idx="262">
                  <c:v>0.35310323300000002</c:v>
                </c:pt>
                <c:pt idx="263">
                  <c:v>0.35310323300000002</c:v>
                </c:pt>
                <c:pt idx="264">
                  <c:v>0.35310323300000002</c:v>
                </c:pt>
                <c:pt idx="265">
                  <c:v>0.35310323300000002</c:v>
                </c:pt>
                <c:pt idx="266">
                  <c:v>0.35310323300000002</c:v>
                </c:pt>
                <c:pt idx="267">
                  <c:v>0.35310323300000002</c:v>
                </c:pt>
                <c:pt idx="268">
                  <c:v>0.35310323300000002</c:v>
                </c:pt>
                <c:pt idx="269">
                  <c:v>0.35310323300000002</c:v>
                </c:pt>
                <c:pt idx="270">
                  <c:v>0.35310323300000002</c:v>
                </c:pt>
                <c:pt idx="271">
                  <c:v>0.35310323300000002</c:v>
                </c:pt>
                <c:pt idx="272">
                  <c:v>0.35310323300000002</c:v>
                </c:pt>
                <c:pt idx="273">
                  <c:v>0.35310323300000002</c:v>
                </c:pt>
                <c:pt idx="274">
                  <c:v>0.35310323300000002</c:v>
                </c:pt>
                <c:pt idx="275">
                  <c:v>0.35310323300000002</c:v>
                </c:pt>
                <c:pt idx="276">
                  <c:v>0.35310323300000002</c:v>
                </c:pt>
                <c:pt idx="277">
                  <c:v>0.35310323300000002</c:v>
                </c:pt>
                <c:pt idx="278">
                  <c:v>0.35310323300000002</c:v>
                </c:pt>
                <c:pt idx="279">
                  <c:v>0.35310323300000002</c:v>
                </c:pt>
                <c:pt idx="280">
                  <c:v>0.35310323300000002</c:v>
                </c:pt>
                <c:pt idx="281">
                  <c:v>0.35310323300000002</c:v>
                </c:pt>
                <c:pt idx="282">
                  <c:v>0.35310323300000002</c:v>
                </c:pt>
                <c:pt idx="283">
                  <c:v>0.35310323300000002</c:v>
                </c:pt>
                <c:pt idx="284">
                  <c:v>0.35310323300000002</c:v>
                </c:pt>
                <c:pt idx="285">
                  <c:v>0.35310323300000002</c:v>
                </c:pt>
                <c:pt idx="286">
                  <c:v>0.35310323300000002</c:v>
                </c:pt>
                <c:pt idx="287">
                  <c:v>0.35310323300000002</c:v>
                </c:pt>
                <c:pt idx="288">
                  <c:v>0.35310323300000002</c:v>
                </c:pt>
                <c:pt idx="289">
                  <c:v>0.35310323300000002</c:v>
                </c:pt>
                <c:pt idx="290">
                  <c:v>0.35310323300000002</c:v>
                </c:pt>
                <c:pt idx="291">
                  <c:v>0.35310323300000002</c:v>
                </c:pt>
                <c:pt idx="292">
                  <c:v>0.35310323300000002</c:v>
                </c:pt>
                <c:pt idx="293">
                  <c:v>0.35310323300000002</c:v>
                </c:pt>
                <c:pt idx="294">
                  <c:v>0.35310323300000002</c:v>
                </c:pt>
                <c:pt idx="295">
                  <c:v>0.35310323300000002</c:v>
                </c:pt>
                <c:pt idx="296">
                  <c:v>0.35310323300000002</c:v>
                </c:pt>
                <c:pt idx="297">
                  <c:v>0.35310323300000002</c:v>
                </c:pt>
                <c:pt idx="298">
                  <c:v>0.35310323300000002</c:v>
                </c:pt>
                <c:pt idx="299">
                  <c:v>0.35310323300000002</c:v>
                </c:pt>
                <c:pt idx="300">
                  <c:v>0.35310323300000002</c:v>
                </c:pt>
                <c:pt idx="301">
                  <c:v>0.35310323300000002</c:v>
                </c:pt>
                <c:pt idx="302">
                  <c:v>0.35310323300000002</c:v>
                </c:pt>
                <c:pt idx="303">
                  <c:v>0.35310323300000002</c:v>
                </c:pt>
                <c:pt idx="304">
                  <c:v>0.35310323300000002</c:v>
                </c:pt>
                <c:pt idx="305">
                  <c:v>0.35310323300000002</c:v>
                </c:pt>
                <c:pt idx="306">
                  <c:v>0.35310323300000002</c:v>
                </c:pt>
                <c:pt idx="307">
                  <c:v>0.35310323300000002</c:v>
                </c:pt>
                <c:pt idx="308">
                  <c:v>0.35310323300000002</c:v>
                </c:pt>
                <c:pt idx="309">
                  <c:v>0.35310323300000002</c:v>
                </c:pt>
                <c:pt idx="310">
                  <c:v>0.35310323300000002</c:v>
                </c:pt>
                <c:pt idx="311">
                  <c:v>0.35310323300000002</c:v>
                </c:pt>
                <c:pt idx="312">
                  <c:v>0.35310323300000002</c:v>
                </c:pt>
                <c:pt idx="313">
                  <c:v>0.35310323300000002</c:v>
                </c:pt>
                <c:pt idx="314">
                  <c:v>0.35310323300000002</c:v>
                </c:pt>
                <c:pt idx="315">
                  <c:v>0.35310323300000002</c:v>
                </c:pt>
                <c:pt idx="316">
                  <c:v>0.35310323300000002</c:v>
                </c:pt>
                <c:pt idx="317">
                  <c:v>0.35310323300000002</c:v>
                </c:pt>
                <c:pt idx="318">
                  <c:v>0.35310323300000002</c:v>
                </c:pt>
                <c:pt idx="319">
                  <c:v>0.35310323300000002</c:v>
                </c:pt>
                <c:pt idx="320">
                  <c:v>0.35310323300000002</c:v>
                </c:pt>
                <c:pt idx="321">
                  <c:v>0.35310323300000002</c:v>
                </c:pt>
                <c:pt idx="322">
                  <c:v>0.35310323300000002</c:v>
                </c:pt>
                <c:pt idx="323">
                  <c:v>0.35310323300000002</c:v>
                </c:pt>
                <c:pt idx="324">
                  <c:v>0.35310323300000002</c:v>
                </c:pt>
                <c:pt idx="325">
                  <c:v>0.35310323300000002</c:v>
                </c:pt>
                <c:pt idx="326">
                  <c:v>0.35310323300000002</c:v>
                </c:pt>
                <c:pt idx="327">
                  <c:v>0.35310323300000002</c:v>
                </c:pt>
                <c:pt idx="328">
                  <c:v>0.35310323300000002</c:v>
                </c:pt>
                <c:pt idx="329">
                  <c:v>0.35310323300000002</c:v>
                </c:pt>
                <c:pt idx="330">
                  <c:v>0.35310323300000002</c:v>
                </c:pt>
                <c:pt idx="331">
                  <c:v>0.35310323300000002</c:v>
                </c:pt>
                <c:pt idx="332">
                  <c:v>0.35310323300000002</c:v>
                </c:pt>
                <c:pt idx="333">
                  <c:v>0.35310323300000002</c:v>
                </c:pt>
                <c:pt idx="334">
                  <c:v>0.35310323300000002</c:v>
                </c:pt>
                <c:pt idx="335">
                  <c:v>0.35310323300000002</c:v>
                </c:pt>
                <c:pt idx="336">
                  <c:v>0.35310323300000002</c:v>
                </c:pt>
                <c:pt idx="337">
                  <c:v>0.35310323300000002</c:v>
                </c:pt>
                <c:pt idx="338">
                  <c:v>0.35310323300000002</c:v>
                </c:pt>
                <c:pt idx="339">
                  <c:v>0.35310323300000002</c:v>
                </c:pt>
                <c:pt idx="340">
                  <c:v>0.35310323300000002</c:v>
                </c:pt>
                <c:pt idx="341">
                  <c:v>0.35310323300000002</c:v>
                </c:pt>
                <c:pt idx="342">
                  <c:v>0.35310323300000002</c:v>
                </c:pt>
                <c:pt idx="343">
                  <c:v>0.35310323300000002</c:v>
                </c:pt>
                <c:pt idx="344">
                  <c:v>0.35310323300000002</c:v>
                </c:pt>
                <c:pt idx="345">
                  <c:v>0.35310323300000002</c:v>
                </c:pt>
                <c:pt idx="346">
                  <c:v>0.35310323300000002</c:v>
                </c:pt>
                <c:pt idx="347">
                  <c:v>0.35310323300000002</c:v>
                </c:pt>
                <c:pt idx="348">
                  <c:v>0.35310323300000002</c:v>
                </c:pt>
                <c:pt idx="349">
                  <c:v>0.35310323300000002</c:v>
                </c:pt>
                <c:pt idx="350">
                  <c:v>0.35310323300000002</c:v>
                </c:pt>
                <c:pt idx="351">
                  <c:v>0.35310323300000002</c:v>
                </c:pt>
                <c:pt idx="352">
                  <c:v>0.35310323300000002</c:v>
                </c:pt>
                <c:pt idx="353">
                  <c:v>0.35310323300000002</c:v>
                </c:pt>
                <c:pt idx="354">
                  <c:v>0.35310323300000002</c:v>
                </c:pt>
                <c:pt idx="355">
                  <c:v>0.35310323300000002</c:v>
                </c:pt>
                <c:pt idx="356">
                  <c:v>0.35310323300000002</c:v>
                </c:pt>
                <c:pt idx="357">
                  <c:v>0.35310323300000002</c:v>
                </c:pt>
                <c:pt idx="358">
                  <c:v>0.35310323300000002</c:v>
                </c:pt>
                <c:pt idx="359">
                  <c:v>0.35310323300000002</c:v>
                </c:pt>
                <c:pt idx="360">
                  <c:v>0.35310323300000002</c:v>
                </c:pt>
                <c:pt idx="361">
                  <c:v>0.35310323300000002</c:v>
                </c:pt>
                <c:pt idx="362">
                  <c:v>0.35310323300000002</c:v>
                </c:pt>
                <c:pt idx="363">
                  <c:v>0.35310323300000002</c:v>
                </c:pt>
                <c:pt idx="364">
                  <c:v>0.35310323300000002</c:v>
                </c:pt>
                <c:pt idx="365">
                  <c:v>0.35310323300000002</c:v>
                </c:pt>
                <c:pt idx="366">
                  <c:v>0.35310323300000002</c:v>
                </c:pt>
                <c:pt idx="367">
                  <c:v>0.35310323300000002</c:v>
                </c:pt>
                <c:pt idx="368">
                  <c:v>0.35310323300000002</c:v>
                </c:pt>
                <c:pt idx="369">
                  <c:v>0.35310323300000002</c:v>
                </c:pt>
                <c:pt idx="370">
                  <c:v>0.35310323300000002</c:v>
                </c:pt>
                <c:pt idx="371">
                  <c:v>0.35310323300000002</c:v>
                </c:pt>
                <c:pt idx="372">
                  <c:v>0.35310323300000002</c:v>
                </c:pt>
                <c:pt idx="373">
                  <c:v>0.35310323300000002</c:v>
                </c:pt>
                <c:pt idx="374">
                  <c:v>0.35310323300000002</c:v>
                </c:pt>
                <c:pt idx="375">
                  <c:v>0.35310323300000002</c:v>
                </c:pt>
                <c:pt idx="376">
                  <c:v>0.35310323300000002</c:v>
                </c:pt>
                <c:pt idx="377">
                  <c:v>0.35310323300000002</c:v>
                </c:pt>
                <c:pt idx="378">
                  <c:v>0.35310323300000002</c:v>
                </c:pt>
                <c:pt idx="379">
                  <c:v>0.35310323300000002</c:v>
                </c:pt>
                <c:pt idx="380">
                  <c:v>0.35310323300000002</c:v>
                </c:pt>
                <c:pt idx="381">
                  <c:v>0.35310323300000002</c:v>
                </c:pt>
                <c:pt idx="382">
                  <c:v>0.35310323300000002</c:v>
                </c:pt>
                <c:pt idx="383">
                  <c:v>0.35310323300000002</c:v>
                </c:pt>
                <c:pt idx="384">
                  <c:v>0.35310323300000002</c:v>
                </c:pt>
                <c:pt idx="385">
                  <c:v>0.35310323300000002</c:v>
                </c:pt>
                <c:pt idx="386">
                  <c:v>0.35310323300000002</c:v>
                </c:pt>
                <c:pt idx="387">
                  <c:v>0.35310323300000002</c:v>
                </c:pt>
                <c:pt idx="388">
                  <c:v>0.35310323300000002</c:v>
                </c:pt>
                <c:pt idx="389">
                  <c:v>0.35310323300000002</c:v>
                </c:pt>
                <c:pt idx="390">
                  <c:v>0.35310323300000002</c:v>
                </c:pt>
                <c:pt idx="391">
                  <c:v>0.35310323300000002</c:v>
                </c:pt>
                <c:pt idx="392">
                  <c:v>0.35310323300000002</c:v>
                </c:pt>
                <c:pt idx="393">
                  <c:v>0.35310323300000002</c:v>
                </c:pt>
                <c:pt idx="394">
                  <c:v>0.35310323300000002</c:v>
                </c:pt>
                <c:pt idx="395">
                  <c:v>0.35310323300000002</c:v>
                </c:pt>
                <c:pt idx="396">
                  <c:v>0.35310323300000002</c:v>
                </c:pt>
                <c:pt idx="397">
                  <c:v>0.35310323300000002</c:v>
                </c:pt>
                <c:pt idx="398">
                  <c:v>0.35310323300000002</c:v>
                </c:pt>
                <c:pt idx="399">
                  <c:v>0.35310323300000002</c:v>
                </c:pt>
                <c:pt idx="400">
                  <c:v>0.35310323300000002</c:v>
                </c:pt>
                <c:pt idx="401">
                  <c:v>0.35310323300000002</c:v>
                </c:pt>
                <c:pt idx="402">
                  <c:v>0.35310323300000002</c:v>
                </c:pt>
                <c:pt idx="403">
                  <c:v>0.35310323300000002</c:v>
                </c:pt>
                <c:pt idx="404">
                  <c:v>0.35310323300000002</c:v>
                </c:pt>
                <c:pt idx="405">
                  <c:v>0.35310323300000002</c:v>
                </c:pt>
                <c:pt idx="406">
                  <c:v>0.35310323300000002</c:v>
                </c:pt>
                <c:pt idx="407">
                  <c:v>0.35310323300000002</c:v>
                </c:pt>
                <c:pt idx="408">
                  <c:v>0.35310323300000002</c:v>
                </c:pt>
                <c:pt idx="409">
                  <c:v>0.35310323300000002</c:v>
                </c:pt>
                <c:pt idx="410">
                  <c:v>0.35310323300000002</c:v>
                </c:pt>
                <c:pt idx="411">
                  <c:v>0.35310323300000002</c:v>
                </c:pt>
                <c:pt idx="412">
                  <c:v>0.35310323300000002</c:v>
                </c:pt>
                <c:pt idx="413">
                  <c:v>0.35310323300000002</c:v>
                </c:pt>
                <c:pt idx="414">
                  <c:v>0.35310323300000002</c:v>
                </c:pt>
                <c:pt idx="415">
                  <c:v>0.35310323300000002</c:v>
                </c:pt>
                <c:pt idx="416">
                  <c:v>0.35310323300000002</c:v>
                </c:pt>
                <c:pt idx="417">
                  <c:v>0.35310323300000002</c:v>
                </c:pt>
                <c:pt idx="418">
                  <c:v>0.35310323300000002</c:v>
                </c:pt>
                <c:pt idx="419">
                  <c:v>0.35310323300000002</c:v>
                </c:pt>
                <c:pt idx="420">
                  <c:v>0.35310323300000002</c:v>
                </c:pt>
                <c:pt idx="421">
                  <c:v>0.35310323300000002</c:v>
                </c:pt>
                <c:pt idx="422">
                  <c:v>0.35310323300000002</c:v>
                </c:pt>
                <c:pt idx="423">
                  <c:v>0.35310323300000002</c:v>
                </c:pt>
                <c:pt idx="424">
                  <c:v>0.35310323300000002</c:v>
                </c:pt>
                <c:pt idx="425">
                  <c:v>0.35310323300000002</c:v>
                </c:pt>
                <c:pt idx="426">
                  <c:v>0.35310323300000002</c:v>
                </c:pt>
                <c:pt idx="427">
                  <c:v>0.35310323300000002</c:v>
                </c:pt>
                <c:pt idx="428">
                  <c:v>0.35310323300000002</c:v>
                </c:pt>
                <c:pt idx="429">
                  <c:v>0.35310323300000002</c:v>
                </c:pt>
                <c:pt idx="430">
                  <c:v>0.35310323300000002</c:v>
                </c:pt>
                <c:pt idx="431">
                  <c:v>0.35310323300000002</c:v>
                </c:pt>
                <c:pt idx="432">
                  <c:v>0.35310323300000002</c:v>
                </c:pt>
                <c:pt idx="433">
                  <c:v>0.35310323300000002</c:v>
                </c:pt>
                <c:pt idx="434">
                  <c:v>0.35310323300000002</c:v>
                </c:pt>
                <c:pt idx="435">
                  <c:v>0.35310323300000002</c:v>
                </c:pt>
                <c:pt idx="436">
                  <c:v>0.35310323300000002</c:v>
                </c:pt>
                <c:pt idx="437">
                  <c:v>0.35310323300000002</c:v>
                </c:pt>
                <c:pt idx="438">
                  <c:v>0.35310323300000002</c:v>
                </c:pt>
                <c:pt idx="439">
                  <c:v>0.35310323300000002</c:v>
                </c:pt>
                <c:pt idx="440">
                  <c:v>0.35310323300000002</c:v>
                </c:pt>
                <c:pt idx="441">
                  <c:v>0.35310323300000002</c:v>
                </c:pt>
                <c:pt idx="442">
                  <c:v>0.35310323300000002</c:v>
                </c:pt>
                <c:pt idx="443">
                  <c:v>0.35310323300000002</c:v>
                </c:pt>
                <c:pt idx="444">
                  <c:v>0.35310323300000002</c:v>
                </c:pt>
                <c:pt idx="445">
                  <c:v>0.35310323300000002</c:v>
                </c:pt>
                <c:pt idx="446">
                  <c:v>0.35310323300000002</c:v>
                </c:pt>
                <c:pt idx="447">
                  <c:v>0.35310323300000002</c:v>
                </c:pt>
                <c:pt idx="448">
                  <c:v>0.35310323300000002</c:v>
                </c:pt>
                <c:pt idx="449">
                  <c:v>0.35310323300000002</c:v>
                </c:pt>
                <c:pt idx="450">
                  <c:v>0.35310323300000002</c:v>
                </c:pt>
                <c:pt idx="451">
                  <c:v>0.35310323300000002</c:v>
                </c:pt>
                <c:pt idx="452">
                  <c:v>0.35310323300000002</c:v>
                </c:pt>
                <c:pt idx="453">
                  <c:v>0.35310323300000002</c:v>
                </c:pt>
                <c:pt idx="454">
                  <c:v>0.35310323300000002</c:v>
                </c:pt>
                <c:pt idx="455">
                  <c:v>0.35310323300000002</c:v>
                </c:pt>
                <c:pt idx="456">
                  <c:v>0.35310323300000002</c:v>
                </c:pt>
                <c:pt idx="457">
                  <c:v>0.35310323300000002</c:v>
                </c:pt>
                <c:pt idx="458">
                  <c:v>0.35310323300000002</c:v>
                </c:pt>
                <c:pt idx="459">
                  <c:v>0.35310323300000002</c:v>
                </c:pt>
                <c:pt idx="460">
                  <c:v>0.35310323300000002</c:v>
                </c:pt>
                <c:pt idx="461">
                  <c:v>0.35310323300000002</c:v>
                </c:pt>
                <c:pt idx="462">
                  <c:v>0.35310323300000002</c:v>
                </c:pt>
                <c:pt idx="463">
                  <c:v>0.35310323300000002</c:v>
                </c:pt>
                <c:pt idx="464">
                  <c:v>0.35310323300000002</c:v>
                </c:pt>
                <c:pt idx="465">
                  <c:v>0.35310323300000002</c:v>
                </c:pt>
                <c:pt idx="466">
                  <c:v>0.35310323300000002</c:v>
                </c:pt>
                <c:pt idx="467">
                  <c:v>0.35310323300000002</c:v>
                </c:pt>
                <c:pt idx="468">
                  <c:v>0.35310323300000002</c:v>
                </c:pt>
                <c:pt idx="469">
                  <c:v>0.35310323300000002</c:v>
                </c:pt>
                <c:pt idx="470">
                  <c:v>0.35310323300000002</c:v>
                </c:pt>
                <c:pt idx="471">
                  <c:v>0.35310323300000002</c:v>
                </c:pt>
                <c:pt idx="472">
                  <c:v>0.35310323300000002</c:v>
                </c:pt>
                <c:pt idx="473">
                  <c:v>0.35310323300000002</c:v>
                </c:pt>
                <c:pt idx="474">
                  <c:v>0.35310323300000002</c:v>
                </c:pt>
                <c:pt idx="475">
                  <c:v>0.35310323300000002</c:v>
                </c:pt>
                <c:pt idx="476">
                  <c:v>0.35310323300000002</c:v>
                </c:pt>
                <c:pt idx="477">
                  <c:v>0.35310323300000002</c:v>
                </c:pt>
                <c:pt idx="478">
                  <c:v>0.35310323300000002</c:v>
                </c:pt>
                <c:pt idx="479">
                  <c:v>0.35310323300000002</c:v>
                </c:pt>
                <c:pt idx="480">
                  <c:v>0.35310323300000002</c:v>
                </c:pt>
                <c:pt idx="481">
                  <c:v>0.35310323300000002</c:v>
                </c:pt>
                <c:pt idx="482">
                  <c:v>0.35310323300000002</c:v>
                </c:pt>
                <c:pt idx="483">
                  <c:v>0.35310323300000002</c:v>
                </c:pt>
                <c:pt idx="484">
                  <c:v>0.35310323300000002</c:v>
                </c:pt>
                <c:pt idx="485">
                  <c:v>0.35310323300000002</c:v>
                </c:pt>
                <c:pt idx="486">
                  <c:v>0.35310323300000002</c:v>
                </c:pt>
                <c:pt idx="487">
                  <c:v>0.35310323300000002</c:v>
                </c:pt>
                <c:pt idx="488">
                  <c:v>0.35310323300000002</c:v>
                </c:pt>
                <c:pt idx="489">
                  <c:v>0.35310323300000002</c:v>
                </c:pt>
                <c:pt idx="490">
                  <c:v>0.35310323300000002</c:v>
                </c:pt>
                <c:pt idx="491">
                  <c:v>0.35310323300000002</c:v>
                </c:pt>
                <c:pt idx="492">
                  <c:v>0.35310323300000002</c:v>
                </c:pt>
                <c:pt idx="493">
                  <c:v>0.35310323300000002</c:v>
                </c:pt>
                <c:pt idx="494">
                  <c:v>0.35310323300000002</c:v>
                </c:pt>
                <c:pt idx="495">
                  <c:v>0.35310323300000002</c:v>
                </c:pt>
                <c:pt idx="496">
                  <c:v>0.35310323300000002</c:v>
                </c:pt>
                <c:pt idx="497">
                  <c:v>0.35310323300000002</c:v>
                </c:pt>
                <c:pt idx="498">
                  <c:v>0.35310323300000002</c:v>
                </c:pt>
                <c:pt idx="499">
                  <c:v>0.35310323300000002</c:v>
                </c:pt>
                <c:pt idx="500">
                  <c:v>0.35310323300000002</c:v>
                </c:pt>
                <c:pt idx="501">
                  <c:v>0.35310323300000002</c:v>
                </c:pt>
                <c:pt idx="502">
                  <c:v>0.35310323300000002</c:v>
                </c:pt>
                <c:pt idx="503">
                  <c:v>0.35310323300000002</c:v>
                </c:pt>
                <c:pt idx="504">
                  <c:v>0.35310323300000002</c:v>
                </c:pt>
                <c:pt idx="505">
                  <c:v>0.35310323300000002</c:v>
                </c:pt>
                <c:pt idx="506">
                  <c:v>0.35310323300000002</c:v>
                </c:pt>
                <c:pt idx="507">
                  <c:v>0.35310323300000002</c:v>
                </c:pt>
                <c:pt idx="508">
                  <c:v>0.35310323300000002</c:v>
                </c:pt>
                <c:pt idx="509">
                  <c:v>0.35310323300000002</c:v>
                </c:pt>
                <c:pt idx="510">
                  <c:v>0.35310323300000002</c:v>
                </c:pt>
                <c:pt idx="511">
                  <c:v>0.35310323300000002</c:v>
                </c:pt>
                <c:pt idx="512">
                  <c:v>0.35310323300000002</c:v>
                </c:pt>
                <c:pt idx="513">
                  <c:v>0.35310323300000002</c:v>
                </c:pt>
                <c:pt idx="514">
                  <c:v>0.35310323300000002</c:v>
                </c:pt>
                <c:pt idx="515">
                  <c:v>0.35310323300000002</c:v>
                </c:pt>
                <c:pt idx="516">
                  <c:v>0.35310323300000002</c:v>
                </c:pt>
                <c:pt idx="517">
                  <c:v>0.35310323300000002</c:v>
                </c:pt>
                <c:pt idx="518">
                  <c:v>0.35310323300000002</c:v>
                </c:pt>
                <c:pt idx="519">
                  <c:v>0.35310323300000002</c:v>
                </c:pt>
                <c:pt idx="520">
                  <c:v>0.35310323300000002</c:v>
                </c:pt>
                <c:pt idx="521">
                  <c:v>0.35310323300000002</c:v>
                </c:pt>
                <c:pt idx="522">
                  <c:v>0.35310323300000002</c:v>
                </c:pt>
                <c:pt idx="523">
                  <c:v>0.35310323300000002</c:v>
                </c:pt>
                <c:pt idx="524">
                  <c:v>0.35310323300000002</c:v>
                </c:pt>
                <c:pt idx="525">
                  <c:v>0.35310323300000002</c:v>
                </c:pt>
                <c:pt idx="526">
                  <c:v>0.35310323300000002</c:v>
                </c:pt>
                <c:pt idx="527">
                  <c:v>0.35310323300000002</c:v>
                </c:pt>
                <c:pt idx="528">
                  <c:v>0.35310323300000002</c:v>
                </c:pt>
                <c:pt idx="529">
                  <c:v>0.35310323300000002</c:v>
                </c:pt>
                <c:pt idx="530">
                  <c:v>0.35310323300000002</c:v>
                </c:pt>
                <c:pt idx="531">
                  <c:v>0.35310323300000002</c:v>
                </c:pt>
                <c:pt idx="532">
                  <c:v>0.35310323300000002</c:v>
                </c:pt>
                <c:pt idx="533">
                  <c:v>0.35310323300000002</c:v>
                </c:pt>
                <c:pt idx="534">
                  <c:v>0.35310323300000002</c:v>
                </c:pt>
                <c:pt idx="535">
                  <c:v>0.35310323300000002</c:v>
                </c:pt>
                <c:pt idx="536">
                  <c:v>0.35310323300000002</c:v>
                </c:pt>
                <c:pt idx="537">
                  <c:v>0.35310323300000002</c:v>
                </c:pt>
                <c:pt idx="538">
                  <c:v>0.35310323300000002</c:v>
                </c:pt>
                <c:pt idx="539">
                  <c:v>0.35310323300000002</c:v>
                </c:pt>
                <c:pt idx="540">
                  <c:v>0.35310323300000002</c:v>
                </c:pt>
                <c:pt idx="541">
                  <c:v>0.35310323300000002</c:v>
                </c:pt>
                <c:pt idx="542">
                  <c:v>0.35310323300000002</c:v>
                </c:pt>
                <c:pt idx="543">
                  <c:v>0.35310323300000002</c:v>
                </c:pt>
                <c:pt idx="544">
                  <c:v>0.35310323300000002</c:v>
                </c:pt>
                <c:pt idx="545">
                  <c:v>0.35310323300000002</c:v>
                </c:pt>
                <c:pt idx="546">
                  <c:v>0.35310323300000002</c:v>
                </c:pt>
                <c:pt idx="547">
                  <c:v>0.35310323300000002</c:v>
                </c:pt>
                <c:pt idx="548">
                  <c:v>0.35310323300000002</c:v>
                </c:pt>
                <c:pt idx="549">
                  <c:v>0.35310323300000002</c:v>
                </c:pt>
                <c:pt idx="550">
                  <c:v>0.35310323300000002</c:v>
                </c:pt>
                <c:pt idx="551">
                  <c:v>0.35310323300000002</c:v>
                </c:pt>
                <c:pt idx="552">
                  <c:v>0.35310323300000002</c:v>
                </c:pt>
                <c:pt idx="553">
                  <c:v>0.35310323300000002</c:v>
                </c:pt>
                <c:pt idx="554">
                  <c:v>0.35310323300000002</c:v>
                </c:pt>
                <c:pt idx="555">
                  <c:v>0.35310323300000002</c:v>
                </c:pt>
                <c:pt idx="556">
                  <c:v>0.35310323300000002</c:v>
                </c:pt>
                <c:pt idx="557">
                  <c:v>0.35310323300000002</c:v>
                </c:pt>
                <c:pt idx="558">
                  <c:v>0.35310323300000002</c:v>
                </c:pt>
                <c:pt idx="559">
                  <c:v>0.35310323300000002</c:v>
                </c:pt>
                <c:pt idx="560">
                  <c:v>0.35310323300000002</c:v>
                </c:pt>
                <c:pt idx="561">
                  <c:v>0.35310323300000002</c:v>
                </c:pt>
                <c:pt idx="562">
                  <c:v>0.35310323300000002</c:v>
                </c:pt>
                <c:pt idx="563">
                  <c:v>0.35310323300000002</c:v>
                </c:pt>
                <c:pt idx="564">
                  <c:v>0.35310323300000002</c:v>
                </c:pt>
                <c:pt idx="565">
                  <c:v>0.35310323300000002</c:v>
                </c:pt>
                <c:pt idx="566">
                  <c:v>0.35310323300000002</c:v>
                </c:pt>
                <c:pt idx="567">
                  <c:v>0.35310323300000002</c:v>
                </c:pt>
                <c:pt idx="568">
                  <c:v>0.35310323300000002</c:v>
                </c:pt>
                <c:pt idx="569">
                  <c:v>0.35310323300000002</c:v>
                </c:pt>
                <c:pt idx="570">
                  <c:v>0.35310323300000002</c:v>
                </c:pt>
                <c:pt idx="571">
                  <c:v>0.35310323300000002</c:v>
                </c:pt>
                <c:pt idx="572">
                  <c:v>0.35310323300000002</c:v>
                </c:pt>
                <c:pt idx="573">
                  <c:v>0.35310323300000002</c:v>
                </c:pt>
                <c:pt idx="574">
                  <c:v>0.35310323300000002</c:v>
                </c:pt>
                <c:pt idx="575">
                  <c:v>0.35310323300000002</c:v>
                </c:pt>
                <c:pt idx="576">
                  <c:v>0.35310323300000002</c:v>
                </c:pt>
                <c:pt idx="577">
                  <c:v>0.35310323300000002</c:v>
                </c:pt>
                <c:pt idx="578">
                  <c:v>0.35310323300000002</c:v>
                </c:pt>
                <c:pt idx="579">
                  <c:v>0.35310323300000002</c:v>
                </c:pt>
                <c:pt idx="580">
                  <c:v>0.35310323300000002</c:v>
                </c:pt>
                <c:pt idx="581">
                  <c:v>0.35310323300000002</c:v>
                </c:pt>
                <c:pt idx="582">
                  <c:v>0.35310323300000002</c:v>
                </c:pt>
                <c:pt idx="583">
                  <c:v>0.35310323300000002</c:v>
                </c:pt>
                <c:pt idx="584">
                  <c:v>0.35310323300000002</c:v>
                </c:pt>
                <c:pt idx="585">
                  <c:v>0.35310323300000002</c:v>
                </c:pt>
                <c:pt idx="586">
                  <c:v>0.35310323300000002</c:v>
                </c:pt>
                <c:pt idx="587">
                  <c:v>0.35310323300000002</c:v>
                </c:pt>
                <c:pt idx="588">
                  <c:v>0.35310323300000002</c:v>
                </c:pt>
                <c:pt idx="589">
                  <c:v>0.35310323300000002</c:v>
                </c:pt>
                <c:pt idx="590">
                  <c:v>0.35310323300000002</c:v>
                </c:pt>
                <c:pt idx="591">
                  <c:v>0.35310323300000002</c:v>
                </c:pt>
                <c:pt idx="592">
                  <c:v>0.35310323300000002</c:v>
                </c:pt>
                <c:pt idx="593">
                  <c:v>0.35310323300000002</c:v>
                </c:pt>
                <c:pt idx="594">
                  <c:v>0.35310323300000002</c:v>
                </c:pt>
                <c:pt idx="595">
                  <c:v>0.35310323300000002</c:v>
                </c:pt>
                <c:pt idx="596">
                  <c:v>0.35310323300000002</c:v>
                </c:pt>
                <c:pt idx="597">
                  <c:v>0.35310323300000002</c:v>
                </c:pt>
                <c:pt idx="598">
                  <c:v>0.35310323300000002</c:v>
                </c:pt>
                <c:pt idx="599">
                  <c:v>0.35310323300000002</c:v>
                </c:pt>
                <c:pt idx="600">
                  <c:v>0.35310323300000002</c:v>
                </c:pt>
                <c:pt idx="601">
                  <c:v>0.35310323300000002</c:v>
                </c:pt>
                <c:pt idx="602">
                  <c:v>0.35310323300000002</c:v>
                </c:pt>
                <c:pt idx="603">
                  <c:v>0.35310323300000002</c:v>
                </c:pt>
                <c:pt idx="604">
                  <c:v>0.35310323300000002</c:v>
                </c:pt>
                <c:pt idx="605">
                  <c:v>0.35310323300000002</c:v>
                </c:pt>
                <c:pt idx="606">
                  <c:v>0.35310323300000002</c:v>
                </c:pt>
                <c:pt idx="607">
                  <c:v>0.35310323300000002</c:v>
                </c:pt>
                <c:pt idx="608">
                  <c:v>0.35310323300000002</c:v>
                </c:pt>
                <c:pt idx="609">
                  <c:v>0.35310323300000002</c:v>
                </c:pt>
                <c:pt idx="610">
                  <c:v>0.35310323300000002</c:v>
                </c:pt>
                <c:pt idx="611">
                  <c:v>0.35310323300000002</c:v>
                </c:pt>
                <c:pt idx="612">
                  <c:v>0.35310323300000002</c:v>
                </c:pt>
                <c:pt idx="613">
                  <c:v>0.35310323300000002</c:v>
                </c:pt>
                <c:pt idx="614">
                  <c:v>0.35310323300000002</c:v>
                </c:pt>
                <c:pt idx="615">
                  <c:v>0.35310323300000002</c:v>
                </c:pt>
                <c:pt idx="616">
                  <c:v>0.35310323300000002</c:v>
                </c:pt>
                <c:pt idx="617">
                  <c:v>0.35310323300000002</c:v>
                </c:pt>
                <c:pt idx="618">
                  <c:v>0.35310323300000002</c:v>
                </c:pt>
                <c:pt idx="619">
                  <c:v>0.35310323300000002</c:v>
                </c:pt>
                <c:pt idx="620">
                  <c:v>0.35310323300000002</c:v>
                </c:pt>
                <c:pt idx="621">
                  <c:v>0.35310323300000002</c:v>
                </c:pt>
                <c:pt idx="622">
                  <c:v>0.35310323300000002</c:v>
                </c:pt>
                <c:pt idx="623">
                  <c:v>0.35310323300000002</c:v>
                </c:pt>
                <c:pt idx="624">
                  <c:v>0.35310323300000002</c:v>
                </c:pt>
                <c:pt idx="625">
                  <c:v>0.35310323300000002</c:v>
                </c:pt>
                <c:pt idx="626">
                  <c:v>0.35310323300000002</c:v>
                </c:pt>
                <c:pt idx="627">
                  <c:v>0.35310323300000002</c:v>
                </c:pt>
                <c:pt idx="628">
                  <c:v>0.35310323300000002</c:v>
                </c:pt>
                <c:pt idx="629">
                  <c:v>0.35310323300000002</c:v>
                </c:pt>
                <c:pt idx="630">
                  <c:v>0.35310323300000002</c:v>
                </c:pt>
                <c:pt idx="631">
                  <c:v>0.35310323300000002</c:v>
                </c:pt>
                <c:pt idx="632">
                  <c:v>0.35310323300000002</c:v>
                </c:pt>
                <c:pt idx="633">
                  <c:v>0.35310323300000002</c:v>
                </c:pt>
                <c:pt idx="634">
                  <c:v>0.35310323300000002</c:v>
                </c:pt>
                <c:pt idx="635">
                  <c:v>0.35310323300000002</c:v>
                </c:pt>
                <c:pt idx="636">
                  <c:v>0.35310323300000002</c:v>
                </c:pt>
                <c:pt idx="637">
                  <c:v>0.35310323300000002</c:v>
                </c:pt>
                <c:pt idx="638">
                  <c:v>0.35310323300000002</c:v>
                </c:pt>
                <c:pt idx="639">
                  <c:v>0.35310323300000002</c:v>
                </c:pt>
                <c:pt idx="640">
                  <c:v>0.35310323300000002</c:v>
                </c:pt>
                <c:pt idx="641">
                  <c:v>0.35310323300000002</c:v>
                </c:pt>
                <c:pt idx="642">
                  <c:v>0.35310323300000002</c:v>
                </c:pt>
                <c:pt idx="643">
                  <c:v>0.35310323300000002</c:v>
                </c:pt>
                <c:pt idx="644">
                  <c:v>0.35310323300000002</c:v>
                </c:pt>
                <c:pt idx="645">
                  <c:v>0.35310323300000002</c:v>
                </c:pt>
                <c:pt idx="646">
                  <c:v>0.35310323300000002</c:v>
                </c:pt>
                <c:pt idx="647">
                  <c:v>0.35310323300000002</c:v>
                </c:pt>
                <c:pt idx="648">
                  <c:v>0.35310323300000002</c:v>
                </c:pt>
                <c:pt idx="649">
                  <c:v>0.35310323300000002</c:v>
                </c:pt>
                <c:pt idx="650">
                  <c:v>0.35310323300000002</c:v>
                </c:pt>
                <c:pt idx="651">
                  <c:v>0.35310323300000002</c:v>
                </c:pt>
                <c:pt idx="652">
                  <c:v>0.35310323300000002</c:v>
                </c:pt>
                <c:pt idx="653">
                  <c:v>0.35310323300000002</c:v>
                </c:pt>
                <c:pt idx="654">
                  <c:v>0.35310323300000002</c:v>
                </c:pt>
                <c:pt idx="655">
                  <c:v>0.35310323300000002</c:v>
                </c:pt>
                <c:pt idx="656">
                  <c:v>0.35310323300000002</c:v>
                </c:pt>
                <c:pt idx="657">
                  <c:v>0.35310323300000002</c:v>
                </c:pt>
                <c:pt idx="658">
                  <c:v>0.35310323300000002</c:v>
                </c:pt>
                <c:pt idx="659">
                  <c:v>0.35310323300000002</c:v>
                </c:pt>
                <c:pt idx="660">
                  <c:v>0.35310323300000002</c:v>
                </c:pt>
                <c:pt idx="661">
                  <c:v>0.35310323300000002</c:v>
                </c:pt>
                <c:pt idx="662">
                  <c:v>0.35310323300000002</c:v>
                </c:pt>
                <c:pt idx="663">
                  <c:v>0.35310323300000002</c:v>
                </c:pt>
                <c:pt idx="664">
                  <c:v>0.35310323300000002</c:v>
                </c:pt>
                <c:pt idx="665">
                  <c:v>0.35310323300000002</c:v>
                </c:pt>
                <c:pt idx="666">
                  <c:v>0.35310323300000002</c:v>
                </c:pt>
                <c:pt idx="667">
                  <c:v>0.35310323300000002</c:v>
                </c:pt>
                <c:pt idx="668">
                  <c:v>0.35310323300000002</c:v>
                </c:pt>
                <c:pt idx="669">
                  <c:v>0.35310323300000002</c:v>
                </c:pt>
                <c:pt idx="670">
                  <c:v>0.35310323300000002</c:v>
                </c:pt>
                <c:pt idx="671">
                  <c:v>0.35310323300000002</c:v>
                </c:pt>
                <c:pt idx="672">
                  <c:v>0.35310323300000002</c:v>
                </c:pt>
                <c:pt idx="673">
                  <c:v>0.35310323300000002</c:v>
                </c:pt>
                <c:pt idx="674">
                  <c:v>0.35310323300000002</c:v>
                </c:pt>
                <c:pt idx="675">
                  <c:v>0.35310323300000002</c:v>
                </c:pt>
                <c:pt idx="676">
                  <c:v>0.35310323300000002</c:v>
                </c:pt>
                <c:pt idx="677">
                  <c:v>0.35310323300000002</c:v>
                </c:pt>
                <c:pt idx="678">
                  <c:v>0.35310323300000002</c:v>
                </c:pt>
                <c:pt idx="679">
                  <c:v>0.35310323300000002</c:v>
                </c:pt>
                <c:pt idx="680">
                  <c:v>0.35310323300000002</c:v>
                </c:pt>
                <c:pt idx="681">
                  <c:v>0.35310323300000002</c:v>
                </c:pt>
                <c:pt idx="682">
                  <c:v>0.35310323300000002</c:v>
                </c:pt>
                <c:pt idx="683">
                  <c:v>0.35310323300000002</c:v>
                </c:pt>
                <c:pt idx="684">
                  <c:v>0.35310323300000002</c:v>
                </c:pt>
                <c:pt idx="685">
                  <c:v>0.35310323300000002</c:v>
                </c:pt>
                <c:pt idx="686">
                  <c:v>0.35310323300000002</c:v>
                </c:pt>
                <c:pt idx="687">
                  <c:v>0.35310323300000002</c:v>
                </c:pt>
                <c:pt idx="688">
                  <c:v>0.35310323300000002</c:v>
                </c:pt>
                <c:pt idx="689">
                  <c:v>0.35310323300000002</c:v>
                </c:pt>
                <c:pt idx="690">
                  <c:v>0.35310323300000002</c:v>
                </c:pt>
                <c:pt idx="691">
                  <c:v>0.35310323300000002</c:v>
                </c:pt>
                <c:pt idx="692">
                  <c:v>0.35310323300000002</c:v>
                </c:pt>
                <c:pt idx="693">
                  <c:v>0.35310323300000002</c:v>
                </c:pt>
                <c:pt idx="694">
                  <c:v>0.35310323300000002</c:v>
                </c:pt>
                <c:pt idx="695">
                  <c:v>0.35310323300000002</c:v>
                </c:pt>
                <c:pt idx="696">
                  <c:v>0.35310323300000002</c:v>
                </c:pt>
                <c:pt idx="697">
                  <c:v>0.35310323300000002</c:v>
                </c:pt>
                <c:pt idx="698">
                  <c:v>0.35310323300000002</c:v>
                </c:pt>
                <c:pt idx="699">
                  <c:v>0.35310323300000002</c:v>
                </c:pt>
                <c:pt idx="700">
                  <c:v>0.35310323300000002</c:v>
                </c:pt>
                <c:pt idx="701">
                  <c:v>0.35310323300000002</c:v>
                </c:pt>
                <c:pt idx="702">
                  <c:v>0.35310323300000002</c:v>
                </c:pt>
                <c:pt idx="703">
                  <c:v>0.35310323300000002</c:v>
                </c:pt>
                <c:pt idx="704">
                  <c:v>0.35310323300000002</c:v>
                </c:pt>
                <c:pt idx="705">
                  <c:v>0.35310323300000002</c:v>
                </c:pt>
                <c:pt idx="706">
                  <c:v>0.35310323300000002</c:v>
                </c:pt>
                <c:pt idx="707">
                  <c:v>0.35310323300000002</c:v>
                </c:pt>
                <c:pt idx="708">
                  <c:v>0.35310323300000002</c:v>
                </c:pt>
                <c:pt idx="709">
                  <c:v>0.35310323300000002</c:v>
                </c:pt>
                <c:pt idx="710">
                  <c:v>0.35310323300000002</c:v>
                </c:pt>
                <c:pt idx="711">
                  <c:v>0.35310323300000002</c:v>
                </c:pt>
                <c:pt idx="712">
                  <c:v>0.35310323300000002</c:v>
                </c:pt>
                <c:pt idx="713">
                  <c:v>0.35310323300000002</c:v>
                </c:pt>
                <c:pt idx="714">
                  <c:v>0.35310323300000002</c:v>
                </c:pt>
                <c:pt idx="715">
                  <c:v>0.35310323300000002</c:v>
                </c:pt>
                <c:pt idx="716">
                  <c:v>0.35310323300000002</c:v>
                </c:pt>
                <c:pt idx="717">
                  <c:v>0.35310323300000002</c:v>
                </c:pt>
                <c:pt idx="718">
                  <c:v>0.35310323300000002</c:v>
                </c:pt>
                <c:pt idx="719">
                  <c:v>0.35310323300000002</c:v>
                </c:pt>
                <c:pt idx="720">
                  <c:v>0.35310323300000002</c:v>
                </c:pt>
                <c:pt idx="721">
                  <c:v>0.35310323300000002</c:v>
                </c:pt>
                <c:pt idx="722">
                  <c:v>0.35310323300000002</c:v>
                </c:pt>
                <c:pt idx="723">
                  <c:v>0.35310323300000002</c:v>
                </c:pt>
                <c:pt idx="724">
                  <c:v>0.35310323300000002</c:v>
                </c:pt>
                <c:pt idx="725">
                  <c:v>0.35310323300000002</c:v>
                </c:pt>
                <c:pt idx="726">
                  <c:v>0.35310323300000002</c:v>
                </c:pt>
                <c:pt idx="727">
                  <c:v>0.35310323300000002</c:v>
                </c:pt>
                <c:pt idx="728">
                  <c:v>0.35310323300000002</c:v>
                </c:pt>
                <c:pt idx="729">
                  <c:v>0.35310323300000002</c:v>
                </c:pt>
                <c:pt idx="730">
                  <c:v>0.35310323300000002</c:v>
                </c:pt>
                <c:pt idx="731">
                  <c:v>0.35310323300000002</c:v>
                </c:pt>
                <c:pt idx="732">
                  <c:v>0.35310323300000002</c:v>
                </c:pt>
                <c:pt idx="733">
                  <c:v>0.35310323300000002</c:v>
                </c:pt>
                <c:pt idx="734">
                  <c:v>0.35310323300000002</c:v>
                </c:pt>
                <c:pt idx="735">
                  <c:v>0.35310323300000002</c:v>
                </c:pt>
                <c:pt idx="736">
                  <c:v>0.35310323300000002</c:v>
                </c:pt>
                <c:pt idx="737">
                  <c:v>0.35310323300000002</c:v>
                </c:pt>
                <c:pt idx="738">
                  <c:v>0.35310323300000002</c:v>
                </c:pt>
                <c:pt idx="739">
                  <c:v>0.35310323300000002</c:v>
                </c:pt>
                <c:pt idx="740">
                  <c:v>0.35310323300000002</c:v>
                </c:pt>
                <c:pt idx="741">
                  <c:v>0.35310323300000002</c:v>
                </c:pt>
                <c:pt idx="742">
                  <c:v>0.35310323300000002</c:v>
                </c:pt>
                <c:pt idx="743">
                  <c:v>0.35310323300000002</c:v>
                </c:pt>
                <c:pt idx="744">
                  <c:v>0.35310323300000002</c:v>
                </c:pt>
                <c:pt idx="745">
                  <c:v>0.35310323300000002</c:v>
                </c:pt>
                <c:pt idx="746">
                  <c:v>0.35310323300000002</c:v>
                </c:pt>
                <c:pt idx="747">
                  <c:v>0.35310323300000002</c:v>
                </c:pt>
                <c:pt idx="748">
                  <c:v>0.35310323300000002</c:v>
                </c:pt>
                <c:pt idx="749">
                  <c:v>0.35310323300000002</c:v>
                </c:pt>
                <c:pt idx="750">
                  <c:v>0.35310323300000002</c:v>
                </c:pt>
                <c:pt idx="751">
                  <c:v>0.35310323300000002</c:v>
                </c:pt>
                <c:pt idx="752">
                  <c:v>0.35310323300000002</c:v>
                </c:pt>
                <c:pt idx="753">
                  <c:v>0.35310323300000002</c:v>
                </c:pt>
                <c:pt idx="754">
                  <c:v>0.35310323300000002</c:v>
                </c:pt>
                <c:pt idx="755">
                  <c:v>0.35310323300000002</c:v>
                </c:pt>
                <c:pt idx="756">
                  <c:v>0.35310323300000002</c:v>
                </c:pt>
                <c:pt idx="757">
                  <c:v>0.35310323300000002</c:v>
                </c:pt>
                <c:pt idx="758">
                  <c:v>0.35310323300000002</c:v>
                </c:pt>
                <c:pt idx="759">
                  <c:v>0.35310323300000002</c:v>
                </c:pt>
                <c:pt idx="760">
                  <c:v>0.35310323300000002</c:v>
                </c:pt>
                <c:pt idx="761">
                  <c:v>0.35310323300000002</c:v>
                </c:pt>
                <c:pt idx="762">
                  <c:v>0.35310323300000002</c:v>
                </c:pt>
                <c:pt idx="763">
                  <c:v>0.35310323300000002</c:v>
                </c:pt>
                <c:pt idx="764">
                  <c:v>0.35310323300000002</c:v>
                </c:pt>
                <c:pt idx="765">
                  <c:v>0.35310323300000002</c:v>
                </c:pt>
                <c:pt idx="766">
                  <c:v>0.35310323300000002</c:v>
                </c:pt>
                <c:pt idx="767">
                  <c:v>0.35310323300000002</c:v>
                </c:pt>
                <c:pt idx="768">
                  <c:v>0.35310323300000002</c:v>
                </c:pt>
                <c:pt idx="769">
                  <c:v>0.35310323300000002</c:v>
                </c:pt>
                <c:pt idx="770">
                  <c:v>0.35310323300000002</c:v>
                </c:pt>
                <c:pt idx="771">
                  <c:v>0.35310323300000002</c:v>
                </c:pt>
                <c:pt idx="772">
                  <c:v>0.35310323300000002</c:v>
                </c:pt>
                <c:pt idx="773">
                  <c:v>0.35310323300000002</c:v>
                </c:pt>
                <c:pt idx="774">
                  <c:v>0.35310323300000002</c:v>
                </c:pt>
                <c:pt idx="775">
                  <c:v>0.35310323300000002</c:v>
                </c:pt>
                <c:pt idx="776">
                  <c:v>0.35310323300000002</c:v>
                </c:pt>
                <c:pt idx="777">
                  <c:v>0.35310323300000002</c:v>
                </c:pt>
                <c:pt idx="778">
                  <c:v>0.35310323300000002</c:v>
                </c:pt>
                <c:pt idx="779">
                  <c:v>0.35310323300000002</c:v>
                </c:pt>
                <c:pt idx="780">
                  <c:v>0.35310323300000002</c:v>
                </c:pt>
                <c:pt idx="781">
                  <c:v>0.35310323300000002</c:v>
                </c:pt>
                <c:pt idx="782">
                  <c:v>0.35310323300000002</c:v>
                </c:pt>
                <c:pt idx="783">
                  <c:v>0.35310323300000002</c:v>
                </c:pt>
                <c:pt idx="784">
                  <c:v>0.35310323300000002</c:v>
                </c:pt>
                <c:pt idx="785">
                  <c:v>0.35310323300000002</c:v>
                </c:pt>
                <c:pt idx="786">
                  <c:v>0.35310323300000002</c:v>
                </c:pt>
                <c:pt idx="787">
                  <c:v>0.35310323300000002</c:v>
                </c:pt>
                <c:pt idx="788">
                  <c:v>0.35310323300000002</c:v>
                </c:pt>
                <c:pt idx="789">
                  <c:v>0.35310323300000002</c:v>
                </c:pt>
                <c:pt idx="790">
                  <c:v>0.35310323300000002</c:v>
                </c:pt>
                <c:pt idx="791">
                  <c:v>0.35310323300000002</c:v>
                </c:pt>
                <c:pt idx="792">
                  <c:v>0.35310323300000002</c:v>
                </c:pt>
                <c:pt idx="793">
                  <c:v>0.35310323300000002</c:v>
                </c:pt>
                <c:pt idx="794">
                  <c:v>0.35310323300000002</c:v>
                </c:pt>
                <c:pt idx="795">
                  <c:v>0.35310323300000002</c:v>
                </c:pt>
                <c:pt idx="796">
                  <c:v>0.35310323300000002</c:v>
                </c:pt>
                <c:pt idx="797">
                  <c:v>0.35310323300000002</c:v>
                </c:pt>
                <c:pt idx="798">
                  <c:v>0.35310323300000002</c:v>
                </c:pt>
                <c:pt idx="799">
                  <c:v>0.35310323300000002</c:v>
                </c:pt>
                <c:pt idx="800">
                  <c:v>0.35310323300000002</c:v>
                </c:pt>
                <c:pt idx="801">
                  <c:v>0.35310323300000002</c:v>
                </c:pt>
                <c:pt idx="802">
                  <c:v>0.35310323300000002</c:v>
                </c:pt>
                <c:pt idx="803">
                  <c:v>0.35310323300000002</c:v>
                </c:pt>
                <c:pt idx="804">
                  <c:v>0.35310323300000002</c:v>
                </c:pt>
                <c:pt idx="805">
                  <c:v>0.35310323300000002</c:v>
                </c:pt>
                <c:pt idx="806">
                  <c:v>0.35310323300000002</c:v>
                </c:pt>
                <c:pt idx="807">
                  <c:v>0.35310323300000002</c:v>
                </c:pt>
                <c:pt idx="808">
                  <c:v>0.35310323300000002</c:v>
                </c:pt>
                <c:pt idx="809">
                  <c:v>0.35310323300000002</c:v>
                </c:pt>
                <c:pt idx="810">
                  <c:v>0.35310323300000002</c:v>
                </c:pt>
                <c:pt idx="811">
                  <c:v>0.35310323300000002</c:v>
                </c:pt>
                <c:pt idx="812">
                  <c:v>0.35310323300000002</c:v>
                </c:pt>
                <c:pt idx="813">
                  <c:v>0.35310323300000002</c:v>
                </c:pt>
                <c:pt idx="814">
                  <c:v>0.35310323300000002</c:v>
                </c:pt>
                <c:pt idx="815">
                  <c:v>0.35310323300000002</c:v>
                </c:pt>
                <c:pt idx="816">
                  <c:v>0.35310323300000002</c:v>
                </c:pt>
                <c:pt idx="817">
                  <c:v>0.35310323300000002</c:v>
                </c:pt>
                <c:pt idx="818">
                  <c:v>0.35310323300000002</c:v>
                </c:pt>
                <c:pt idx="819">
                  <c:v>0.35310323300000002</c:v>
                </c:pt>
                <c:pt idx="820">
                  <c:v>0.35310323300000002</c:v>
                </c:pt>
                <c:pt idx="821">
                  <c:v>0.35310323300000002</c:v>
                </c:pt>
                <c:pt idx="822">
                  <c:v>0.35310323300000002</c:v>
                </c:pt>
                <c:pt idx="823">
                  <c:v>0.35310323300000002</c:v>
                </c:pt>
                <c:pt idx="824">
                  <c:v>0.35310323300000002</c:v>
                </c:pt>
                <c:pt idx="825">
                  <c:v>0.35310323300000002</c:v>
                </c:pt>
                <c:pt idx="826">
                  <c:v>0.35310323300000002</c:v>
                </c:pt>
                <c:pt idx="827">
                  <c:v>0.35310323300000002</c:v>
                </c:pt>
                <c:pt idx="828">
                  <c:v>0.35310323300000002</c:v>
                </c:pt>
                <c:pt idx="829">
                  <c:v>0.35310323300000002</c:v>
                </c:pt>
                <c:pt idx="830">
                  <c:v>0.35310323300000002</c:v>
                </c:pt>
                <c:pt idx="831">
                  <c:v>0.35310323300000002</c:v>
                </c:pt>
                <c:pt idx="832">
                  <c:v>0.35310323300000002</c:v>
                </c:pt>
                <c:pt idx="833">
                  <c:v>0.35310323300000002</c:v>
                </c:pt>
                <c:pt idx="834">
                  <c:v>0.35310323300000002</c:v>
                </c:pt>
                <c:pt idx="835">
                  <c:v>0.35310323300000002</c:v>
                </c:pt>
                <c:pt idx="836">
                  <c:v>0.35310323300000002</c:v>
                </c:pt>
                <c:pt idx="837">
                  <c:v>0.35310323300000002</c:v>
                </c:pt>
                <c:pt idx="838">
                  <c:v>0.35310323300000002</c:v>
                </c:pt>
                <c:pt idx="839">
                  <c:v>0.35310323300000002</c:v>
                </c:pt>
                <c:pt idx="840">
                  <c:v>0.35310323300000002</c:v>
                </c:pt>
                <c:pt idx="841">
                  <c:v>0.35310323300000002</c:v>
                </c:pt>
                <c:pt idx="842">
                  <c:v>0.35310323300000002</c:v>
                </c:pt>
                <c:pt idx="843">
                  <c:v>0.35310323300000002</c:v>
                </c:pt>
                <c:pt idx="844">
                  <c:v>0.35310323300000002</c:v>
                </c:pt>
                <c:pt idx="845">
                  <c:v>0.35310323300000002</c:v>
                </c:pt>
                <c:pt idx="846">
                  <c:v>0.35310323300000002</c:v>
                </c:pt>
                <c:pt idx="847">
                  <c:v>0.35310323300000002</c:v>
                </c:pt>
                <c:pt idx="848">
                  <c:v>0.35310323300000002</c:v>
                </c:pt>
                <c:pt idx="849">
                  <c:v>0.35310323300000002</c:v>
                </c:pt>
                <c:pt idx="850">
                  <c:v>0.35310323300000002</c:v>
                </c:pt>
                <c:pt idx="851">
                  <c:v>0.35310323300000002</c:v>
                </c:pt>
                <c:pt idx="852">
                  <c:v>0.35310323300000002</c:v>
                </c:pt>
                <c:pt idx="853">
                  <c:v>0.35310323300000002</c:v>
                </c:pt>
                <c:pt idx="854">
                  <c:v>0.35310323300000002</c:v>
                </c:pt>
                <c:pt idx="855">
                  <c:v>0.35310323300000002</c:v>
                </c:pt>
                <c:pt idx="856">
                  <c:v>0.35310323300000002</c:v>
                </c:pt>
                <c:pt idx="857">
                  <c:v>0.35310323300000002</c:v>
                </c:pt>
                <c:pt idx="858">
                  <c:v>0.35310323300000002</c:v>
                </c:pt>
                <c:pt idx="859">
                  <c:v>0.35310323300000002</c:v>
                </c:pt>
                <c:pt idx="860">
                  <c:v>0.35310323300000002</c:v>
                </c:pt>
                <c:pt idx="861">
                  <c:v>0.35310323300000002</c:v>
                </c:pt>
                <c:pt idx="862">
                  <c:v>0.35310323300000002</c:v>
                </c:pt>
                <c:pt idx="863">
                  <c:v>0.35310323300000002</c:v>
                </c:pt>
                <c:pt idx="864">
                  <c:v>0.35310323300000002</c:v>
                </c:pt>
                <c:pt idx="865">
                  <c:v>0.35310323300000002</c:v>
                </c:pt>
                <c:pt idx="866">
                  <c:v>0.35310323300000002</c:v>
                </c:pt>
                <c:pt idx="867">
                  <c:v>0.35310323300000002</c:v>
                </c:pt>
                <c:pt idx="868">
                  <c:v>0.35310323300000002</c:v>
                </c:pt>
                <c:pt idx="869">
                  <c:v>0.35310323300000002</c:v>
                </c:pt>
                <c:pt idx="870">
                  <c:v>0.35310323300000002</c:v>
                </c:pt>
                <c:pt idx="871">
                  <c:v>0.35310323300000002</c:v>
                </c:pt>
                <c:pt idx="872">
                  <c:v>0.35310323300000002</c:v>
                </c:pt>
                <c:pt idx="873">
                  <c:v>0.35310323300000002</c:v>
                </c:pt>
                <c:pt idx="874">
                  <c:v>0.35310323300000002</c:v>
                </c:pt>
                <c:pt idx="875">
                  <c:v>0.35310323300000002</c:v>
                </c:pt>
                <c:pt idx="876">
                  <c:v>0.35310323300000002</c:v>
                </c:pt>
                <c:pt idx="877">
                  <c:v>0.35310323300000002</c:v>
                </c:pt>
                <c:pt idx="878">
                  <c:v>0.35310323300000002</c:v>
                </c:pt>
                <c:pt idx="879">
                  <c:v>0.35310323300000002</c:v>
                </c:pt>
                <c:pt idx="880">
                  <c:v>0.35310323300000002</c:v>
                </c:pt>
                <c:pt idx="881">
                  <c:v>0.35310323300000002</c:v>
                </c:pt>
                <c:pt idx="882">
                  <c:v>0.35310323300000002</c:v>
                </c:pt>
                <c:pt idx="883">
                  <c:v>0.35310323300000002</c:v>
                </c:pt>
                <c:pt idx="884">
                  <c:v>0.35310323300000002</c:v>
                </c:pt>
                <c:pt idx="885">
                  <c:v>0.35310323300000002</c:v>
                </c:pt>
                <c:pt idx="886">
                  <c:v>0.35310323300000002</c:v>
                </c:pt>
                <c:pt idx="887">
                  <c:v>0.35310323300000002</c:v>
                </c:pt>
                <c:pt idx="888">
                  <c:v>0.35310323300000002</c:v>
                </c:pt>
                <c:pt idx="889">
                  <c:v>0.35310323300000002</c:v>
                </c:pt>
                <c:pt idx="890">
                  <c:v>0.35310323300000002</c:v>
                </c:pt>
                <c:pt idx="891">
                  <c:v>0.35310323300000002</c:v>
                </c:pt>
                <c:pt idx="892">
                  <c:v>0.35310323300000002</c:v>
                </c:pt>
                <c:pt idx="893">
                  <c:v>0.35310323300000002</c:v>
                </c:pt>
                <c:pt idx="894">
                  <c:v>0.35310323300000002</c:v>
                </c:pt>
                <c:pt idx="895">
                  <c:v>0.35310323300000002</c:v>
                </c:pt>
                <c:pt idx="896">
                  <c:v>0.35310323300000002</c:v>
                </c:pt>
                <c:pt idx="897">
                  <c:v>0.35310323300000002</c:v>
                </c:pt>
                <c:pt idx="898">
                  <c:v>0.35310323300000002</c:v>
                </c:pt>
                <c:pt idx="899">
                  <c:v>0.35310323300000002</c:v>
                </c:pt>
                <c:pt idx="900">
                  <c:v>0.35310323300000002</c:v>
                </c:pt>
                <c:pt idx="901">
                  <c:v>0.35310323300000002</c:v>
                </c:pt>
                <c:pt idx="902">
                  <c:v>0.35310323300000002</c:v>
                </c:pt>
                <c:pt idx="903">
                  <c:v>0.35310323300000002</c:v>
                </c:pt>
                <c:pt idx="904">
                  <c:v>0.35310323300000002</c:v>
                </c:pt>
                <c:pt idx="905">
                  <c:v>0.35310323300000002</c:v>
                </c:pt>
                <c:pt idx="906">
                  <c:v>0.35310323300000002</c:v>
                </c:pt>
                <c:pt idx="907">
                  <c:v>0.35310323300000002</c:v>
                </c:pt>
                <c:pt idx="908">
                  <c:v>0.35310323300000002</c:v>
                </c:pt>
                <c:pt idx="909">
                  <c:v>0.35310323300000002</c:v>
                </c:pt>
                <c:pt idx="910">
                  <c:v>0.35310323300000002</c:v>
                </c:pt>
                <c:pt idx="911">
                  <c:v>0.35310323300000002</c:v>
                </c:pt>
                <c:pt idx="912">
                  <c:v>0.35310323300000002</c:v>
                </c:pt>
                <c:pt idx="913">
                  <c:v>0.35310323300000002</c:v>
                </c:pt>
                <c:pt idx="914">
                  <c:v>0.35310323300000002</c:v>
                </c:pt>
                <c:pt idx="915">
                  <c:v>0.35310323300000002</c:v>
                </c:pt>
                <c:pt idx="916">
                  <c:v>0.35310323300000002</c:v>
                </c:pt>
                <c:pt idx="917">
                  <c:v>0.35310323300000002</c:v>
                </c:pt>
                <c:pt idx="918">
                  <c:v>0.35310323300000002</c:v>
                </c:pt>
                <c:pt idx="919">
                  <c:v>0.35310323300000002</c:v>
                </c:pt>
                <c:pt idx="920">
                  <c:v>0.35310323300000002</c:v>
                </c:pt>
                <c:pt idx="921">
                  <c:v>0.35310323300000002</c:v>
                </c:pt>
                <c:pt idx="922">
                  <c:v>0.35310323300000002</c:v>
                </c:pt>
                <c:pt idx="923">
                  <c:v>0.35310323300000002</c:v>
                </c:pt>
                <c:pt idx="924">
                  <c:v>0.35310323300000002</c:v>
                </c:pt>
                <c:pt idx="925">
                  <c:v>0.35310323300000002</c:v>
                </c:pt>
                <c:pt idx="926">
                  <c:v>0.35310323300000002</c:v>
                </c:pt>
                <c:pt idx="927">
                  <c:v>0.35310323300000002</c:v>
                </c:pt>
                <c:pt idx="928">
                  <c:v>0.35310323300000002</c:v>
                </c:pt>
                <c:pt idx="929">
                  <c:v>0.35310323300000002</c:v>
                </c:pt>
                <c:pt idx="930">
                  <c:v>0.35310323300000002</c:v>
                </c:pt>
                <c:pt idx="931">
                  <c:v>0.35310323300000002</c:v>
                </c:pt>
                <c:pt idx="932">
                  <c:v>0.35310323300000002</c:v>
                </c:pt>
                <c:pt idx="933">
                  <c:v>0.35310323300000002</c:v>
                </c:pt>
                <c:pt idx="934">
                  <c:v>0.35310323300000002</c:v>
                </c:pt>
                <c:pt idx="935">
                  <c:v>0.35310323300000002</c:v>
                </c:pt>
                <c:pt idx="936">
                  <c:v>0.35310323300000002</c:v>
                </c:pt>
                <c:pt idx="937">
                  <c:v>0.35310323300000002</c:v>
                </c:pt>
                <c:pt idx="938">
                  <c:v>0.35310323300000002</c:v>
                </c:pt>
                <c:pt idx="939">
                  <c:v>0.35310323300000002</c:v>
                </c:pt>
                <c:pt idx="940">
                  <c:v>0.35310323300000002</c:v>
                </c:pt>
                <c:pt idx="941">
                  <c:v>0.35310323300000002</c:v>
                </c:pt>
                <c:pt idx="942">
                  <c:v>0.35310323300000002</c:v>
                </c:pt>
                <c:pt idx="943">
                  <c:v>0.35310323300000002</c:v>
                </c:pt>
                <c:pt idx="944">
                  <c:v>0.35310323300000002</c:v>
                </c:pt>
                <c:pt idx="945">
                  <c:v>0.35310323300000002</c:v>
                </c:pt>
                <c:pt idx="946">
                  <c:v>0.35310323300000002</c:v>
                </c:pt>
                <c:pt idx="947">
                  <c:v>0.35310323300000002</c:v>
                </c:pt>
                <c:pt idx="948">
                  <c:v>0.35310323300000002</c:v>
                </c:pt>
                <c:pt idx="949">
                  <c:v>0.35310323300000002</c:v>
                </c:pt>
                <c:pt idx="950">
                  <c:v>0.35310323300000002</c:v>
                </c:pt>
                <c:pt idx="951">
                  <c:v>0.35310323300000002</c:v>
                </c:pt>
                <c:pt idx="952">
                  <c:v>0.35310323300000002</c:v>
                </c:pt>
                <c:pt idx="953">
                  <c:v>0.35310323300000002</c:v>
                </c:pt>
                <c:pt idx="954">
                  <c:v>0.35310323300000002</c:v>
                </c:pt>
                <c:pt idx="955">
                  <c:v>0.35310323300000002</c:v>
                </c:pt>
                <c:pt idx="956">
                  <c:v>0.35310323300000002</c:v>
                </c:pt>
                <c:pt idx="957">
                  <c:v>0.35310323300000002</c:v>
                </c:pt>
                <c:pt idx="958">
                  <c:v>0.35310323300000002</c:v>
                </c:pt>
                <c:pt idx="959">
                  <c:v>0.35310323300000002</c:v>
                </c:pt>
                <c:pt idx="960">
                  <c:v>0.35310323300000002</c:v>
                </c:pt>
                <c:pt idx="961">
                  <c:v>0.35310323300000002</c:v>
                </c:pt>
                <c:pt idx="962">
                  <c:v>0.35310323300000002</c:v>
                </c:pt>
                <c:pt idx="963">
                  <c:v>0.35310323300000002</c:v>
                </c:pt>
                <c:pt idx="964">
                  <c:v>0.35310323300000002</c:v>
                </c:pt>
                <c:pt idx="965">
                  <c:v>0.35310323300000002</c:v>
                </c:pt>
                <c:pt idx="966">
                  <c:v>0.35310323300000002</c:v>
                </c:pt>
                <c:pt idx="967">
                  <c:v>0.35310323300000002</c:v>
                </c:pt>
                <c:pt idx="968">
                  <c:v>0.35310323300000002</c:v>
                </c:pt>
                <c:pt idx="969">
                  <c:v>0.35310323300000002</c:v>
                </c:pt>
                <c:pt idx="970">
                  <c:v>0.35310323300000002</c:v>
                </c:pt>
                <c:pt idx="971">
                  <c:v>0.35310323300000002</c:v>
                </c:pt>
                <c:pt idx="972">
                  <c:v>0.35310323300000002</c:v>
                </c:pt>
                <c:pt idx="973">
                  <c:v>0.35310323300000002</c:v>
                </c:pt>
                <c:pt idx="974">
                  <c:v>0.35310323300000002</c:v>
                </c:pt>
                <c:pt idx="975">
                  <c:v>0.35310323300000002</c:v>
                </c:pt>
                <c:pt idx="976">
                  <c:v>0.35310323300000002</c:v>
                </c:pt>
                <c:pt idx="977">
                  <c:v>0.35310323300000002</c:v>
                </c:pt>
                <c:pt idx="978">
                  <c:v>0.35310323300000002</c:v>
                </c:pt>
                <c:pt idx="979">
                  <c:v>0.35310323300000002</c:v>
                </c:pt>
                <c:pt idx="980">
                  <c:v>0.35310323300000002</c:v>
                </c:pt>
                <c:pt idx="981">
                  <c:v>0.35310323300000002</c:v>
                </c:pt>
                <c:pt idx="982">
                  <c:v>0.35310323300000002</c:v>
                </c:pt>
                <c:pt idx="983">
                  <c:v>0.35310323300000002</c:v>
                </c:pt>
                <c:pt idx="984">
                  <c:v>0.35310323300000002</c:v>
                </c:pt>
                <c:pt idx="985">
                  <c:v>0.35310323300000002</c:v>
                </c:pt>
                <c:pt idx="986">
                  <c:v>0.35310323300000002</c:v>
                </c:pt>
                <c:pt idx="987">
                  <c:v>0.35310323300000002</c:v>
                </c:pt>
                <c:pt idx="988">
                  <c:v>0.35310323300000002</c:v>
                </c:pt>
                <c:pt idx="989">
                  <c:v>0.35310323300000002</c:v>
                </c:pt>
                <c:pt idx="990">
                  <c:v>0.35310323300000002</c:v>
                </c:pt>
                <c:pt idx="991">
                  <c:v>0.35310323300000002</c:v>
                </c:pt>
                <c:pt idx="992">
                  <c:v>0.35310323300000002</c:v>
                </c:pt>
                <c:pt idx="993">
                  <c:v>0.35310323300000002</c:v>
                </c:pt>
                <c:pt idx="994">
                  <c:v>0.35310323300000002</c:v>
                </c:pt>
                <c:pt idx="995">
                  <c:v>0.35310323300000002</c:v>
                </c:pt>
                <c:pt idx="996">
                  <c:v>0.35310323300000002</c:v>
                </c:pt>
                <c:pt idx="997">
                  <c:v>0.35310323300000002</c:v>
                </c:pt>
                <c:pt idx="998">
                  <c:v>0.35310323300000002</c:v>
                </c:pt>
                <c:pt idx="999">
                  <c:v>0.35310323300000002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7-47B6-9E35-1589CF24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90872"/>
        <c:axId val="601798744"/>
      </c:lineChart>
      <c:catAx>
        <c:axId val="60179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SORTERADE GENERERINGAR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01798744"/>
        <c:crosses val="autoZero"/>
        <c:auto val="1"/>
        <c:lblAlgn val="ctr"/>
        <c:lblOffset val="100"/>
        <c:noMultiLvlLbl val="0"/>
      </c:catAx>
      <c:valAx>
        <c:axId val="6017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1" i="0" baseline="0">
                    <a:effectLst/>
                  </a:rPr>
                  <a:t>ANDEL KORRIDORER I DENSITETEN</a:t>
                </a:r>
                <a:endParaRPr lang="sv-SE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67857142857143E-2"/>
              <c:y val="0.11526080246913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0179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Relativ</a:t>
            </a:r>
            <a:r>
              <a:rPr lang="sv-SE" baseline="0"/>
              <a:t> Storlek 250x250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BSP</c:v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BSP_250_RelativeSize!$A$1:$A$1000</c:f>
              <c:numCache>
                <c:formatCode>General</c:formatCode>
                <c:ptCount val="1000"/>
                <c:pt idx="0">
                  <c:v>0.11715</c:v>
                </c:pt>
                <c:pt idx="1">
                  <c:v>0.117447</c:v>
                </c:pt>
                <c:pt idx="2">
                  <c:v>0.11759799999999999</c:v>
                </c:pt>
                <c:pt idx="3">
                  <c:v>0.11783200000000001</c:v>
                </c:pt>
                <c:pt idx="4">
                  <c:v>0.117894</c:v>
                </c:pt>
                <c:pt idx="5">
                  <c:v>0.118035</c:v>
                </c:pt>
                <c:pt idx="6">
                  <c:v>0.119103</c:v>
                </c:pt>
                <c:pt idx="7">
                  <c:v>0.11913799999999999</c:v>
                </c:pt>
                <c:pt idx="8">
                  <c:v>0.11916300000000001</c:v>
                </c:pt>
                <c:pt idx="9">
                  <c:v>0.11930200000000001</c:v>
                </c:pt>
                <c:pt idx="10">
                  <c:v>0.11932</c:v>
                </c:pt>
                <c:pt idx="11">
                  <c:v>0.11949</c:v>
                </c:pt>
                <c:pt idx="12">
                  <c:v>0.11949799999999999</c:v>
                </c:pt>
                <c:pt idx="13">
                  <c:v>0.119549</c:v>
                </c:pt>
                <c:pt idx="14">
                  <c:v>0.11956799999999999</c:v>
                </c:pt>
                <c:pt idx="15">
                  <c:v>0.11956799999999999</c:v>
                </c:pt>
                <c:pt idx="16">
                  <c:v>0.119614</c:v>
                </c:pt>
                <c:pt idx="17">
                  <c:v>0.119616</c:v>
                </c:pt>
                <c:pt idx="18">
                  <c:v>0.11962299999999999</c:v>
                </c:pt>
                <c:pt idx="19">
                  <c:v>0.119632</c:v>
                </c:pt>
                <c:pt idx="20">
                  <c:v>0.11970699999999999</c:v>
                </c:pt>
                <c:pt idx="21">
                  <c:v>0.119742</c:v>
                </c:pt>
                <c:pt idx="22">
                  <c:v>0.11981600000000001</c:v>
                </c:pt>
                <c:pt idx="23">
                  <c:v>0.119909</c:v>
                </c:pt>
                <c:pt idx="24">
                  <c:v>0.119959</c:v>
                </c:pt>
                <c:pt idx="25">
                  <c:v>0.119961</c:v>
                </c:pt>
                <c:pt idx="26">
                  <c:v>0.119963</c:v>
                </c:pt>
                <c:pt idx="27">
                  <c:v>0.120006</c:v>
                </c:pt>
                <c:pt idx="28">
                  <c:v>0.12009599999999999</c:v>
                </c:pt>
                <c:pt idx="29">
                  <c:v>0.120128</c:v>
                </c:pt>
                <c:pt idx="30">
                  <c:v>0.120131</c:v>
                </c:pt>
                <c:pt idx="31">
                  <c:v>0.120162</c:v>
                </c:pt>
                <c:pt idx="32">
                  <c:v>0.120264</c:v>
                </c:pt>
                <c:pt idx="33">
                  <c:v>0.12027</c:v>
                </c:pt>
                <c:pt idx="34">
                  <c:v>0.12027400000000001</c:v>
                </c:pt>
                <c:pt idx="35">
                  <c:v>0.12030200000000001</c:v>
                </c:pt>
                <c:pt idx="36">
                  <c:v>0.120319</c:v>
                </c:pt>
                <c:pt idx="37">
                  <c:v>0.120352</c:v>
                </c:pt>
                <c:pt idx="38">
                  <c:v>0.12038</c:v>
                </c:pt>
                <c:pt idx="39">
                  <c:v>0.12039900000000001</c:v>
                </c:pt>
                <c:pt idx="40">
                  <c:v>0.120424</c:v>
                </c:pt>
                <c:pt idx="41">
                  <c:v>0.120432</c:v>
                </c:pt>
                <c:pt idx="42">
                  <c:v>0.120437</c:v>
                </c:pt>
                <c:pt idx="43">
                  <c:v>0.12048399999999999</c:v>
                </c:pt>
                <c:pt idx="44">
                  <c:v>0.12049799999999999</c:v>
                </c:pt>
                <c:pt idx="45">
                  <c:v>0.120529</c:v>
                </c:pt>
                <c:pt idx="46">
                  <c:v>0.120534</c:v>
                </c:pt>
                <c:pt idx="47">
                  <c:v>0.120597</c:v>
                </c:pt>
                <c:pt idx="48">
                  <c:v>0.120612</c:v>
                </c:pt>
                <c:pt idx="49">
                  <c:v>0.12067</c:v>
                </c:pt>
                <c:pt idx="50">
                  <c:v>0.120683</c:v>
                </c:pt>
                <c:pt idx="51">
                  <c:v>0.120725</c:v>
                </c:pt>
                <c:pt idx="52">
                  <c:v>0.120728</c:v>
                </c:pt>
                <c:pt idx="53">
                  <c:v>0.120728</c:v>
                </c:pt>
                <c:pt idx="54">
                  <c:v>0.12081600000000001</c:v>
                </c:pt>
                <c:pt idx="55">
                  <c:v>0.12081799999999999</c:v>
                </c:pt>
                <c:pt idx="56">
                  <c:v>0.120862</c:v>
                </c:pt>
                <c:pt idx="57">
                  <c:v>0.120864</c:v>
                </c:pt>
                <c:pt idx="58">
                  <c:v>0.120877</c:v>
                </c:pt>
                <c:pt idx="59">
                  <c:v>0.120895</c:v>
                </c:pt>
                <c:pt idx="60">
                  <c:v>0.12091</c:v>
                </c:pt>
                <c:pt idx="61">
                  <c:v>0.12091</c:v>
                </c:pt>
                <c:pt idx="62">
                  <c:v>0.120933</c:v>
                </c:pt>
                <c:pt idx="63">
                  <c:v>0.12099</c:v>
                </c:pt>
                <c:pt idx="64">
                  <c:v>0.120991</c:v>
                </c:pt>
                <c:pt idx="65">
                  <c:v>0.121004</c:v>
                </c:pt>
                <c:pt idx="66">
                  <c:v>0.121007</c:v>
                </c:pt>
                <c:pt idx="67">
                  <c:v>0.12103800000000001</c:v>
                </c:pt>
                <c:pt idx="68">
                  <c:v>0.121057</c:v>
                </c:pt>
                <c:pt idx="69">
                  <c:v>0.121058</c:v>
                </c:pt>
                <c:pt idx="70">
                  <c:v>0.121072</c:v>
                </c:pt>
                <c:pt idx="71">
                  <c:v>0.12107999999999999</c:v>
                </c:pt>
                <c:pt idx="72">
                  <c:v>0.121099</c:v>
                </c:pt>
                <c:pt idx="73">
                  <c:v>0.1211</c:v>
                </c:pt>
                <c:pt idx="74">
                  <c:v>0.121101</c:v>
                </c:pt>
                <c:pt idx="75">
                  <c:v>0.121102</c:v>
                </c:pt>
                <c:pt idx="76">
                  <c:v>0.12111</c:v>
                </c:pt>
                <c:pt idx="77">
                  <c:v>0.121155</c:v>
                </c:pt>
                <c:pt idx="78">
                  <c:v>0.121166</c:v>
                </c:pt>
                <c:pt idx="79">
                  <c:v>0.12117700000000001</c:v>
                </c:pt>
                <c:pt idx="80">
                  <c:v>0.121187</c:v>
                </c:pt>
                <c:pt idx="81">
                  <c:v>0.121188</c:v>
                </c:pt>
                <c:pt idx="82">
                  <c:v>0.121195</c:v>
                </c:pt>
                <c:pt idx="83">
                  <c:v>0.121196</c:v>
                </c:pt>
                <c:pt idx="84">
                  <c:v>0.121197</c:v>
                </c:pt>
                <c:pt idx="85">
                  <c:v>0.12120400000000001</c:v>
                </c:pt>
                <c:pt idx="86">
                  <c:v>0.12120599999999999</c:v>
                </c:pt>
                <c:pt idx="87">
                  <c:v>0.121215</c:v>
                </c:pt>
                <c:pt idx="88">
                  <c:v>0.121222</c:v>
                </c:pt>
                <c:pt idx="89">
                  <c:v>0.121222</c:v>
                </c:pt>
                <c:pt idx="90">
                  <c:v>0.121225</c:v>
                </c:pt>
                <c:pt idx="91">
                  <c:v>0.121228</c:v>
                </c:pt>
                <c:pt idx="92">
                  <c:v>0.121267</c:v>
                </c:pt>
                <c:pt idx="93">
                  <c:v>0.121295</c:v>
                </c:pt>
                <c:pt idx="94">
                  <c:v>0.121311</c:v>
                </c:pt>
                <c:pt idx="95">
                  <c:v>0.121313</c:v>
                </c:pt>
                <c:pt idx="96">
                  <c:v>0.121333</c:v>
                </c:pt>
                <c:pt idx="97">
                  <c:v>0.121333</c:v>
                </c:pt>
                <c:pt idx="98">
                  <c:v>0.121333</c:v>
                </c:pt>
                <c:pt idx="99">
                  <c:v>0.121335</c:v>
                </c:pt>
                <c:pt idx="100">
                  <c:v>0.12134399999999999</c:v>
                </c:pt>
                <c:pt idx="101">
                  <c:v>0.121346</c:v>
                </c:pt>
                <c:pt idx="102">
                  <c:v>0.12135</c:v>
                </c:pt>
                <c:pt idx="103">
                  <c:v>0.12135899999999999</c:v>
                </c:pt>
                <c:pt idx="104">
                  <c:v>0.121378</c:v>
                </c:pt>
                <c:pt idx="105">
                  <c:v>0.121378</c:v>
                </c:pt>
                <c:pt idx="106">
                  <c:v>0.121395</c:v>
                </c:pt>
                <c:pt idx="107">
                  <c:v>0.121436</c:v>
                </c:pt>
                <c:pt idx="108">
                  <c:v>0.121463</c:v>
                </c:pt>
                <c:pt idx="109">
                  <c:v>0.12152</c:v>
                </c:pt>
                <c:pt idx="110">
                  <c:v>0.121529</c:v>
                </c:pt>
                <c:pt idx="111">
                  <c:v>0.121534</c:v>
                </c:pt>
                <c:pt idx="112">
                  <c:v>0.121544</c:v>
                </c:pt>
                <c:pt idx="113">
                  <c:v>0.121559</c:v>
                </c:pt>
                <c:pt idx="114">
                  <c:v>0.12156599999999999</c:v>
                </c:pt>
                <c:pt idx="115">
                  <c:v>0.121569</c:v>
                </c:pt>
                <c:pt idx="116">
                  <c:v>0.121597</c:v>
                </c:pt>
                <c:pt idx="117">
                  <c:v>0.12163</c:v>
                </c:pt>
                <c:pt idx="118">
                  <c:v>0.12164999999999999</c:v>
                </c:pt>
                <c:pt idx="119">
                  <c:v>0.12164999999999999</c:v>
                </c:pt>
                <c:pt idx="120">
                  <c:v>0.121695</c:v>
                </c:pt>
                <c:pt idx="121">
                  <c:v>0.121702</c:v>
                </c:pt>
                <c:pt idx="122">
                  <c:v>0.121708</c:v>
                </c:pt>
                <c:pt idx="123">
                  <c:v>0.12171</c:v>
                </c:pt>
                <c:pt idx="124">
                  <c:v>0.121722</c:v>
                </c:pt>
                <c:pt idx="125">
                  <c:v>0.121728</c:v>
                </c:pt>
                <c:pt idx="126">
                  <c:v>0.12173200000000001</c:v>
                </c:pt>
                <c:pt idx="127">
                  <c:v>0.121742</c:v>
                </c:pt>
                <c:pt idx="128">
                  <c:v>0.121769</c:v>
                </c:pt>
                <c:pt idx="129">
                  <c:v>0.12177399999999999</c:v>
                </c:pt>
                <c:pt idx="130">
                  <c:v>0.121795</c:v>
                </c:pt>
                <c:pt idx="131">
                  <c:v>0.12180199999999999</c:v>
                </c:pt>
                <c:pt idx="132">
                  <c:v>0.121808</c:v>
                </c:pt>
                <c:pt idx="133">
                  <c:v>0.121818</c:v>
                </c:pt>
                <c:pt idx="134">
                  <c:v>0.121822</c:v>
                </c:pt>
                <c:pt idx="135">
                  <c:v>0.121826</c:v>
                </c:pt>
                <c:pt idx="136">
                  <c:v>0.121837</c:v>
                </c:pt>
                <c:pt idx="137">
                  <c:v>0.121837</c:v>
                </c:pt>
                <c:pt idx="138">
                  <c:v>0.12184200000000001</c:v>
                </c:pt>
                <c:pt idx="139">
                  <c:v>0.12184499999999999</c:v>
                </c:pt>
                <c:pt idx="140">
                  <c:v>0.12185799999999999</c:v>
                </c:pt>
                <c:pt idx="141">
                  <c:v>0.121875</c:v>
                </c:pt>
                <c:pt idx="142">
                  <c:v>0.12188400000000001</c:v>
                </c:pt>
                <c:pt idx="143">
                  <c:v>0.12189899999999999</c:v>
                </c:pt>
                <c:pt idx="144">
                  <c:v>0.12191299999999999</c:v>
                </c:pt>
                <c:pt idx="145">
                  <c:v>0.12192600000000001</c:v>
                </c:pt>
                <c:pt idx="146">
                  <c:v>0.12192699999999999</c:v>
                </c:pt>
                <c:pt idx="147">
                  <c:v>0.121932</c:v>
                </c:pt>
                <c:pt idx="148">
                  <c:v>0.121966</c:v>
                </c:pt>
                <c:pt idx="149">
                  <c:v>0.121976</c:v>
                </c:pt>
                <c:pt idx="150">
                  <c:v>0.121985</c:v>
                </c:pt>
                <c:pt idx="151">
                  <c:v>0.12199</c:v>
                </c:pt>
                <c:pt idx="152">
                  <c:v>0.12199400000000001</c:v>
                </c:pt>
                <c:pt idx="153">
                  <c:v>0.122003</c:v>
                </c:pt>
                <c:pt idx="154">
                  <c:v>0.122004</c:v>
                </c:pt>
                <c:pt idx="155">
                  <c:v>0.12201099999999999</c:v>
                </c:pt>
                <c:pt idx="156">
                  <c:v>0.12202200000000001</c:v>
                </c:pt>
                <c:pt idx="157">
                  <c:v>0.12202399999999999</c:v>
                </c:pt>
                <c:pt idx="158">
                  <c:v>0.12202499999999999</c:v>
                </c:pt>
                <c:pt idx="159">
                  <c:v>0.122056</c:v>
                </c:pt>
                <c:pt idx="160">
                  <c:v>0.122058</c:v>
                </c:pt>
                <c:pt idx="161">
                  <c:v>0.122062</c:v>
                </c:pt>
                <c:pt idx="162">
                  <c:v>0.12206699999999999</c:v>
                </c:pt>
                <c:pt idx="163">
                  <c:v>0.122068</c:v>
                </c:pt>
                <c:pt idx="164">
                  <c:v>0.122068</c:v>
                </c:pt>
                <c:pt idx="165">
                  <c:v>0.12207</c:v>
                </c:pt>
                <c:pt idx="166">
                  <c:v>0.12207</c:v>
                </c:pt>
                <c:pt idx="167">
                  <c:v>0.122084</c:v>
                </c:pt>
                <c:pt idx="168">
                  <c:v>0.122086</c:v>
                </c:pt>
                <c:pt idx="169">
                  <c:v>0.122087</c:v>
                </c:pt>
                <c:pt idx="170">
                  <c:v>0.12209</c:v>
                </c:pt>
                <c:pt idx="171">
                  <c:v>0.12209399999999999</c:v>
                </c:pt>
                <c:pt idx="172">
                  <c:v>0.122096</c:v>
                </c:pt>
                <c:pt idx="173">
                  <c:v>0.122104</c:v>
                </c:pt>
                <c:pt idx="174">
                  <c:v>0.12210600000000001</c:v>
                </c:pt>
                <c:pt idx="175">
                  <c:v>0.122116</c:v>
                </c:pt>
                <c:pt idx="176">
                  <c:v>0.12213400000000001</c:v>
                </c:pt>
                <c:pt idx="177">
                  <c:v>0.122139</c:v>
                </c:pt>
                <c:pt idx="178">
                  <c:v>0.122142</c:v>
                </c:pt>
                <c:pt idx="179">
                  <c:v>0.122167</c:v>
                </c:pt>
                <c:pt idx="180">
                  <c:v>0.122186</c:v>
                </c:pt>
                <c:pt idx="181">
                  <c:v>0.122188</c:v>
                </c:pt>
                <c:pt idx="182">
                  <c:v>0.12220200000000001</c:v>
                </c:pt>
                <c:pt idx="183">
                  <c:v>0.12220200000000001</c:v>
                </c:pt>
                <c:pt idx="184">
                  <c:v>0.122212</c:v>
                </c:pt>
                <c:pt idx="185">
                  <c:v>0.12221600000000001</c:v>
                </c:pt>
                <c:pt idx="186">
                  <c:v>0.12221600000000001</c:v>
                </c:pt>
                <c:pt idx="187">
                  <c:v>0.122222</c:v>
                </c:pt>
                <c:pt idx="188">
                  <c:v>0.122236</c:v>
                </c:pt>
                <c:pt idx="189">
                  <c:v>0.122237</c:v>
                </c:pt>
                <c:pt idx="190">
                  <c:v>0.122238</c:v>
                </c:pt>
                <c:pt idx="191">
                  <c:v>0.122251</c:v>
                </c:pt>
                <c:pt idx="192">
                  <c:v>0.122268</c:v>
                </c:pt>
                <c:pt idx="193">
                  <c:v>0.122269</c:v>
                </c:pt>
                <c:pt idx="194">
                  <c:v>0.122269</c:v>
                </c:pt>
                <c:pt idx="195">
                  <c:v>0.12227499999999999</c:v>
                </c:pt>
                <c:pt idx="196">
                  <c:v>0.12228</c:v>
                </c:pt>
                <c:pt idx="197">
                  <c:v>0.122281</c:v>
                </c:pt>
                <c:pt idx="198">
                  <c:v>0.122285</c:v>
                </c:pt>
                <c:pt idx="199">
                  <c:v>0.12230100000000001</c:v>
                </c:pt>
                <c:pt idx="200">
                  <c:v>0.122307</c:v>
                </c:pt>
                <c:pt idx="201">
                  <c:v>0.12231</c:v>
                </c:pt>
                <c:pt idx="202">
                  <c:v>0.12231</c:v>
                </c:pt>
                <c:pt idx="203">
                  <c:v>0.122317</c:v>
                </c:pt>
                <c:pt idx="204">
                  <c:v>0.122322</c:v>
                </c:pt>
                <c:pt idx="205">
                  <c:v>0.122323</c:v>
                </c:pt>
                <c:pt idx="206">
                  <c:v>0.122333</c:v>
                </c:pt>
                <c:pt idx="207">
                  <c:v>0.122337</c:v>
                </c:pt>
                <c:pt idx="208">
                  <c:v>0.122338</c:v>
                </c:pt>
                <c:pt idx="209">
                  <c:v>0.12235799999999999</c:v>
                </c:pt>
                <c:pt idx="210">
                  <c:v>0.12237199999999999</c:v>
                </c:pt>
                <c:pt idx="211">
                  <c:v>0.12238400000000001</c:v>
                </c:pt>
                <c:pt idx="212">
                  <c:v>0.12238499999999999</c:v>
                </c:pt>
                <c:pt idx="213">
                  <c:v>0.12238599999999999</c:v>
                </c:pt>
                <c:pt idx="214">
                  <c:v>0.122387</c:v>
                </c:pt>
                <c:pt idx="215">
                  <c:v>0.12239899999999999</c:v>
                </c:pt>
                <c:pt idx="216">
                  <c:v>0.122403</c:v>
                </c:pt>
                <c:pt idx="217">
                  <c:v>0.122407</c:v>
                </c:pt>
                <c:pt idx="218">
                  <c:v>0.122416</c:v>
                </c:pt>
                <c:pt idx="219">
                  <c:v>0.122416</c:v>
                </c:pt>
                <c:pt idx="220">
                  <c:v>0.122422</c:v>
                </c:pt>
                <c:pt idx="221">
                  <c:v>0.12243</c:v>
                </c:pt>
                <c:pt idx="222">
                  <c:v>0.122444</c:v>
                </c:pt>
                <c:pt idx="223">
                  <c:v>0.122446</c:v>
                </c:pt>
                <c:pt idx="224">
                  <c:v>0.12246</c:v>
                </c:pt>
                <c:pt idx="225">
                  <c:v>0.122462</c:v>
                </c:pt>
                <c:pt idx="226">
                  <c:v>0.122489</c:v>
                </c:pt>
                <c:pt idx="227">
                  <c:v>0.12249</c:v>
                </c:pt>
                <c:pt idx="228">
                  <c:v>0.12250999999999999</c:v>
                </c:pt>
                <c:pt idx="229">
                  <c:v>0.12250999999999999</c:v>
                </c:pt>
                <c:pt idx="230">
                  <c:v>0.12250999999999999</c:v>
                </c:pt>
                <c:pt idx="231">
                  <c:v>0.122514</c:v>
                </c:pt>
                <c:pt idx="232">
                  <c:v>0.12253</c:v>
                </c:pt>
                <c:pt idx="233">
                  <c:v>0.122542</c:v>
                </c:pt>
                <c:pt idx="234">
                  <c:v>0.122543</c:v>
                </c:pt>
                <c:pt idx="235">
                  <c:v>0.122547</c:v>
                </c:pt>
                <c:pt idx="236">
                  <c:v>0.12255000000000001</c:v>
                </c:pt>
                <c:pt idx="237">
                  <c:v>0.122554</c:v>
                </c:pt>
                <c:pt idx="238">
                  <c:v>0.122555</c:v>
                </c:pt>
                <c:pt idx="239">
                  <c:v>0.12256400000000001</c:v>
                </c:pt>
                <c:pt idx="240">
                  <c:v>0.122568</c:v>
                </c:pt>
                <c:pt idx="241">
                  <c:v>0.12257800000000001</c:v>
                </c:pt>
                <c:pt idx="242">
                  <c:v>0.122586</c:v>
                </c:pt>
                <c:pt idx="243">
                  <c:v>0.122586</c:v>
                </c:pt>
                <c:pt idx="244">
                  <c:v>0.122589</c:v>
                </c:pt>
                <c:pt idx="245">
                  <c:v>0.1226</c:v>
                </c:pt>
                <c:pt idx="246">
                  <c:v>0.12260699999999999</c:v>
                </c:pt>
                <c:pt idx="247">
                  <c:v>0.12260699999999999</c:v>
                </c:pt>
                <c:pt idx="248">
                  <c:v>0.122628</c:v>
                </c:pt>
                <c:pt idx="249">
                  <c:v>0.12264700000000001</c:v>
                </c:pt>
                <c:pt idx="250">
                  <c:v>0.12264899999999999</c:v>
                </c:pt>
                <c:pt idx="251">
                  <c:v>0.12265</c:v>
                </c:pt>
                <c:pt idx="252">
                  <c:v>0.122651</c:v>
                </c:pt>
                <c:pt idx="253">
                  <c:v>0.122658</c:v>
                </c:pt>
                <c:pt idx="254">
                  <c:v>0.122659</c:v>
                </c:pt>
                <c:pt idx="255">
                  <c:v>0.122669</c:v>
                </c:pt>
                <c:pt idx="256">
                  <c:v>0.122672</c:v>
                </c:pt>
                <c:pt idx="257">
                  <c:v>0.122685</c:v>
                </c:pt>
                <c:pt idx="258">
                  <c:v>0.122687</c:v>
                </c:pt>
                <c:pt idx="259">
                  <c:v>0.12268999999999999</c:v>
                </c:pt>
                <c:pt idx="260">
                  <c:v>0.12269099999999999</c:v>
                </c:pt>
                <c:pt idx="261">
                  <c:v>0.12269099999999999</c:v>
                </c:pt>
                <c:pt idx="262">
                  <c:v>0.122694</c:v>
                </c:pt>
                <c:pt idx="263">
                  <c:v>0.122696</c:v>
                </c:pt>
                <c:pt idx="264">
                  <c:v>0.122713</c:v>
                </c:pt>
                <c:pt idx="265">
                  <c:v>0.122713</c:v>
                </c:pt>
                <c:pt idx="266">
                  <c:v>0.12271799999999999</c:v>
                </c:pt>
                <c:pt idx="267">
                  <c:v>0.122721</c:v>
                </c:pt>
                <c:pt idx="268">
                  <c:v>0.122723</c:v>
                </c:pt>
                <c:pt idx="269">
                  <c:v>0.122728</c:v>
                </c:pt>
                <c:pt idx="270">
                  <c:v>0.122729</c:v>
                </c:pt>
                <c:pt idx="271">
                  <c:v>0.122742</c:v>
                </c:pt>
                <c:pt idx="272">
                  <c:v>0.12274500000000001</c:v>
                </c:pt>
                <c:pt idx="273">
                  <c:v>0.12275800000000001</c:v>
                </c:pt>
                <c:pt idx="274">
                  <c:v>0.12275999999999999</c:v>
                </c:pt>
                <c:pt idx="275">
                  <c:v>0.12277100000000001</c:v>
                </c:pt>
                <c:pt idx="276">
                  <c:v>0.12277399999999999</c:v>
                </c:pt>
                <c:pt idx="277">
                  <c:v>0.122777</c:v>
                </c:pt>
                <c:pt idx="278">
                  <c:v>0.122778</c:v>
                </c:pt>
                <c:pt idx="279">
                  <c:v>0.122789</c:v>
                </c:pt>
                <c:pt idx="280">
                  <c:v>0.122789</c:v>
                </c:pt>
                <c:pt idx="281">
                  <c:v>0.12279900000000001</c:v>
                </c:pt>
                <c:pt idx="282">
                  <c:v>0.122804</c:v>
                </c:pt>
                <c:pt idx="283">
                  <c:v>0.122806</c:v>
                </c:pt>
                <c:pt idx="284">
                  <c:v>0.122806</c:v>
                </c:pt>
                <c:pt idx="285">
                  <c:v>0.122823</c:v>
                </c:pt>
                <c:pt idx="286">
                  <c:v>0.12282800000000001</c:v>
                </c:pt>
                <c:pt idx="287">
                  <c:v>0.12282999999999999</c:v>
                </c:pt>
                <c:pt idx="288">
                  <c:v>0.12282999999999999</c:v>
                </c:pt>
                <c:pt idx="289">
                  <c:v>0.122832</c:v>
                </c:pt>
                <c:pt idx="290">
                  <c:v>0.122833</c:v>
                </c:pt>
                <c:pt idx="291">
                  <c:v>0.12284399999999999</c:v>
                </c:pt>
                <c:pt idx="292">
                  <c:v>0.122867</c:v>
                </c:pt>
                <c:pt idx="293">
                  <c:v>0.122881</c:v>
                </c:pt>
                <c:pt idx="294">
                  <c:v>0.12289700000000001</c:v>
                </c:pt>
                <c:pt idx="295">
                  <c:v>0.1229</c:v>
                </c:pt>
                <c:pt idx="296">
                  <c:v>0.122901</c:v>
                </c:pt>
                <c:pt idx="297">
                  <c:v>0.122903</c:v>
                </c:pt>
                <c:pt idx="298">
                  <c:v>0.12291100000000001</c:v>
                </c:pt>
                <c:pt idx="299">
                  <c:v>0.122921</c:v>
                </c:pt>
                <c:pt idx="300">
                  <c:v>0.12292599999999999</c:v>
                </c:pt>
                <c:pt idx="301">
                  <c:v>0.12292599999999999</c:v>
                </c:pt>
                <c:pt idx="302">
                  <c:v>0.12292599999999999</c:v>
                </c:pt>
                <c:pt idx="303">
                  <c:v>0.122934</c:v>
                </c:pt>
                <c:pt idx="304">
                  <c:v>0.12293900000000001</c:v>
                </c:pt>
                <c:pt idx="305">
                  <c:v>0.122943</c:v>
                </c:pt>
                <c:pt idx="306">
                  <c:v>0.122951</c:v>
                </c:pt>
                <c:pt idx="307">
                  <c:v>0.122958</c:v>
                </c:pt>
                <c:pt idx="308">
                  <c:v>0.12296700000000001</c:v>
                </c:pt>
                <c:pt idx="309">
                  <c:v>0.122974</c:v>
                </c:pt>
                <c:pt idx="310">
                  <c:v>0.122983</c:v>
                </c:pt>
                <c:pt idx="311">
                  <c:v>0.12299499999999999</c:v>
                </c:pt>
                <c:pt idx="312">
                  <c:v>0.122999</c:v>
                </c:pt>
                <c:pt idx="313">
                  <c:v>0.123014</c:v>
                </c:pt>
                <c:pt idx="314">
                  <c:v>0.123016</c:v>
                </c:pt>
                <c:pt idx="315">
                  <c:v>0.123018</c:v>
                </c:pt>
                <c:pt idx="316">
                  <c:v>0.123032</c:v>
                </c:pt>
                <c:pt idx="317">
                  <c:v>0.12303600000000001</c:v>
                </c:pt>
                <c:pt idx="318">
                  <c:v>0.123043</c:v>
                </c:pt>
                <c:pt idx="319">
                  <c:v>0.12305099999999999</c:v>
                </c:pt>
                <c:pt idx="320">
                  <c:v>0.123075</c:v>
                </c:pt>
                <c:pt idx="321">
                  <c:v>0.12307700000000001</c:v>
                </c:pt>
                <c:pt idx="322">
                  <c:v>0.12307700000000001</c:v>
                </c:pt>
                <c:pt idx="323">
                  <c:v>0.12307899999999999</c:v>
                </c:pt>
                <c:pt idx="324">
                  <c:v>0.12310400000000001</c:v>
                </c:pt>
                <c:pt idx="325">
                  <c:v>0.12311</c:v>
                </c:pt>
                <c:pt idx="326">
                  <c:v>0.123117</c:v>
                </c:pt>
                <c:pt idx="327">
                  <c:v>0.123126</c:v>
                </c:pt>
                <c:pt idx="328">
                  <c:v>0.123136</c:v>
                </c:pt>
                <c:pt idx="329">
                  <c:v>0.123144</c:v>
                </c:pt>
                <c:pt idx="330">
                  <c:v>0.123152</c:v>
                </c:pt>
                <c:pt idx="331">
                  <c:v>0.123152</c:v>
                </c:pt>
                <c:pt idx="332">
                  <c:v>0.123152</c:v>
                </c:pt>
                <c:pt idx="333">
                  <c:v>0.12316199999999999</c:v>
                </c:pt>
                <c:pt idx="334">
                  <c:v>0.12316299999999999</c:v>
                </c:pt>
                <c:pt idx="335">
                  <c:v>0.12317</c:v>
                </c:pt>
                <c:pt idx="336">
                  <c:v>0.123171</c:v>
                </c:pt>
                <c:pt idx="337">
                  <c:v>0.12317500000000001</c:v>
                </c:pt>
                <c:pt idx="338">
                  <c:v>0.12317599999999999</c:v>
                </c:pt>
                <c:pt idx="339">
                  <c:v>0.12317699999999999</c:v>
                </c:pt>
                <c:pt idx="340">
                  <c:v>0.123183</c:v>
                </c:pt>
                <c:pt idx="341">
                  <c:v>0.123184</c:v>
                </c:pt>
                <c:pt idx="342">
                  <c:v>0.123187</c:v>
                </c:pt>
                <c:pt idx="343">
                  <c:v>0.123193</c:v>
                </c:pt>
                <c:pt idx="344">
                  <c:v>0.123194</c:v>
                </c:pt>
                <c:pt idx="345">
                  <c:v>0.12320200000000001</c:v>
                </c:pt>
                <c:pt idx="346">
                  <c:v>0.123209</c:v>
                </c:pt>
                <c:pt idx="347">
                  <c:v>0.12322</c:v>
                </c:pt>
                <c:pt idx="348">
                  <c:v>0.12323099999999999</c:v>
                </c:pt>
                <c:pt idx="349">
                  <c:v>0.123247</c:v>
                </c:pt>
                <c:pt idx="350">
                  <c:v>0.123263</c:v>
                </c:pt>
                <c:pt idx="351">
                  <c:v>0.123278</c:v>
                </c:pt>
                <c:pt idx="352">
                  <c:v>0.12328</c:v>
                </c:pt>
                <c:pt idx="353">
                  <c:v>0.12329</c:v>
                </c:pt>
                <c:pt idx="354">
                  <c:v>0.12329</c:v>
                </c:pt>
                <c:pt idx="355">
                  <c:v>0.123291</c:v>
                </c:pt>
                <c:pt idx="356">
                  <c:v>0.123292</c:v>
                </c:pt>
                <c:pt idx="357">
                  <c:v>0.123293</c:v>
                </c:pt>
                <c:pt idx="358">
                  <c:v>0.123307</c:v>
                </c:pt>
                <c:pt idx="359">
                  <c:v>0.123308</c:v>
                </c:pt>
                <c:pt idx="360">
                  <c:v>0.123312</c:v>
                </c:pt>
                <c:pt idx="361">
                  <c:v>0.12331300000000001</c:v>
                </c:pt>
                <c:pt idx="362">
                  <c:v>0.123317</c:v>
                </c:pt>
                <c:pt idx="363">
                  <c:v>0.12333</c:v>
                </c:pt>
                <c:pt idx="364">
                  <c:v>0.123331</c:v>
                </c:pt>
                <c:pt idx="365">
                  <c:v>0.123336</c:v>
                </c:pt>
                <c:pt idx="366">
                  <c:v>0.123348</c:v>
                </c:pt>
                <c:pt idx="367">
                  <c:v>0.123349</c:v>
                </c:pt>
                <c:pt idx="368">
                  <c:v>0.123349</c:v>
                </c:pt>
                <c:pt idx="369">
                  <c:v>0.123353</c:v>
                </c:pt>
                <c:pt idx="370">
                  <c:v>0.123372</c:v>
                </c:pt>
                <c:pt idx="371">
                  <c:v>0.123381</c:v>
                </c:pt>
                <c:pt idx="372">
                  <c:v>0.123386</c:v>
                </c:pt>
                <c:pt idx="373">
                  <c:v>0.12339700000000001</c:v>
                </c:pt>
                <c:pt idx="374">
                  <c:v>0.123402</c:v>
                </c:pt>
                <c:pt idx="375">
                  <c:v>0.12341299999999999</c:v>
                </c:pt>
                <c:pt idx="376">
                  <c:v>0.123414</c:v>
                </c:pt>
                <c:pt idx="377">
                  <c:v>0.123429</c:v>
                </c:pt>
                <c:pt idx="378">
                  <c:v>0.123432</c:v>
                </c:pt>
                <c:pt idx="379">
                  <c:v>0.12343700000000001</c:v>
                </c:pt>
                <c:pt idx="380">
                  <c:v>0.123442</c:v>
                </c:pt>
                <c:pt idx="381">
                  <c:v>0.123444</c:v>
                </c:pt>
                <c:pt idx="382">
                  <c:v>0.123462</c:v>
                </c:pt>
                <c:pt idx="383">
                  <c:v>0.123472</c:v>
                </c:pt>
                <c:pt idx="384">
                  <c:v>0.123474</c:v>
                </c:pt>
                <c:pt idx="385">
                  <c:v>0.123497</c:v>
                </c:pt>
                <c:pt idx="386">
                  <c:v>0.123499</c:v>
                </c:pt>
                <c:pt idx="387">
                  <c:v>0.123503</c:v>
                </c:pt>
                <c:pt idx="388">
                  <c:v>0.12350800000000001</c:v>
                </c:pt>
                <c:pt idx="389">
                  <c:v>0.12350999999999999</c:v>
                </c:pt>
                <c:pt idx="390">
                  <c:v>0.123511</c:v>
                </c:pt>
                <c:pt idx="391">
                  <c:v>0.123515</c:v>
                </c:pt>
                <c:pt idx="392">
                  <c:v>0.123516</c:v>
                </c:pt>
                <c:pt idx="393">
                  <c:v>0.123517</c:v>
                </c:pt>
                <c:pt idx="394">
                  <c:v>0.123526</c:v>
                </c:pt>
                <c:pt idx="395">
                  <c:v>0.123529</c:v>
                </c:pt>
                <c:pt idx="396">
                  <c:v>0.12353500000000001</c:v>
                </c:pt>
                <c:pt idx="397">
                  <c:v>0.12353600000000001</c:v>
                </c:pt>
                <c:pt idx="398">
                  <c:v>0.12353600000000001</c:v>
                </c:pt>
                <c:pt idx="399">
                  <c:v>0.12353600000000001</c:v>
                </c:pt>
                <c:pt idx="400">
                  <c:v>0.12353600000000001</c:v>
                </c:pt>
                <c:pt idx="401">
                  <c:v>0.123541</c:v>
                </c:pt>
                <c:pt idx="402">
                  <c:v>0.123556</c:v>
                </c:pt>
                <c:pt idx="403">
                  <c:v>0.123561</c:v>
                </c:pt>
                <c:pt idx="404">
                  <c:v>0.12356300000000001</c:v>
                </c:pt>
                <c:pt idx="405">
                  <c:v>0.123569</c:v>
                </c:pt>
                <c:pt idx="406">
                  <c:v>0.12357700000000001</c:v>
                </c:pt>
                <c:pt idx="407">
                  <c:v>0.123585</c:v>
                </c:pt>
                <c:pt idx="408">
                  <c:v>0.123596</c:v>
                </c:pt>
                <c:pt idx="409">
                  <c:v>0.123596</c:v>
                </c:pt>
                <c:pt idx="410">
                  <c:v>0.123601</c:v>
                </c:pt>
                <c:pt idx="411">
                  <c:v>0.123603</c:v>
                </c:pt>
                <c:pt idx="412">
                  <c:v>0.123612</c:v>
                </c:pt>
                <c:pt idx="413">
                  <c:v>0.123615</c:v>
                </c:pt>
                <c:pt idx="414">
                  <c:v>0.12361900000000001</c:v>
                </c:pt>
                <c:pt idx="415">
                  <c:v>0.12362099999999999</c:v>
                </c:pt>
                <c:pt idx="416">
                  <c:v>0.123622</c:v>
                </c:pt>
                <c:pt idx="417">
                  <c:v>0.12363399999999999</c:v>
                </c:pt>
                <c:pt idx="418">
                  <c:v>0.12363499999999999</c:v>
                </c:pt>
                <c:pt idx="419">
                  <c:v>0.123637</c:v>
                </c:pt>
                <c:pt idx="420">
                  <c:v>0.123637</c:v>
                </c:pt>
                <c:pt idx="421">
                  <c:v>0.123644</c:v>
                </c:pt>
                <c:pt idx="422">
                  <c:v>0.12364700000000001</c:v>
                </c:pt>
                <c:pt idx="423">
                  <c:v>0.123651</c:v>
                </c:pt>
                <c:pt idx="424">
                  <c:v>0.123653</c:v>
                </c:pt>
                <c:pt idx="425">
                  <c:v>0.123655</c:v>
                </c:pt>
                <c:pt idx="426">
                  <c:v>0.123667</c:v>
                </c:pt>
                <c:pt idx="427">
                  <c:v>0.12367</c:v>
                </c:pt>
                <c:pt idx="428">
                  <c:v>0.123694</c:v>
                </c:pt>
                <c:pt idx="429">
                  <c:v>0.12370100000000001</c:v>
                </c:pt>
                <c:pt idx="430">
                  <c:v>0.123705</c:v>
                </c:pt>
                <c:pt idx="431">
                  <c:v>0.123705</c:v>
                </c:pt>
                <c:pt idx="432">
                  <c:v>0.123709</c:v>
                </c:pt>
                <c:pt idx="433">
                  <c:v>0.123712</c:v>
                </c:pt>
                <c:pt idx="434">
                  <c:v>0.123737</c:v>
                </c:pt>
                <c:pt idx="435">
                  <c:v>0.12374599999999999</c:v>
                </c:pt>
                <c:pt idx="436">
                  <c:v>0.123748</c:v>
                </c:pt>
                <c:pt idx="437">
                  <c:v>0.123748</c:v>
                </c:pt>
                <c:pt idx="438">
                  <c:v>0.123754</c:v>
                </c:pt>
                <c:pt idx="439">
                  <c:v>0.123754</c:v>
                </c:pt>
                <c:pt idx="440">
                  <c:v>0.123755</c:v>
                </c:pt>
                <c:pt idx="441">
                  <c:v>0.12375899999999999</c:v>
                </c:pt>
                <c:pt idx="442">
                  <c:v>0.123761</c:v>
                </c:pt>
                <c:pt idx="443">
                  <c:v>0.123765</c:v>
                </c:pt>
                <c:pt idx="444">
                  <c:v>0.123778</c:v>
                </c:pt>
                <c:pt idx="445">
                  <c:v>0.123779</c:v>
                </c:pt>
                <c:pt idx="446">
                  <c:v>0.12378500000000001</c:v>
                </c:pt>
                <c:pt idx="447">
                  <c:v>0.123791</c:v>
                </c:pt>
                <c:pt idx="448">
                  <c:v>0.123797</c:v>
                </c:pt>
                <c:pt idx="449">
                  <c:v>0.12380099999999999</c:v>
                </c:pt>
                <c:pt idx="450">
                  <c:v>0.123804</c:v>
                </c:pt>
                <c:pt idx="451">
                  <c:v>0.123804</c:v>
                </c:pt>
                <c:pt idx="452">
                  <c:v>0.12381</c:v>
                </c:pt>
                <c:pt idx="453">
                  <c:v>0.123825</c:v>
                </c:pt>
                <c:pt idx="454">
                  <c:v>0.12382600000000001</c:v>
                </c:pt>
                <c:pt idx="455">
                  <c:v>0.123833</c:v>
                </c:pt>
                <c:pt idx="456">
                  <c:v>0.123834</c:v>
                </c:pt>
                <c:pt idx="457">
                  <c:v>0.12384199999999999</c:v>
                </c:pt>
                <c:pt idx="458">
                  <c:v>0.123849</c:v>
                </c:pt>
                <c:pt idx="459">
                  <c:v>0.12385</c:v>
                </c:pt>
                <c:pt idx="460">
                  <c:v>0.12385400000000001</c:v>
                </c:pt>
                <c:pt idx="461">
                  <c:v>0.123866</c:v>
                </c:pt>
                <c:pt idx="462">
                  <c:v>0.123866</c:v>
                </c:pt>
                <c:pt idx="463">
                  <c:v>0.123867</c:v>
                </c:pt>
                <c:pt idx="464">
                  <c:v>0.12386800000000001</c:v>
                </c:pt>
                <c:pt idx="465">
                  <c:v>0.123878</c:v>
                </c:pt>
                <c:pt idx="466">
                  <c:v>0.12388200000000001</c:v>
                </c:pt>
                <c:pt idx="467">
                  <c:v>0.123894</c:v>
                </c:pt>
                <c:pt idx="468">
                  <c:v>0.12389699999999999</c:v>
                </c:pt>
                <c:pt idx="469">
                  <c:v>0.12389799999999999</c:v>
                </c:pt>
                <c:pt idx="470">
                  <c:v>0.123899</c:v>
                </c:pt>
                <c:pt idx="471">
                  <c:v>0.123903</c:v>
                </c:pt>
                <c:pt idx="472">
                  <c:v>0.12390900000000001</c:v>
                </c:pt>
                <c:pt idx="473">
                  <c:v>0.123915</c:v>
                </c:pt>
                <c:pt idx="474">
                  <c:v>0.123919</c:v>
                </c:pt>
                <c:pt idx="475">
                  <c:v>0.123927</c:v>
                </c:pt>
                <c:pt idx="476">
                  <c:v>0.123932</c:v>
                </c:pt>
                <c:pt idx="477">
                  <c:v>0.12395</c:v>
                </c:pt>
                <c:pt idx="478">
                  <c:v>0.12395299999999999</c:v>
                </c:pt>
                <c:pt idx="479">
                  <c:v>0.123964</c:v>
                </c:pt>
                <c:pt idx="480">
                  <c:v>0.12396799999999999</c:v>
                </c:pt>
                <c:pt idx="481">
                  <c:v>0.123975</c:v>
                </c:pt>
                <c:pt idx="482">
                  <c:v>0.12397900000000001</c:v>
                </c:pt>
                <c:pt idx="483">
                  <c:v>0.123984</c:v>
                </c:pt>
                <c:pt idx="484">
                  <c:v>0.123999</c:v>
                </c:pt>
                <c:pt idx="485">
                  <c:v>0.124003</c:v>
                </c:pt>
                <c:pt idx="486">
                  <c:v>0.124004</c:v>
                </c:pt>
                <c:pt idx="487">
                  <c:v>0.12400799999999999</c:v>
                </c:pt>
                <c:pt idx="488">
                  <c:v>0.12400899999999999</c:v>
                </c:pt>
                <c:pt idx="489">
                  <c:v>0.124011</c:v>
                </c:pt>
                <c:pt idx="490">
                  <c:v>0.124018</c:v>
                </c:pt>
                <c:pt idx="491">
                  <c:v>0.12402199999999999</c:v>
                </c:pt>
                <c:pt idx="492">
                  <c:v>0.124024</c:v>
                </c:pt>
                <c:pt idx="493">
                  <c:v>0.124033</c:v>
                </c:pt>
                <c:pt idx="494">
                  <c:v>0.12403500000000001</c:v>
                </c:pt>
                <c:pt idx="495">
                  <c:v>0.12403699999999999</c:v>
                </c:pt>
                <c:pt idx="496">
                  <c:v>0.124053</c:v>
                </c:pt>
                <c:pt idx="497">
                  <c:v>0.124059</c:v>
                </c:pt>
                <c:pt idx="498">
                  <c:v>0.12406</c:v>
                </c:pt>
                <c:pt idx="499">
                  <c:v>0.124061</c:v>
                </c:pt>
                <c:pt idx="500">
                  <c:v>0.12407</c:v>
                </c:pt>
                <c:pt idx="501">
                  <c:v>0.124074</c:v>
                </c:pt>
                <c:pt idx="502">
                  <c:v>0.124084</c:v>
                </c:pt>
                <c:pt idx="503">
                  <c:v>0.124088</c:v>
                </c:pt>
                <c:pt idx="504">
                  <c:v>0.124089</c:v>
                </c:pt>
                <c:pt idx="505">
                  <c:v>0.12409000000000001</c:v>
                </c:pt>
                <c:pt idx="506">
                  <c:v>0.12409299999999999</c:v>
                </c:pt>
                <c:pt idx="507">
                  <c:v>0.12410400000000001</c:v>
                </c:pt>
                <c:pt idx="508">
                  <c:v>0.12410499999999999</c:v>
                </c:pt>
                <c:pt idx="509">
                  <c:v>0.124115</c:v>
                </c:pt>
                <c:pt idx="510">
                  <c:v>0.12411800000000001</c:v>
                </c:pt>
                <c:pt idx="511">
                  <c:v>0.12411899999999999</c:v>
                </c:pt>
                <c:pt idx="512">
                  <c:v>0.124125</c:v>
                </c:pt>
                <c:pt idx="513">
                  <c:v>0.124125</c:v>
                </c:pt>
                <c:pt idx="514">
                  <c:v>0.124128</c:v>
                </c:pt>
                <c:pt idx="515">
                  <c:v>0.12413200000000001</c:v>
                </c:pt>
                <c:pt idx="516">
                  <c:v>0.124135</c:v>
                </c:pt>
                <c:pt idx="517">
                  <c:v>0.124136</c:v>
                </c:pt>
                <c:pt idx="518">
                  <c:v>0.124137</c:v>
                </c:pt>
                <c:pt idx="519">
                  <c:v>0.124139</c:v>
                </c:pt>
                <c:pt idx="520">
                  <c:v>0.12414</c:v>
                </c:pt>
                <c:pt idx="521">
                  <c:v>0.124141</c:v>
                </c:pt>
                <c:pt idx="522">
                  <c:v>0.124144</c:v>
                </c:pt>
                <c:pt idx="523">
                  <c:v>0.124153</c:v>
                </c:pt>
                <c:pt idx="524">
                  <c:v>0.12415900000000001</c:v>
                </c:pt>
                <c:pt idx="525">
                  <c:v>0.124165</c:v>
                </c:pt>
                <c:pt idx="526">
                  <c:v>0.124182</c:v>
                </c:pt>
                <c:pt idx="527">
                  <c:v>0.12418999999999999</c:v>
                </c:pt>
                <c:pt idx="528">
                  <c:v>0.124196</c:v>
                </c:pt>
                <c:pt idx="529">
                  <c:v>0.12420100000000001</c:v>
                </c:pt>
                <c:pt idx="530">
                  <c:v>0.124219</c:v>
                </c:pt>
                <c:pt idx="531">
                  <c:v>0.12422</c:v>
                </c:pt>
                <c:pt idx="532">
                  <c:v>0.12424499999999999</c:v>
                </c:pt>
                <c:pt idx="533">
                  <c:v>0.12425</c:v>
                </c:pt>
                <c:pt idx="534">
                  <c:v>0.12425</c:v>
                </c:pt>
                <c:pt idx="535">
                  <c:v>0.124252</c:v>
                </c:pt>
                <c:pt idx="536">
                  <c:v>0.124266</c:v>
                </c:pt>
                <c:pt idx="537">
                  <c:v>0.124267</c:v>
                </c:pt>
                <c:pt idx="538">
                  <c:v>0.12427100000000001</c:v>
                </c:pt>
                <c:pt idx="539">
                  <c:v>0.12427199999999999</c:v>
                </c:pt>
                <c:pt idx="540">
                  <c:v>0.124281</c:v>
                </c:pt>
                <c:pt idx="541">
                  <c:v>0.12428500000000001</c:v>
                </c:pt>
                <c:pt idx="542">
                  <c:v>0.12428699999999999</c:v>
                </c:pt>
                <c:pt idx="543">
                  <c:v>0.124289</c:v>
                </c:pt>
                <c:pt idx="544">
                  <c:v>0.12429</c:v>
                </c:pt>
                <c:pt idx="545">
                  <c:v>0.124295</c:v>
                </c:pt>
                <c:pt idx="546">
                  <c:v>0.124304</c:v>
                </c:pt>
                <c:pt idx="547">
                  <c:v>0.124309</c:v>
                </c:pt>
                <c:pt idx="548">
                  <c:v>0.124311</c:v>
                </c:pt>
                <c:pt idx="549">
                  <c:v>0.124317</c:v>
                </c:pt>
                <c:pt idx="550">
                  <c:v>0.12432</c:v>
                </c:pt>
                <c:pt idx="551">
                  <c:v>0.124331</c:v>
                </c:pt>
                <c:pt idx="552">
                  <c:v>0.124331</c:v>
                </c:pt>
                <c:pt idx="553">
                  <c:v>0.124335</c:v>
                </c:pt>
                <c:pt idx="554">
                  <c:v>0.124336</c:v>
                </c:pt>
                <c:pt idx="555">
                  <c:v>0.12436</c:v>
                </c:pt>
                <c:pt idx="556">
                  <c:v>0.124362</c:v>
                </c:pt>
                <c:pt idx="557">
                  <c:v>0.124364</c:v>
                </c:pt>
                <c:pt idx="558">
                  <c:v>0.124376</c:v>
                </c:pt>
                <c:pt idx="559">
                  <c:v>0.12438100000000001</c:v>
                </c:pt>
                <c:pt idx="560">
                  <c:v>0.12438299999999999</c:v>
                </c:pt>
                <c:pt idx="561">
                  <c:v>0.124388</c:v>
                </c:pt>
                <c:pt idx="562">
                  <c:v>0.124388</c:v>
                </c:pt>
                <c:pt idx="563">
                  <c:v>0.124391</c:v>
                </c:pt>
                <c:pt idx="564">
                  <c:v>0.124393</c:v>
                </c:pt>
                <c:pt idx="565">
                  <c:v>0.124403</c:v>
                </c:pt>
                <c:pt idx="566">
                  <c:v>0.124404</c:v>
                </c:pt>
                <c:pt idx="567">
                  <c:v>0.124406</c:v>
                </c:pt>
                <c:pt idx="568">
                  <c:v>0.12442599999999999</c:v>
                </c:pt>
                <c:pt idx="569">
                  <c:v>0.124429</c:v>
                </c:pt>
                <c:pt idx="570">
                  <c:v>0.124431</c:v>
                </c:pt>
                <c:pt idx="571">
                  <c:v>0.124431</c:v>
                </c:pt>
                <c:pt idx="572">
                  <c:v>0.12444</c:v>
                </c:pt>
                <c:pt idx="573">
                  <c:v>0.12445000000000001</c:v>
                </c:pt>
                <c:pt idx="574">
                  <c:v>0.124457</c:v>
                </c:pt>
                <c:pt idx="575">
                  <c:v>0.124457</c:v>
                </c:pt>
                <c:pt idx="576">
                  <c:v>0.12446</c:v>
                </c:pt>
                <c:pt idx="577">
                  <c:v>0.124469</c:v>
                </c:pt>
                <c:pt idx="578">
                  <c:v>0.124491</c:v>
                </c:pt>
                <c:pt idx="579">
                  <c:v>0.12449300000000001</c:v>
                </c:pt>
                <c:pt idx="580">
                  <c:v>0.124497</c:v>
                </c:pt>
                <c:pt idx="581">
                  <c:v>0.124498</c:v>
                </c:pt>
                <c:pt idx="582">
                  <c:v>0.124504</c:v>
                </c:pt>
                <c:pt idx="583">
                  <c:v>0.124513</c:v>
                </c:pt>
                <c:pt idx="584">
                  <c:v>0.124518</c:v>
                </c:pt>
                <c:pt idx="585">
                  <c:v>0.124518</c:v>
                </c:pt>
                <c:pt idx="586">
                  <c:v>0.124519</c:v>
                </c:pt>
                <c:pt idx="587">
                  <c:v>0.124519</c:v>
                </c:pt>
                <c:pt idx="588">
                  <c:v>0.124539</c:v>
                </c:pt>
                <c:pt idx="589">
                  <c:v>0.124554</c:v>
                </c:pt>
                <c:pt idx="590">
                  <c:v>0.12456299999999999</c:v>
                </c:pt>
                <c:pt idx="591">
                  <c:v>0.12456299999999999</c:v>
                </c:pt>
                <c:pt idx="592">
                  <c:v>0.124574</c:v>
                </c:pt>
                <c:pt idx="593">
                  <c:v>0.124585</c:v>
                </c:pt>
                <c:pt idx="594">
                  <c:v>0.124586</c:v>
                </c:pt>
                <c:pt idx="595">
                  <c:v>0.12459099999999999</c:v>
                </c:pt>
                <c:pt idx="596">
                  <c:v>0.124594</c:v>
                </c:pt>
                <c:pt idx="597">
                  <c:v>0.124598</c:v>
                </c:pt>
                <c:pt idx="598">
                  <c:v>0.124598</c:v>
                </c:pt>
                <c:pt idx="599">
                  <c:v>0.124598</c:v>
                </c:pt>
                <c:pt idx="600">
                  <c:v>0.12460400000000001</c:v>
                </c:pt>
                <c:pt idx="601">
                  <c:v>0.12461800000000001</c:v>
                </c:pt>
                <c:pt idx="602">
                  <c:v>0.124621</c:v>
                </c:pt>
                <c:pt idx="603">
                  <c:v>0.124627</c:v>
                </c:pt>
                <c:pt idx="604">
                  <c:v>0.12463299999999999</c:v>
                </c:pt>
                <c:pt idx="605">
                  <c:v>0.12464699999999999</c:v>
                </c:pt>
                <c:pt idx="606">
                  <c:v>0.124649</c:v>
                </c:pt>
                <c:pt idx="607">
                  <c:v>0.124653</c:v>
                </c:pt>
                <c:pt idx="608">
                  <c:v>0.124668</c:v>
                </c:pt>
                <c:pt idx="609">
                  <c:v>0.124671</c:v>
                </c:pt>
                <c:pt idx="610">
                  <c:v>0.12467300000000001</c:v>
                </c:pt>
                <c:pt idx="611">
                  <c:v>0.124678</c:v>
                </c:pt>
                <c:pt idx="612">
                  <c:v>0.124696</c:v>
                </c:pt>
                <c:pt idx="613">
                  <c:v>0.124698</c:v>
                </c:pt>
                <c:pt idx="614">
                  <c:v>0.12471699999999999</c:v>
                </c:pt>
                <c:pt idx="615">
                  <c:v>0.12471699999999999</c:v>
                </c:pt>
                <c:pt idx="616">
                  <c:v>0.12472</c:v>
                </c:pt>
                <c:pt idx="617">
                  <c:v>0.12472</c:v>
                </c:pt>
                <c:pt idx="618">
                  <c:v>0.124749</c:v>
                </c:pt>
                <c:pt idx="619">
                  <c:v>0.12475</c:v>
                </c:pt>
                <c:pt idx="620">
                  <c:v>0.12475700000000001</c:v>
                </c:pt>
                <c:pt idx="621">
                  <c:v>0.124764</c:v>
                </c:pt>
                <c:pt idx="622">
                  <c:v>0.124765</c:v>
                </c:pt>
                <c:pt idx="623">
                  <c:v>0.124766</c:v>
                </c:pt>
                <c:pt idx="624">
                  <c:v>0.124769</c:v>
                </c:pt>
                <c:pt idx="625">
                  <c:v>0.124778</c:v>
                </c:pt>
                <c:pt idx="626">
                  <c:v>0.124782</c:v>
                </c:pt>
                <c:pt idx="627">
                  <c:v>0.12479</c:v>
                </c:pt>
                <c:pt idx="628">
                  <c:v>0.124794</c:v>
                </c:pt>
                <c:pt idx="629">
                  <c:v>0.124796</c:v>
                </c:pt>
                <c:pt idx="630">
                  <c:v>0.12479899999999999</c:v>
                </c:pt>
                <c:pt idx="631">
                  <c:v>0.124803</c:v>
                </c:pt>
                <c:pt idx="632">
                  <c:v>0.124804</c:v>
                </c:pt>
                <c:pt idx="633">
                  <c:v>0.12482699999999999</c:v>
                </c:pt>
                <c:pt idx="634">
                  <c:v>0.124829</c:v>
                </c:pt>
                <c:pt idx="635">
                  <c:v>0.12483</c:v>
                </c:pt>
                <c:pt idx="636">
                  <c:v>0.124833</c:v>
                </c:pt>
                <c:pt idx="637">
                  <c:v>0.124836</c:v>
                </c:pt>
                <c:pt idx="638">
                  <c:v>0.124837</c:v>
                </c:pt>
                <c:pt idx="639">
                  <c:v>0.12484099999999999</c:v>
                </c:pt>
                <c:pt idx="640">
                  <c:v>0.124847</c:v>
                </c:pt>
                <c:pt idx="641">
                  <c:v>0.12485499999999999</c:v>
                </c:pt>
                <c:pt idx="642">
                  <c:v>0.124864</c:v>
                </c:pt>
                <c:pt idx="643">
                  <c:v>0.12486999999999999</c:v>
                </c:pt>
                <c:pt idx="644">
                  <c:v>0.124878</c:v>
                </c:pt>
                <c:pt idx="645">
                  <c:v>0.124879</c:v>
                </c:pt>
                <c:pt idx="646">
                  <c:v>0.124884</c:v>
                </c:pt>
                <c:pt idx="647">
                  <c:v>0.124884</c:v>
                </c:pt>
                <c:pt idx="648">
                  <c:v>0.124886</c:v>
                </c:pt>
                <c:pt idx="649">
                  <c:v>0.124892</c:v>
                </c:pt>
                <c:pt idx="650">
                  <c:v>0.124893</c:v>
                </c:pt>
                <c:pt idx="651">
                  <c:v>0.12491099999999999</c:v>
                </c:pt>
                <c:pt idx="652">
                  <c:v>0.12491099999999999</c:v>
                </c:pt>
                <c:pt idx="653">
                  <c:v>0.124929</c:v>
                </c:pt>
                <c:pt idx="654">
                  <c:v>0.12493</c:v>
                </c:pt>
                <c:pt idx="655">
                  <c:v>0.124935</c:v>
                </c:pt>
                <c:pt idx="656">
                  <c:v>0.12494</c:v>
                </c:pt>
                <c:pt idx="657">
                  <c:v>0.12495299999999999</c:v>
                </c:pt>
                <c:pt idx="658">
                  <c:v>0.124958</c:v>
                </c:pt>
                <c:pt idx="659">
                  <c:v>0.124958</c:v>
                </c:pt>
                <c:pt idx="660">
                  <c:v>0.124958</c:v>
                </c:pt>
                <c:pt idx="661">
                  <c:v>0.124977</c:v>
                </c:pt>
                <c:pt idx="662">
                  <c:v>0.12498099999999999</c:v>
                </c:pt>
                <c:pt idx="663">
                  <c:v>0.12498099999999999</c:v>
                </c:pt>
                <c:pt idx="664">
                  <c:v>0.124986</c:v>
                </c:pt>
                <c:pt idx="665">
                  <c:v>0.12499</c:v>
                </c:pt>
                <c:pt idx="666">
                  <c:v>0.12499499999999999</c:v>
                </c:pt>
                <c:pt idx="667">
                  <c:v>0.125</c:v>
                </c:pt>
                <c:pt idx="668">
                  <c:v>0.12500500000000001</c:v>
                </c:pt>
                <c:pt idx="669">
                  <c:v>0.12500500000000001</c:v>
                </c:pt>
                <c:pt idx="670">
                  <c:v>0.12500500000000001</c:v>
                </c:pt>
                <c:pt idx="671">
                  <c:v>0.12500500000000001</c:v>
                </c:pt>
                <c:pt idx="672">
                  <c:v>0.12500500000000001</c:v>
                </c:pt>
                <c:pt idx="673">
                  <c:v>0.12500900000000001</c:v>
                </c:pt>
                <c:pt idx="674">
                  <c:v>0.12501399999999999</c:v>
                </c:pt>
                <c:pt idx="675">
                  <c:v>0.125028</c:v>
                </c:pt>
                <c:pt idx="676">
                  <c:v>0.125032</c:v>
                </c:pt>
                <c:pt idx="677">
                  <c:v>0.12503700000000001</c:v>
                </c:pt>
                <c:pt idx="678">
                  <c:v>0.12503700000000001</c:v>
                </c:pt>
                <c:pt idx="679">
                  <c:v>0.12503700000000001</c:v>
                </c:pt>
                <c:pt idx="680">
                  <c:v>0.125056</c:v>
                </c:pt>
                <c:pt idx="681">
                  <c:v>0.125056</c:v>
                </c:pt>
                <c:pt idx="682">
                  <c:v>0.12506</c:v>
                </c:pt>
                <c:pt idx="683">
                  <c:v>0.12506600000000001</c:v>
                </c:pt>
                <c:pt idx="684">
                  <c:v>0.12506999999999999</c:v>
                </c:pt>
                <c:pt idx="685">
                  <c:v>0.12507499999999999</c:v>
                </c:pt>
                <c:pt idx="686">
                  <c:v>0.12507599999999999</c:v>
                </c:pt>
                <c:pt idx="687">
                  <c:v>0.12508900000000001</c:v>
                </c:pt>
                <c:pt idx="688">
                  <c:v>0.12508900000000001</c:v>
                </c:pt>
                <c:pt idx="689">
                  <c:v>0.12509400000000001</c:v>
                </c:pt>
                <c:pt idx="690">
                  <c:v>0.125111</c:v>
                </c:pt>
                <c:pt idx="691">
                  <c:v>0.125112</c:v>
                </c:pt>
                <c:pt idx="692">
                  <c:v>0.125134</c:v>
                </c:pt>
                <c:pt idx="693">
                  <c:v>0.12514400000000001</c:v>
                </c:pt>
                <c:pt idx="694">
                  <c:v>0.12515000000000001</c:v>
                </c:pt>
                <c:pt idx="695">
                  <c:v>0.125164</c:v>
                </c:pt>
                <c:pt idx="696">
                  <c:v>0.125165</c:v>
                </c:pt>
                <c:pt idx="697">
                  <c:v>0.12518299999999999</c:v>
                </c:pt>
                <c:pt idx="698">
                  <c:v>0.12518699999999999</c:v>
                </c:pt>
                <c:pt idx="699">
                  <c:v>0.12518799999999999</c:v>
                </c:pt>
                <c:pt idx="700">
                  <c:v>0.125191</c:v>
                </c:pt>
                <c:pt idx="701">
                  <c:v>0.12520300000000001</c:v>
                </c:pt>
                <c:pt idx="702">
                  <c:v>0.12520300000000001</c:v>
                </c:pt>
                <c:pt idx="703">
                  <c:v>0.12521099999999999</c:v>
                </c:pt>
                <c:pt idx="704">
                  <c:v>0.125224</c:v>
                </c:pt>
                <c:pt idx="705">
                  <c:v>0.125225</c:v>
                </c:pt>
                <c:pt idx="706">
                  <c:v>0.12524299999999999</c:v>
                </c:pt>
                <c:pt idx="707">
                  <c:v>0.125251</c:v>
                </c:pt>
                <c:pt idx="708">
                  <c:v>0.125252</c:v>
                </c:pt>
                <c:pt idx="709">
                  <c:v>0.125253</c:v>
                </c:pt>
                <c:pt idx="710">
                  <c:v>0.12525800000000001</c:v>
                </c:pt>
                <c:pt idx="711">
                  <c:v>0.12525900000000001</c:v>
                </c:pt>
                <c:pt idx="712">
                  <c:v>0.12526499999999999</c:v>
                </c:pt>
                <c:pt idx="713">
                  <c:v>0.125275</c:v>
                </c:pt>
                <c:pt idx="714">
                  <c:v>0.125275</c:v>
                </c:pt>
                <c:pt idx="715">
                  <c:v>0.125276</c:v>
                </c:pt>
                <c:pt idx="716">
                  <c:v>0.12529799999999999</c:v>
                </c:pt>
                <c:pt idx="717">
                  <c:v>0.12531300000000001</c:v>
                </c:pt>
                <c:pt idx="718">
                  <c:v>0.12531800000000001</c:v>
                </c:pt>
                <c:pt idx="719">
                  <c:v>0.12532099999999999</c:v>
                </c:pt>
                <c:pt idx="720">
                  <c:v>0.12532799999999999</c:v>
                </c:pt>
                <c:pt idx="721">
                  <c:v>0.125333</c:v>
                </c:pt>
                <c:pt idx="722">
                  <c:v>0.125334</c:v>
                </c:pt>
                <c:pt idx="723">
                  <c:v>0.12534200000000001</c:v>
                </c:pt>
                <c:pt idx="724">
                  <c:v>0.12534500000000001</c:v>
                </c:pt>
                <c:pt idx="725">
                  <c:v>0.12534799999999999</c:v>
                </c:pt>
                <c:pt idx="726">
                  <c:v>0.12534799999999999</c:v>
                </c:pt>
                <c:pt idx="727">
                  <c:v>0.125357</c:v>
                </c:pt>
                <c:pt idx="728">
                  <c:v>0.125359</c:v>
                </c:pt>
                <c:pt idx="729">
                  <c:v>0.12537000000000001</c:v>
                </c:pt>
                <c:pt idx="730">
                  <c:v>0.12537100000000001</c:v>
                </c:pt>
                <c:pt idx="731">
                  <c:v>0.125385</c:v>
                </c:pt>
                <c:pt idx="732">
                  <c:v>0.125392</c:v>
                </c:pt>
                <c:pt idx="733">
                  <c:v>0.12539700000000001</c:v>
                </c:pt>
                <c:pt idx="734">
                  <c:v>0.12540699999999999</c:v>
                </c:pt>
                <c:pt idx="735">
                  <c:v>0.12540899999999999</c:v>
                </c:pt>
                <c:pt idx="736">
                  <c:v>0.12541099999999999</c:v>
                </c:pt>
                <c:pt idx="737">
                  <c:v>0.12543000000000001</c:v>
                </c:pt>
                <c:pt idx="738">
                  <c:v>0.12543599999999999</c:v>
                </c:pt>
                <c:pt idx="739">
                  <c:v>0.12543799999999999</c:v>
                </c:pt>
                <c:pt idx="740">
                  <c:v>0.12545700000000001</c:v>
                </c:pt>
                <c:pt idx="741">
                  <c:v>0.12545899999999999</c:v>
                </c:pt>
                <c:pt idx="742">
                  <c:v>0.125476</c:v>
                </c:pt>
                <c:pt idx="743">
                  <c:v>0.12547700000000001</c:v>
                </c:pt>
                <c:pt idx="744">
                  <c:v>0.12548500000000001</c:v>
                </c:pt>
                <c:pt idx="745">
                  <c:v>0.12548899999999999</c:v>
                </c:pt>
                <c:pt idx="746">
                  <c:v>0.12549099999999999</c:v>
                </c:pt>
                <c:pt idx="747">
                  <c:v>0.12549399999999999</c:v>
                </c:pt>
                <c:pt idx="748">
                  <c:v>0.125497</c:v>
                </c:pt>
                <c:pt idx="749">
                  <c:v>0.1255</c:v>
                </c:pt>
                <c:pt idx="750">
                  <c:v>0.12551799999999999</c:v>
                </c:pt>
                <c:pt idx="751">
                  <c:v>0.12551999999999999</c:v>
                </c:pt>
                <c:pt idx="752">
                  <c:v>0.12552199999999999</c:v>
                </c:pt>
                <c:pt idx="753">
                  <c:v>0.125523</c:v>
                </c:pt>
                <c:pt idx="754">
                  <c:v>0.125524</c:v>
                </c:pt>
                <c:pt idx="755">
                  <c:v>0.125525</c:v>
                </c:pt>
                <c:pt idx="756">
                  <c:v>0.125527</c:v>
                </c:pt>
                <c:pt idx="757">
                  <c:v>0.12553</c:v>
                </c:pt>
                <c:pt idx="758">
                  <c:v>0.12553700000000001</c:v>
                </c:pt>
                <c:pt idx="759">
                  <c:v>0.12554100000000001</c:v>
                </c:pt>
                <c:pt idx="760">
                  <c:v>0.12554399999999999</c:v>
                </c:pt>
                <c:pt idx="761">
                  <c:v>0.12554599999999999</c:v>
                </c:pt>
                <c:pt idx="762">
                  <c:v>0.12554799999999999</c:v>
                </c:pt>
                <c:pt idx="763">
                  <c:v>0.125556</c:v>
                </c:pt>
                <c:pt idx="764">
                  <c:v>0.12556400000000001</c:v>
                </c:pt>
                <c:pt idx="765">
                  <c:v>0.12556500000000001</c:v>
                </c:pt>
                <c:pt idx="766">
                  <c:v>0.12557299999999999</c:v>
                </c:pt>
                <c:pt idx="767">
                  <c:v>0.125585</c:v>
                </c:pt>
                <c:pt idx="768">
                  <c:v>0.125585</c:v>
                </c:pt>
                <c:pt idx="769">
                  <c:v>0.12561</c:v>
                </c:pt>
                <c:pt idx="770">
                  <c:v>0.125611</c:v>
                </c:pt>
                <c:pt idx="771">
                  <c:v>0.125613</c:v>
                </c:pt>
                <c:pt idx="772">
                  <c:v>0.125614</c:v>
                </c:pt>
                <c:pt idx="773">
                  <c:v>0.125615</c:v>
                </c:pt>
                <c:pt idx="774">
                  <c:v>0.12561600000000001</c:v>
                </c:pt>
                <c:pt idx="775">
                  <c:v>0.12562599999999999</c:v>
                </c:pt>
                <c:pt idx="776">
                  <c:v>0.125637</c:v>
                </c:pt>
                <c:pt idx="777">
                  <c:v>0.125641</c:v>
                </c:pt>
                <c:pt idx="778">
                  <c:v>0.125642</c:v>
                </c:pt>
                <c:pt idx="779">
                  <c:v>0.12564800000000001</c:v>
                </c:pt>
                <c:pt idx="780">
                  <c:v>0.12565000000000001</c:v>
                </c:pt>
                <c:pt idx="781">
                  <c:v>0.12565399999999999</c:v>
                </c:pt>
                <c:pt idx="782">
                  <c:v>0.12567900000000001</c:v>
                </c:pt>
                <c:pt idx="783">
                  <c:v>0.12568299999999999</c:v>
                </c:pt>
                <c:pt idx="784">
                  <c:v>0.12568499999999999</c:v>
                </c:pt>
                <c:pt idx="785">
                  <c:v>0.125697</c:v>
                </c:pt>
                <c:pt idx="786">
                  <c:v>0.12570500000000001</c:v>
                </c:pt>
                <c:pt idx="787">
                  <c:v>0.12570500000000001</c:v>
                </c:pt>
                <c:pt idx="788">
                  <c:v>0.12570700000000001</c:v>
                </c:pt>
                <c:pt idx="789">
                  <c:v>0.12570799999999999</c:v>
                </c:pt>
                <c:pt idx="790">
                  <c:v>0.12571599999999999</c:v>
                </c:pt>
                <c:pt idx="791">
                  <c:v>0.125724</c:v>
                </c:pt>
                <c:pt idx="792">
                  <c:v>0.12573100000000001</c:v>
                </c:pt>
                <c:pt idx="793">
                  <c:v>0.12573400000000001</c:v>
                </c:pt>
                <c:pt idx="794">
                  <c:v>0.125748</c:v>
                </c:pt>
                <c:pt idx="795">
                  <c:v>0.12575500000000001</c:v>
                </c:pt>
                <c:pt idx="796">
                  <c:v>0.12575900000000001</c:v>
                </c:pt>
                <c:pt idx="797">
                  <c:v>0.12576399999999999</c:v>
                </c:pt>
                <c:pt idx="798">
                  <c:v>0.12576399999999999</c:v>
                </c:pt>
                <c:pt idx="799">
                  <c:v>0.125774</c:v>
                </c:pt>
                <c:pt idx="800">
                  <c:v>0.12578400000000001</c:v>
                </c:pt>
                <c:pt idx="801">
                  <c:v>0.12578500000000001</c:v>
                </c:pt>
                <c:pt idx="802">
                  <c:v>0.12579499999999999</c:v>
                </c:pt>
                <c:pt idx="803">
                  <c:v>0.12579799999999999</c:v>
                </c:pt>
                <c:pt idx="804">
                  <c:v>0.125804</c:v>
                </c:pt>
                <c:pt idx="805">
                  <c:v>0.125809</c:v>
                </c:pt>
                <c:pt idx="806">
                  <c:v>0.12581800000000001</c:v>
                </c:pt>
                <c:pt idx="807">
                  <c:v>0.12582099999999999</c:v>
                </c:pt>
                <c:pt idx="808">
                  <c:v>0.12582199999999999</c:v>
                </c:pt>
                <c:pt idx="809">
                  <c:v>0.12582299999999999</c:v>
                </c:pt>
                <c:pt idx="810">
                  <c:v>0.12583800000000001</c:v>
                </c:pt>
                <c:pt idx="811">
                  <c:v>0.12584400000000001</c:v>
                </c:pt>
                <c:pt idx="812">
                  <c:v>0.12584500000000001</c:v>
                </c:pt>
                <c:pt idx="813">
                  <c:v>0.125861</c:v>
                </c:pt>
                <c:pt idx="814">
                  <c:v>0.12587100000000001</c:v>
                </c:pt>
                <c:pt idx="815">
                  <c:v>0.12587899999999999</c:v>
                </c:pt>
                <c:pt idx="816">
                  <c:v>0.12590299999999999</c:v>
                </c:pt>
                <c:pt idx="817">
                  <c:v>0.12592500000000001</c:v>
                </c:pt>
                <c:pt idx="818">
                  <c:v>0.12592700000000001</c:v>
                </c:pt>
                <c:pt idx="819">
                  <c:v>0.12593199999999999</c:v>
                </c:pt>
                <c:pt idx="820">
                  <c:v>0.125947</c:v>
                </c:pt>
                <c:pt idx="821">
                  <c:v>0.125947</c:v>
                </c:pt>
                <c:pt idx="822">
                  <c:v>0.12595500000000001</c:v>
                </c:pt>
                <c:pt idx="823">
                  <c:v>0.12600600000000001</c:v>
                </c:pt>
                <c:pt idx="824">
                  <c:v>0.12600700000000001</c:v>
                </c:pt>
                <c:pt idx="825">
                  <c:v>0.12603</c:v>
                </c:pt>
                <c:pt idx="826">
                  <c:v>0.12604299999999999</c:v>
                </c:pt>
                <c:pt idx="827">
                  <c:v>0.126053</c:v>
                </c:pt>
                <c:pt idx="828">
                  <c:v>0.12606100000000001</c:v>
                </c:pt>
                <c:pt idx="829">
                  <c:v>0.12607099999999999</c:v>
                </c:pt>
                <c:pt idx="830">
                  <c:v>0.126083</c:v>
                </c:pt>
                <c:pt idx="831">
                  <c:v>0.12609100000000001</c:v>
                </c:pt>
                <c:pt idx="832">
                  <c:v>0.12609899999999999</c:v>
                </c:pt>
                <c:pt idx="833">
                  <c:v>0.12610099999999999</c:v>
                </c:pt>
                <c:pt idx="834">
                  <c:v>0.12610399999999999</c:v>
                </c:pt>
                <c:pt idx="835">
                  <c:v>0.126106</c:v>
                </c:pt>
                <c:pt idx="836">
                  <c:v>0.126108</c:v>
                </c:pt>
                <c:pt idx="837">
                  <c:v>0.126109</c:v>
                </c:pt>
                <c:pt idx="838">
                  <c:v>0.126133</c:v>
                </c:pt>
                <c:pt idx="839">
                  <c:v>0.126161</c:v>
                </c:pt>
                <c:pt idx="840">
                  <c:v>0.12617200000000001</c:v>
                </c:pt>
                <c:pt idx="841">
                  <c:v>0.12620600000000001</c:v>
                </c:pt>
                <c:pt idx="842">
                  <c:v>0.12621399999999999</c:v>
                </c:pt>
                <c:pt idx="843">
                  <c:v>0.126244</c:v>
                </c:pt>
                <c:pt idx="844">
                  <c:v>0.126246</c:v>
                </c:pt>
                <c:pt idx="845">
                  <c:v>0.12626000000000001</c:v>
                </c:pt>
                <c:pt idx="846">
                  <c:v>0.12626499999999999</c:v>
                </c:pt>
                <c:pt idx="847">
                  <c:v>0.126275</c:v>
                </c:pt>
                <c:pt idx="848">
                  <c:v>0.12628</c:v>
                </c:pt>
                <c:pt idx="849">
                  <c:v>0.12629000000000001</c:v>
                </c:pt>
                <c:pt idx="850">
                  <c:v>0.12629199999999999</c:v>
                </c:pt>
                <c:pt idx="851">
                  <c:v>0.12629699999999999</c:v>
                </c:pt>
                <c:pt idx="852">
                  <c:v>0.12631999999999999</c:v>
                </c:pt>
                <c:pt idx="853">
                  <c:v>0.12632199999999999</c:v>
                </c:pt>
                <c:pt idx="854">
                  <c:v>0.12632699999999999</c:v>
                </c:pt>
                <c:pt idx="855">
                  <c:v>0.12634500000000001</c:v>
                </c:pt>
                <c:pt idx="856">
                  <c:v>0.12634699999999999</c:v>
                </c:pt>
                <c:pt idx="857">
                  <c:v>0.126356</c:v>
                </c:pt>
                <c:pt idx="858">
                  <c:v>0.12636700000000001</c:v>
                </c:pt>
                <c:pt idx="859">
                  <c:v>0.12637100000000001</c:v>
                </c:pt>
                <c:pt idx="860">
                  <c:v>0.12638199999999999</c:v>
                </c:pt>
                <c:pt idx="861">
                  <c:v>0.12638199999999999</c:v>
                </c:pt>
                <c:pt idx="862">
                  <c:v>0.126391</c:v>
                </c:pt>
                <c:pt idx="863">
                  <c:v>0.126391</c:v>
                </c:pt>
                <c:pt idx="864">
                  <c:v>0.126392</c:v>
                </c:pt>
                <c:pt idx="865">
                  <c:v>0.12640199999999999</c:v>
                </c:pt>
                <c:pt idx="866">
                  <c:v>0.12642300000000001</c:v>
                </c:pt>
                <c:pt idx="867">
                  <c:v>0.12645200000000001</c:v>
                </c:pt>
                <c:pt idx="868">
                  <c:v>0.12646099999999999</c:v>
                </c:pt>
                <c:pt idx="869">
                  <c:v>0.126468</c:v>
                </c:pt>
                <c:pt idx="870">
                  <c:v>0.12651599999999999</c:v>
                </c:pt>
                <c:pt idx="871">
                  <c:v>0.12651699999999999</c:v>
                </c:pt>
                <c:pt idx="872">
                  <c:v>0.12652099999999999</c:v>
                </c:pt>
                <c:pt idx="873">
                  <c:v>0.126525</c:v>
                </c:pt>
                <c:pt idx="874">
                  <c:v>0.12653500000000001</c:v>
                </c:pt>
                <c:pt idx="875">
                  <c:v>0.12654099999999999</c:v>
                </c:pt>
                <c:pt idx="876">
                  <c:v>0.12654299999999999</c:v>
                </c:pt>
                <c:pt idx="877">
                  <c:v>0.12654299999999999</c:v>
                </c:pt>
                <c:pt idx="878">
                  <c:v>0.12654399999999999</c:v>
                </c:pt>
                <c:pt idx="879">
                  <c:v>0.126555</c:v>
                </c:pt>
                <c:pt idx="880">
                  <c:v>0.12656999999999999</c:v>
                </c:pt>
                <c:pt idx="881">
                  <c:v>0.126581</c:v>
                </c:pt>
                <c:pt idx="882">
                  <c:v>0.126586</c:v>
                </c:pt>
                <c:pt idx="883">
                  <c:v>0.12659400000000001</c:v>
                </c:pt>
                <c:pt idx="884">
                  <c:v>0.126609</c:v>
                </c:pt>
                <c:pt idx="885">
                  <c:v>0.12661600000000001</c:v>
                </c:pt>
                <c:pt idx="886">
                  <c:v>0.12662000000000001</c:v>
                </c:pt>
                <c:pt idx="887">
                  <c:v>0.12663199999999999</c:v>
                </c:pt>
                <c:pt idx="888">
                  <c:v>0.126661</c:v>
                </c:pt>
                <c:pt idx="889">
                  <c:v>0.126669</c:v>
                </c:pt>
                <c:pt idx="890">
                  <c:v>0.12667100000000001</c:v>
                </c:pt>
                <c:pt idx="891">
                  <c:v>0.12667200000000001</c:v>
                </c:pt>
                <c:pt idx="892">
                  <c:v>0.12668399999999999</c:v>
                </c:pt>
                <c:pt idx="893">
                  <c:v>0.126688</c:v>
                </c:pt>
                <c:pt idx="894">
                  <c:v>0.126689</c:v>
                </c:pt>
                <c:pt idx="895">
                  <c:v>0.12670000000000001</c:v>
                </c:pt>
                <c:pt idx="896">
                  <c:v>0.12670100000000001</c:v>
                </c:pt>
                <c:pt idx="897">
                  <c:v>0.12670799999999999</c:v>
                </c:pt>
                <c:pt idx="898">
                  <c:v>0.126722</c:v>
                </c:pt>
                <c:pt idx="899">
                  <c:v>0.126723</c:v>
                </c:pt>
                <c:pt idx="900">
                  <c:v>0.12676200000000001</c:v>
                </c:pt>
                <c:pt idx="901">
                  <c:v>0.12678700000000001</c:v>
                </c:pt>
                <c:pt idx="902">
                  <c:v>0.126799</c:v>
                </c:pt>
                <c:pt idx="903">
                  <c:v>0.12681799999999999</c:v>
                </c:pt>
                <c:pt idx="904">
                  <c:v>0.126833</c:v>
                </c:pt>
                <c:pt idx="905">
                  <c:v>0.12684300000000001</c:v>
                </c:pt>
                <c:pt idx="906">
                  <c:v>0.12684799999999999</c:v>
                </c:pt>
                <c:pt idx="907">
                  <c:v>0.12688099999999999</c:v>
                </c:pt>
                <c:pt idx="908">
                  <c:v>0.12688199999999999</c:v>
                </c:pt>
                <c:pt idx="909">
                  <c:v>0.12690299999999999</c:v>
                </c:pt>
                <c:pt idx="910">
                  <c:v>0.12693199999999999</c:v>
                </c:pt>
                <c:pt idx="911">
                  <c:v>0.126943</c:v>
                </c:pt>
                <c:pt idx="912">
                  <c:v>0.126945</c:v>
                </c:pt>
                <c:pt idx="913">
                  <c:v>0.12694800000000001</c:v>
                </c:pt>
                <c:pt idx="914">
                  <c:v>0.126966</c:v>
                </c:pt>
                <c:pt idx="915">
                  <c:v>0.126995</c:v>
                </c:pt>
                <c:pt idx="916">
                  <c:v>0.126998</c:v>
                </c:pt>
                <c:pt idx="917">
                  <c:v>0.127025</c:v>
                </c:pt>
                <c:pt idx="918">
                  <c:v>0.127058</c:v>
                </c:pt>
                <c:pt idx="919">
                  <c:v>0.12705900000000001</c:v>
                </c:pt>
                <c:pt idx="920">
                  <c:v>0.12706500000000001</c:v>
                </c:pt>
                <c:pt idx="921">
                  <c:v>0.12707399999999999</c:v>
                </c:pt>
                <c:pt idx="922">
                  <c:v>0.127077</c:v>
                </c:pt>
                <c:pt idx="923">
                  <c:v>0.127105</c:v>
                </c:pt>
                <c:pt idx="924">
                  <c:v>0.127141</c:v>
                </c:pt>
                <c:pt idx="925">
                  <c:v>0.12714700000000001</c:v>
                </c:pt>
                <c:pt idx="926">
                  <c:v>0.127161</c:v>
                </c:pt>
                <c:pt idx="927">
                  <c:v>0.127164</c:v>
                </c:pt>
                <c:pt idx="928">
                  <c:v>0.127168</c:v>
                </c:pt>
                <c:pt idx="929">
                  <c:v>0.12718599999999999</c:v>
                </c:pt>
                <c:pt idx="930">
                  <c:v>0.12720500000000001</c:v>
                </c:pt>
                <c:pt idx="931">
                  <c:v>0.127217</c:v>
                </c:pt>
                <c:pt idx="932">
                  <c:v>0.127244</c:v>
                </c:pt>
                <c:pt idx="933">
                  <c:v>0.12726899999999999</c:v>
                </c:pt>
                <c:pt idx="934">
                  <c:v>0.127279</c:v>
                </c:pt>
                <c:pt idx="935">
                  <c:v>0.12728</c:v>
                </c:pt>
                <c:pt idx="936">
                  <c:v>0.12731400000000001</c:v>
                </c:pt>
                <c:pt idx="937">
                  <c:v>0.12736</c:v>
                </c:pt>
                <c:pt idx="938">
                  <c:v>0.12737100000000001</c:v>
                </c:pt>
                <c:pt idx="939">
                  <c:v>0.127417</c:v>
                </c:pt>
                <c:pt idx="940">
                  <c:v>0.127418</c:v>
                </c:pt>
                <c:pt idx="941">
                  <c:v>0.12742000000000001</c:v>
                </c:pt>
                <c:pt idx="942">
                  <c:v>0.12742200000000001</c:v>
                </c:pt>
                <c:pt idx="943">
                  <c:v>0.127438</c:v>
                </c:pt>
                <c:pt idx="944">
                  <c:v>0.12744900000000001</c:v>
                </c:pt>
                <c:pt idx="945">
                  <c:v>0.127466</c:v>
                </c:pt>
                <c:pt idx="946">
                  <c:v>0.12754499999999999</c:v>
                </c:pt>
                <c:pt idx="947">
                  <c:v>0.127607</c:v>
                </c:pt>
                <c:pt idx="948">
                  <c:v>0.12761500000000001</c:v>
                </c:pt>
                <c:pt idx="949">
                  <c:v>0.127633</c:v>
                </c:pt>
                <c:pt idx="950">
                  <c:v>0.127641</c:v>
                </c:pt>
                <c:pt idx="951">
                  <c:v>0.12765199999999999</c:v>
                </c:pt>
                <c:pt idx="952">
                  <c:v>0.12765399999999999</c:v>
                </c:pt>
                <c:pt idx="953">
                  <c:v>0.12766</c:v>
                </c:pt>
                <c:pt idx="954">
                  <c:v>0.127663</c:v>
                </c:pt>
                <c:pt idx="955">
                  <c:v>0.12769</c:v>
                </c:pt>
                <c:pt idx="956">
                  <c:v>0.12770300000000001</c:v>
                </c:pt>
                <c:pt idx="957">
                  <c:v>0.12770699999999999</c:v>
                </c:pt>
                <c:pt idx="958">
                  <c:v>0.12775</c:v>
                </c:pt>
                <c:pt idx="959">
                  <c:v>0.12778300000000001</c:v>
                </c:pt>
                <c:pt idx="960">
                  <c:v>0.127808</c:v>
                </c:pt>
                <c:pt idx="961">
                  <c:v>0.12781699999999999</c:v>
                </c:pt>
                <c:pt idx="962">
                  <c:v>0.12781799999999999</c:v>
                </c:pt>
                <c:pt idx="963">
                  <c:v>0.12782099999999999</c:v>
                </c:pt>
                <c:pt idx="964">
                  <c:v>0.12782199999999999</c:v>
                </c:pt>
                <c:pt idx="965">
                  <c:v>0.12783700000000001</c:v>
                </c:pt>
                <c:pt idx="966">
                  <c:v>0.12783800000000001</c:v>
                </c:pt>
                <c:pt idx="967">
                  <c:v>0.12785199999999999</c:v>
                </c:pt>
                <c:pt idx="968">
                  <c:v>0.12789300000000001</c:v>
                </c:pt>
                <c:pt idx="969">
                  <c:v>0.12795500000000001</c:v>
                </c:pt>
                <c:pt idx="970">
                  <c:v>0.12799199999999999</c:v>
                </c:pt>
                <c:pt idx="971">
                  <c:v>0.127995</c:v>
                </c:pt>
                <c:pt idx="972">
                  <c:v>0.12800300000000001</c:v>
                </c:pt>
                <c:pt idx="973">
                  <c:v>0.12803300000000001</c:v>
                </c:pt>
                <c:pt idx="974">
                  <c:v>0.12804599999999999</c:v>
                </c:pt>
                <c:pt idx="975">
                  <c:v>0.12806600000000001</c:v>
                </c:pt>
                <c:pt idx="976">
                  <c:v>0.12812799999999999</c:v>
                </c:pt>
                <c:pt idx="977">
                  <c:v>0.128139</c:v>
                </c:pt>
                <c:pt idx="978">
                  <c:v>0.128166</c:v>
                </c:pt>
                <c:pt idx="979">
                  <c:v>0.128194</c:v>
                </c:pt>
                <c:pt idx="980">
                  <c:v>0.12832399999999999</c:v>
                </c:pt>
                <c:pt idx="981">
                  <c:v>0.12839400000000001</c:v>
                </c:pt>
                <c:pt idx="982">
                  <c:v>0.12843199999999999</c:v>
                </c:pt>
                <c:pt idx="983">
                  <c:v>0.12844900000000001</c:v>
                </c:pt>
                <c:pt idx="984">
                  <c:v>0.12848100000000001</c:v>
                </c:pt>
                <c:pt idx="985">
                  <c:v>0.12848399999999999</c:v>
                </c:pt>
                <c:pt idx="986">
                  <c:v>0.12853200000000001</c:v>
                </c:pt>
                <c:pt idx="987">
                  <c:v>0.12853700000000001</c:v>
                </c:pt>
                <c:pt idx="988">
                  <c:v>0.12861800000000001</c:v>
                </c:pt>
                <c:pt idx="989">
                  <c:v>0.128634</c:v>
                </c:pt>
                <c:pt idx="990">
                  <c:v>0.12879499999999999</c:v>
                </c:pt>
                <c:pt idx="991">
                  <c:v>0.128829</c:v>
                </c:pt>
                <c:pt idx="992">
                  <c:v>0.12914300000000001</c:v>
                </c:pt>
                <c:pt idx="993">
                  <c:v>0.12925400000000001</c:v>
                </c:pt>
                <c:pt idx="994">
                  <c:v>0.12926399999999999</c:v>
                </c:pt>
                <c:pt idx="995">
                  <c:v>0.129417</c:v>
                </c:pt>
                <c:pt idx="996">
                  <c:v>0.129499</c:v>
                </c:pt>
                <c:pt idx="997">
                  <c:v>0.129741</c:v>
                </c:pt>
                <c:pt idx="998">
                  <c:v>0.12993399999999999</c:v>
                </c:pt>
                <c:pt idx="999">
                  <c:v>0.130192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1-4211-BC9C-D24827111B6E}"/>
            </c:ext>
          </c:extLst>
        </c:ser>
        <c:ser>
          <c:idx val="1"/>
          <c:order val="1"/>
          <c:tx>
            <c:v>Genomsnitt BSP</c:v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BSP_250_RelativeSize!$B$1:$B$1000</c:f>
              <c:numCache>
                <c:formatCode>General</c:formatCode>
                <c:ptCount val="1000"/>
                <c:pt idx="0">
                  <c:v>0.12406798600000001</c:v>
                </c:pt>
                <c:pt idx="1">
                  <c:v>0.12406798600000001</c:v>
                </c:pt>
                <c:pt idx="2">
                  <c:v>0.12406798600000001</c:v>
                </c:pt>
                <c:pt idx="3">
                  <c:v>0.12406798600000001</c:v>
                </c:pt>
                <c:pt idx="4">
                  <c:v>0.12406798600000001</c:v>
                </c:pt>
                <c:pt idx="5">
                  <c:v>0.12406798600000001</c:v>
                </c:pt>
                <c:pt idx="6">
                  <c:v>0.12406798600000001</c:v>
                </c:pt>
                <c:pt idx="7">
                  <c:v>0.12406798600000001</c:v>
                </c:pt>
                <c:pt idx="8">
                  <c:v>0.12406798600000001</c:v>
                </c:pt>
                <c:pt idx="9">
                  <c:v>0.12406798600000001</c:v>
                </c:pt>
                <c:pt idx="10">
                  <c:v>0.12406798600000001</c:v>
                </c:pt>
                <c:pt idx="11">
                  <c:v>0.12406798600000001</c:v>
                </c:pt>
                <c:pt idx="12">
                  <c:v>0.12406798600000001</c:v>
                </c:pt>
                <c:pt idx="13">
                  <c:v>0.12406798600000001</c:v>
                </c:pt>
                <c:pt idx="14">
                  <c:v>0.12406798600000001</c:v>
                </c:pt>
                <c:pt idx="15">
                  <c:v>0.12406798600000001</c:v>
                </c:pt>
                <c:pt idx="16">
                  <c:v>0.12406798600000001</c:v>
                </c:pt>
                <c:pt idx="17">
                  <c:v>0.12406798600000001</c:v>
                </c:pt>
                <c:pt idx="18">
                  <c:v>0.12406798600000001</c:v>
                </c:pt>
                <c:pt idx="19">
                  <c:v>0.12406798600000001</c:v>
                </c:pt>
                <c:pt idx="20">
                  <c:v>0.12406798600000001</c:v>
                </c:pt>
                <c:pt idx="21">
                  <c:v>0.12406798600000001</c:v>
                </c:pt>
                <c:pt idx="22">
                  <c:v>0.12406798600000001</c:v>
                </c:pt>
                <c:pt idx="23">
                  <c:v>0.12406798600000001</c:v>
                </c:pt>
                <c:pt idx="24">
                  <c:v>0.12406798600000001</c:v>
                </c:pt>
                <c:pt idx="25">
                  <c:v>0.12406798600000001</c:v>
                </c:pt>
                <c:pt idx="26">
                  <c:v>0.12406798600000001</c:v>
                </c:pt>
                <c:pt idx="27">
                  <c:v>0.12406798600000001</c:v>
                </c:pt>
                <c:pt idx="28">
                  <c:v>0.12406798600000001</c:v>
                </c:pt>
                <c:pt idx="29">
                  <c:v>0.12406798600000001</c:v>
                </c:pt>
                <c:pt idx="30">
                  <c:v>0.12406798600000001</c:v>
                </c:pt>
                <c:pt idx="31">
                  <c:v>0.12406798600000001</c:v>
                </c:pt>
                <c:pt idx="32">
                  <c:v>0.12406798600000001</c:v>
                </c:pt>
                <c:pt idx="33">
                  <c:v>0.12406798600000001</c:v>
                </c:pt>
                <c:pt idx="34">
                  <c:v>0.12406798600000001</c:v>
                </c:pt>
                <c:pt idx="35">
                  <c:v>0.12406798600000001</c:v>
                </c:pt>
                <c:pt idx="36">
                  <c:v>0.12406798600000001</c:v>
                </c:pt>
                <c:pt idx="37">
                  <c:v>0.12406798600000001</c:v>
                </c:pt>
                <c:pt idx="38">
                  <c:v>0.12406798600000001</c:v>
                </c:pt>
                <c:pt idx="39">
                  <c:v>0.12406798600000001</c:v>
                </c:pt>
                <c:pt idx="40">
                  <c:v>0.12406798600000001</c:v>
                </c:pt>
                <c:pt idx="41">
                  <c:v>0.12406798600000001</c:v>
                </c:pt>
                <c:pt idx="42">
                  <c:v>0.12406798600000001</c:v>
                </c:pt>
                <c:pt idx="43">
                  <c:v>0.12406798600000001</c:v>
                </c:pt>
                <c:pt idx="44">
                  <c:v>0.12406798600000001</c:v>
                </c:pt>
                <c:pt idx="45">
                  <c:v>0.12406798600000001</c:v>
                </c:pt>
                <c:pt idx="46">
                  <c:v>0.12406798600000001</c:v>
                </c:pt>
                <c:pt idx="47">
                  <c:v>0.12406798600000001</c:v>
                </c:pt>
                <c:pt idx="48">
                  <c:v>0.12406798600000001</c:v>
                </c:pt>
                <c:pt idx="49">
                  <c:v>0.12406798600000001</c:v>
                </c:pt>
                <c:pt idx="50">
                  <c:v>0.12406798600000001</c:v>
                </c:pt>
                <c:pt idx="51">
                  <c:v>0.12406798600000001</c:v>
                </c:pt>
                <c:pt idx="52">
                  <c:v>0.12406798600000001</c:v>
                </c:pt>
                <c:pt idx="53">
                  <c:v>0.12406798600000001</c:v>
                </c:pt>
                <c:pt idx="54">
                  <c:v>0.12406798600000001</c:v>
                </c:pt>
                <c:pt idx="55">
                  <c:v>0.12406798600000001</c:v>
                </c:pt>
                <c:pt idx="56">
                  <c:v>0.12406798600000001</c:v>
                </c:pt>
                <c:pt idx="57">
                  <c:v>0.12406798600000001</c:v>
                </c:pt>
                <c:pt idx="58">
                  <c:v>0.12406798600000001</c:v>
                </c:pt>
                <c:pt idx="59">
                  <c:v>0.12406798600000001</c:v>
                </c:pt>
                <c:pt idx="60">
                  <c:v>0.12406798600000001</c:v>
                </c:pt>
                <c:pt idx="61">
                  <c:v>0.12406798600000001</c:v>
                </c:pt>
                <c:pt idx="62">
                  <c:v>0.12406798600000001</c:v>
                </c:pt>
                <c:pt idx="63">
                  <c:v>0.12406798600000001</c:v>
                </c:pt>
                <c:pt idx="64">
                  <c:v>0.12406798600000001</c:v>
                </c:pt>
                <c:pt idx="65">
                  <c:v>0.12406798600000001</c:v>
                </c:pt>
                <c:pt idx="66">
                  <c:v>0.12406798600000001</c:v>
                </c:pt>
                <c:pt idx="67">
                  <c:v>0.12406798600000001</c:v>
                </c:pt>
                <c:pt idx="68">
                  <c:v>0.12406798600000001</c:v>
                </c:pt>
                <c:pt idx="69">
                  <c:v>0.12406798600000001</c:v>
                </c:pt>
                <c:pt idx="70">
                  <c:v>0.12406798600000001</c:v>
                </c:pt>
                <c:pt idx="71">
                  <c:v>0.12406798600000001</c:v>
                </c:pt>
                <c:pt idx="72">
                  <c:v>0.12406798600000001</c:v>
                </c:pt>
                <c:pt idx="73">
                  <c:v>0.12406798600000001</c:v>
                </c:pt>
                <c:pt idx="74">
                  <c:v>0.12406798600000001</c:v>
                </c:pt>
                <c:pt idx="75">
                  <c:v>0.12406798600000001</c:v>
                </c:pt>
                <c:pt idx="76">
                  <c:v>0.12406798600000001</c:v>
                </c:pt>
                <c:pt idx="77">
                  <c:v>0.12406798600000001</c:v>
                </c:pt>
                <c:pt idx="78">
                  <c:v>0.12406798600000001</c:v>
                </c:pt>
                <c:pt idx="79">
                  <c:v>0.12406798600000001</c:v>
                </c:pt>
                <c:pt idx="80">
                  <c:v>0.12406798600000001</c:v>
                </c:pt>
                <c:pt idx="81">
                  <c:v>0.12406798600000001</c:v>
                </c:pt>
                <c:pt idx="82">
                  <c:v>0.12406798600000001</c:v>
                </c:pt>
                <c:pt idx="83">
                  <c:v>0.12406798600000001</c:v>
                </c:pt>
                <c:pt idx="84">
                  <c:v>0.12406798600000001</c:v>
                </c:pt>
                <c:pt idx="85">
                  <c:v>0.12406798600000001</c:v>
                </c:pt>
                <c:pt idx="86">
                  <c:v>0.12406798600000001</c:v>
                </c:pt>
                <c:pt idx="87">
                  <c:v>0.12406798600000001</c:v>
                </c:pt>
                <c:pt idx="88">
                  <c:v>0.12406798600000001</c:v>
                </c:pt>
                <c:pt idx="89">
                  <c:v>0.12406798600000001</c:v>
                </c:pt>
                <c:pt idx="90">
                  <c:v>0.12406798600000001</c:v>
                </c:pt>
                <c:pt idx="91">
                  <c:v>0.12406798600000001</c:v>
                </c:pt>
                <c:pt idx="92">
                  <c:v>0.12406798600000001</c:v>
                </c:pt>
                <c:pt idx="93">
                  <c:v>0.12406798600000001</c:v>
                </c:pt>
                <c:pt idx="94">
                  <c:v>0.12406798600000001</c:v>
                </c:pt>
                <c:pt idx="95">
                  <c:v>0.12406798600000001</c:v>
                </c:pt>
                <c:pt idx="96">
                  <c:v>0.12406798600000001</c:v>
                </c:pt>
                <c:pt idx="97">
                  <c:v>0.12406798600000001</c:v>
                </c:pt>
                <c:pt idx="98">
                  <c:v>0.12406798600000001</c:v>
                </c:pt>
                <c:pt idx="99">
                  <c:v>0.12406798600000001</c:v>
                </c:pt>
                <c:pt idx="100">
                  <c:v>0.12406798600000001</c:v>
                </c:pt>
                <c:pt idx="101">
                  <c:v>0.12406798600000001</c:v>
                </c:pt>
                <c:pt idx="102">
                  <c:v>0.12406798600000001</c:v>
                </c:pt>
                <c:pt idx="103">
                  <c:v>0.12406798600000001</c:v>
                </c:pt>
                <c:pt idx="104">
                  <c:v>0.12406798600000001</c:v>
                </c:pt>
                <c:pt idx="105">
                  <c:v>0.12406798600000001</c:v>
                </c:pt>
                <c:pt idx="106">
                  <c:v>0.12406798600000001</c:v>
                </c:pt>
                <c:pt idx="107">
                  <c:v>0.12406798600000001</c:v>
                </c:pt>
                <c:pt idx="108">
                  <c:v>0.12406798600000001</c:v>
                </c:pt>
                <c:pt idx="109">
                  <c:v>0.12406798600000001</c:v>
                </c:pt>
                <c:pt idx="110">
                  <c:v>0.12406798600000001</c:v>
                </c:pt>
                <c:pt idx="111">
                  <c:v>0.12406798600000001</c:v>
                </c:pt>
                <c:pt idx="112">
                  <c:v>0.12406798600000001</c:v>
                </c:pt>
                <c:pt idx="113">
                  <c:v>0.12406798600000001</c:v>
                </c:pt>
                <c:pt idx="114">
                  <c:v>0.12406798600000001</c:v>
                </c:pt>
                <c:pt idx="115">
                  <c:v>0.12406798600000001</c:v>
                </c:pt>
                <c:pt idx="116">
                  <c:v>0.12406798600000001</c:v>
                </c:pt>
                <c:pt idx="117">
                  <c:v>0.12406798600000001</c:v>
                </c:pt>
                <c:pt idx="118">
                  <c:v>0.12406798600000001</c:v>
                </c:pt>
                <c:pt idx="119">
                  <c:v>0.12406798600000001</c:v>
                </c:pt>
                <c:pt idx="120">
                  <c:v>0.12406798600000001</c:v>
                </c:pt>
                <c:pt idx="121">
                  <c:v>0.12406798600000001</c:v>
                </c:pt>
                <c:pt idx="122">
                  <c:v>0.12406798600000001</c:v>
                </c:pt>
                <c:pt idx="123">
                  <c:v>0.12406798600000001</c:v>
                </c:pt>
                <c:pt idx="124">
                  <c:v>0.12406798600000001</c:v>
                </c:pt>
                <c:pt idx="125">
                  <c:v>0.12406798600000001</c:v>
                </c:pt>
                <c:pt idx="126">
                  <c:v>0.12406798600000001</c:v>
                </c:pt>
                <c:pt idx="127">
                  <c:v>0.12406798600000001</c:v>
                </c:pt>
                <c:pt idx="128">
                  <c:v>0.12406798600000001</c:v>
                </c:pt>
                <c:pt idx="129">
                  <c:v>0.12406798600000001</c:v>
                </c:pt>
                <c:pt idx="130">
                  <c:v>0.12406798600000001</c:v>
                </c:pt>
                <c:pt idx="131">
                  <c:v>0.12406798600000001</c:v>
                </c:pt>
                <c:pt idx="132">
                  <c:v>0.12406798600000001</c:v>
                </c:pt>
                <c:pt idx="133">
                  <c:v>0.12406798600000001</c:v>
                </c:pt>
                <c:pt idx="134">
                  <c:v>0.12406798600000001</c:v>
                </c:pt>
                <c:pt idx="135">
                  <c:v>0.12406798600000001</c:v>
                </c:pt>
                <c:pt idx="136">
                  <c:v>0.12406798600000001</c:v>
                </c:pt>
                <c:pt idx="137">
                  <c:v>0.12406798600000001</c:v>
                </c:pt>
                <c:pt idx="138">
                  <c:v>0.12406798600000001</c:v>
                </c:pt>
                <c:pt idx="139">
                  <c:v>0.12406798600000001</c:v>
                </c:pt>
                <c:pt idx="140">
                  <c:v>0.12406798600000001</c:v>
                </c:pt>
                <c:pt idx="141">
                  <c:v>0.12406798600000001</c:v>
                </c:pt>
                <c:pt idx="142">
                  <c:v>0.12406798600000001</c:v>
                </c:pt>
                <c:pt idx="143">
                  <c:v>0.12406798600000001</c:v>
                </c:pt>
                <c:pt idx="144">
                  <c:v>0.12406798600000001</c:v>
                </c:pt>
                <c:pt idx="145">
                  <c:v>0.12406798600000001</c:v>
                </c:pt>
                <c:pt idx="146">
                  <c:v>0.12406798600000001</c:v>
                </c:pt>
                <c:pt idx="147">
                  <c:v>0.12406798600000001</c:v>
                </c:pt>
                <c:pt idx="148">
                  <c:v>0.12406798600000001</c:v>
                </c:pt>
                <c:pt idx="149">
                  <c:v>0.12406798600000001</c:v>
                </c:pt>
                <c:pt idx="150">
                  <c:v>0.12406798600000001</c:v>
                </c:pt>
                <c:pt idx="151">
                  <c:v>0.12406798600000001</c:v>
                </c:pt>
                <c:pt idx="152">
                  <c:v>0.12406798600000001</c:v>
                </c:pt>
                <c:pt idx="153">
                  <c:v>0.12406798600000001</c:v>
                </c:pt>
                <c:pt idx="154">
                  <c:v>0.12406798600000001</c:v>
                </c:pt>
                <c:pt idx="155">
                  <c:v>0.12406798600000001</c:v>
                </c:pt>
                <c:pt idx="156">
                  <c:v>0.12406798600000001</c:v>
                </c:pt>
                <c:pt idx="157">
                  <c:v>0.12406798600000001</c:v>
                </c:pt>
                <c:pt idx="158">
                  <c:v>0.12406798600000001</c:v>
                </c:pt>
                <c:pt idx="159">
                  <c:v>0.12406798600000001</c:v>
                </c:pt>
                <c:pt idx="160">
                  <c:v>0.12406798600000001</c:v>
                </c:pt>
                <c:pt idx="161">
                  <c:v>0.12406798600000001</c:v>
                </c:pt>
                <c:pt idx="162">
                  <c:v>0.12406798600000001</c:v>
                </c:pt>
                <c:pt idx="163">
                  <c:v>0.12406798600000001</c:v>
                </c:pt>
                <c:pt idx="164">
                  <c:v>0.12406798600000001</c:v>
                </c:pt>
                <c:pt idx="165">
                  <c:v>0.12406798600000001</c:v>
                </c:pt>
                <c:pt idx="166">
                  <c:v>0.12406798600000001</c:v>
                </c:pt>
                <c:pt idx="167">
                  <c:v>0.12406798600000001</c:v>
                </c:pt>
                <c:pt idx="168">
                  <c:v>0.12406798600000001</c:v>
                </c:pt>
                <c:pt idx="169">
                  <c:v>0.12406798600000001</c:v>
                </c:pt>
                <c:pt idx="170">
                  <c:v>0.12406798600000001</c:v>
                </c:pt>
                <c:pt idx="171">
                  <c:v>0.12406798600000001</c:v>
                </c:pt>
                <c:pt idx="172">
                  <c:v>0.12406798600000001</c:v>
                </c:pt>
                <c:pt idx="173">
                  <c:v>0.12406798600000001</c:v>
                </c:pt>
                <c:pt idx="174">
                  <c:v>0.12406798600000001</c:v>
                </c:pt>
                <c:pt idx="175">
                  <c:v>0.12406798600000001</c:v>
                </c:pt>
                <c:pt idx="176">
                  <c:v>0.12406798600000001</c:v>
                </c:pt>
                <c:pt idx="177">
                  <c:v>0.12406798600000001</c:v>
                </c:pt>
                <c:pt idx="178">
                  <c:v>0.12406798600000001</c:v>
                </c:pt>
                <c:pt idx="179">
                  <c:v>0.12406798600000001</c:v>
                </c:pt>
                <c:pt idx="180">
                  <c:v>0.12406798600000001</c:v>
                </c:pt>
                <c:pt idx="181">
                  <c:v>0.12406798600000001</c:v>
                </c:pt>
                <c:pt idx="182">
                  <c:v>0.12406798600000001</c:v>
                </c:pt>
                <c:pt idx="183">
                  <c:v>0.12406798600000001</c:v>
                </c:pt>
                <c:pt idx="184">
                  <c:v>0.12406798600000001</c:v>
                </c:pt>
                <c:pt idx="185">
                  <c:v>0.12406798600000001</c:v>
                </c:pt>
                <c:pt idx="186">
                  <c:v>0.12406798600000001</c:v>
                </c:pt>
                <c:pt idx="187">
                  <c:v>0.12406798600000001</c:v>
                </c:pt>
                <c:pt idx="188">
                  <c:v>0.12406798600000001</c:v>
                </c:pt>
                <c:pt idx="189">
                  <c:v>0.12406798600000001</c:v>
                </c:pt>
                <c:pt idx="190">
                  <c:v>0.12406798600000001</c:v>
                </c:pt>
                <c:pt idx="191">
                  <c:v>0.12406798600000001</c:v>
                </c:pt>
                <c:pt idx="192">
                  <c:v>0.12406798600000001</c:v>
                </c:pt>
                <c:pt idx="193">
                  <c:v>0.12406798600000001</c:v>
                </c:pt>
                <c:pt idx="194">
                  <c:v>0.12406798600000001</c:v>
                </c:pt>
                <c:pt idx="195">
                  <c:v>0.12406798600000001</c:v>
                </c:pt>
                <c:pt idx="196">
                  <c:v>0.12406798600000001</c:v>
                </c:pt>
                <c:pt idx="197">
                  <c:v>0.12406798600000001</c:v>
                </c:pt>
                <c:pt idx="198">
                  <c:v>0.12406798600000001</c:v>
                </c:pt>
                <c:pt idx="199">
                  <c:v>0.12406798600000001</c:v>
                </c:pt>
                <c:pt idx="200">
                  <c:v>0.12406798600000001</c:v>
                </c:pt>
                <c:pt idx="201">
                  <c:v>0.12406798600000001</c:v>
                </c:pt>
                <c:pt idx="202">
                  <c:v>0.12406798600000001</c:v>
                </c:pt>
                <c:pt idx="203">
                  <c:v>0.12406798600000001</c:v>
                </c:pt>
                <c:pt idx="204">
                  <c:v>0.12406798600000001</c:v>
                </c:pt>
                <c:pt idx="205">
                  <c:v>0.12406798600000001</c:v>
                </c:pt>
                <c:pt idx="206">
                  <c:v>0.12406798600000001</c:v>
                </c:pt>
                <c:pt idx="207">
                  <c:v>0.12406798600000001</c:v>
                </c:pt>
                <c:pt idx="208">
                  <c:v>0.12406798600000001</c:v>
                </c:pt>
                <c:pt idx="209">
                  <c:v>0.12406798600000001</c:v>
                </c:pt>
                <c:pt idx="210">
                  <c:v>0.12406798600000001</c:v>
                </c:pt>
                <c:pt idx="211">
                  <c:v>0.12406798600000001</c:v>
                </c:pt>
                <c:pt idx="212">
                  <c:v>0.12406798600000001</c:v>
                </c:pt>
                <c:pt idx="213">
                  <c:v>0.12406798600000001</c:v>
                </c:pt>
                <c:pt idx="214">
                  <c:v>0.12406798600000001</c:v>
                </c:pt>
                <c:pt idx="215">
                  <c:v>0.12406798600000001</c:v>
                </c:pt>
                <c:pt idx="216">
                  <c:v>0.12406798600000001</c:v>
                </c:pt>
                <c:pt idx="217">
                  <c:v>0.12406798600000001</c:v>
                </c:pt>
                <c:pt idx="218">
                  <c:v>0.12406798600000001</c:v>
                </c:pt>
                <c:pt idx="219">
                  <c:v>0.12406798600000001</c:v>
                </c:pt>
                <c:pt idx="220">
                  <c:v>0.12406798600000001</c:v>
                </c:pt>
                <c:pt idx="221">
                  <c:v>0.12406798600000001</c:v>
                </c:pt>
                <c:pt idx="222">
                  <c:v>0.12406798600000001</c:v>
                </c:pt>
                <c:pt idx="223">
                  <c:v>0.12406798600000001</c:v>
                </c:pt>
                <c:pt idx="224">
                  <c:v>0.12406798600000001</c:v>
                </c:pt>
                <c:pt idx="225">
                  <c:v>0.12406798600000001</c:v>
                </c:pt>
                <c:pt idx="226">
                  <c:v>0.12406798600000001</c:v>
                </c:pt>
                <c:pt idx="227">
                  <c:v>0.12406798600000001</c:v>
                </c:pt>
                <c:pt idx="228">
                  <c:v>0.12406798600000001</c:v>
                </c:pt>
                <c:pt idx="229">
                  <c:v>0.12406798600000001</c:v>
                </c:pt>
                <c:pt idx="230">
                  <c:v>0.12406798600000001</c:v>
                </c:pt>
                <c:pt idx="231">
                  <c:v>0.12406798600000001</c:v>
                </c:pt>
                <c:pt idx="232">
                  <c:v>0.12406798600000001</c:v>
                </c:pt>
                <c:pt idx="233">
                  <c:v>0.12406798600000001</c:v>
                </c:pt>
                <c:pt idx="234">
                  <c:v>0.12406798600000001</c:v>
                </c:pt>
                <c:pt idx="235">
                  <c:v>0.12406798600000001</c:v>
                </c:pt>
                <c:pt idx="236">
                  <c:v>0.12406798600000001</c:v>
                </c:pt>
                <c:pt idx="237">
                  <c:v>0.12406798600000001</c:v>
                </c:pt>
                <c:pt idx="238">
                  <c:v>0.12406798600000001</c:v>
                </c:pt>
                <c:pt idx="239">
                  <c:v>0.12406798600000001</c:v>
                </c:pt>
                <c:pt idx="240">
                  <c:v>0.12406798600000001</c:v>
                </c:pt>
                <c:pt idx="241">
                  <c:v>0.12406798600000001</c:v>
                </c:pt>
                <c:pt idx="242">
                  <c:v>0.12406798600000001</c:v>
                </c:pt>
                <c:pt idx="243">
                  <c:v>0.12406798600000001</c:v>
                </c:pt>
                <c:pt idx="244">
                  <c:v>0.12406798600000001</c:v>
                </c:pt>
                <c:pt idx="245">
                  <c:v>0.12406798600000001</c:v>
                </c:pt>
                <c:pt idx="246">
                  <c:v>0.12406798600000001</c:v>
                </c:pt>
                <c:pt idx="247">
                  <c:v>0.12406798600000001</c:v>
                </c:pt>
                <c:pt idx="248">
                  <c:v>0.12406798600000001</c:v>
                </c:pt>
                <c:pt idx="249">
                  <c:v>0.12406798600000001</c:v>
                </c:pt>
                <c:pt idx="250">
                  <c:v>0.12406798600000001</c:v>
                </c:pt>
                <c:pt idx="251">
                  <c:v>0.12406798600000001</c:v>
                </c:pt>
                <c:pt idx="252">
                  <c:v>0.12406798600000001</c:v>
                </c:pt>
                <c:pt idx="253">
                  <c:v>0.12406798600000001</c:v>
                </c:pt>
                <c:pt idx="254">
                  <c:v>0.12406798600000001</c:v>
                </c:pt>
                <c:pt idx="255">
                  <c:v>0.12406798600000001</c:v>
                </c:pt>
                <c:pt idx="256">
                  <c:v>0.12406798600000001</c:v>
                </c:pt>
                <c:pt idx="257">
                  <c:v>0.12406798600000001</c:v>
                </c:pt>
                <c:pt idx="258">
                  <c:v>0.12406798600000001</c:v>
                </c:pt>
                <c:pt idx="259">
                  <c:v>0.12406798600000001</c:v>
                </c:pt>
                <c:pt idx="260">
                  <c:v>0.12406798600000001</c:v>
                </c:pt>
                <c:pt idx="261">
                  <c:v>0.12406798600000001</c:v>
                </c:pt>
                <c:pt idx="262">
                  <c:v>0.12406798600000001</c:v>
                </c:pt>
                <c:pt idx="263">
                  <c:v>0.12406798600000001</c:v>
                </c:pt>
                <c:pt idx="264">
                  <c:v>0.12406798600000001</c:v>
                </c:pt>
                <c:pt idx="265">
                  <c:v>0.12406798600000001</c:v>
                </c:pt>
                <c:pt idx="266">
                  <c:v>0.12406798600000001</c:v>
                </c:pt>
                <c:pt idx="267">
                  <c:v>0.12406798600000001</c:v>
                </c:pt>
                <c:pt idx="268">
                  <c:v>0.12406798600000001</c:v>
                </c:pt>
                <c:pt idx="269">
                  <c:v>0.12406798600000001</c:v>
                </c:pt>
                <c:pt idx="270">
                  <c:v>0.12406798600000001</c:v>
                </c:pt>
                <c:pt idx="271">
                  <c:v>0.12406798600000001</c:v>
                </c:pt>
                <c:pt idx="272">
                  <c:v>0.12406798600000001</c:v>
                </c:pt>
                <c:pt idx="273">
                  <c:v>0.12406798600000001</c:v>
                </c:pt>
                <c:pt idx="274">
                  <c:v>0.12406798600000001</c:v>
                </c:pt>
                <c:pt idx="275">
                  <c:v>0.12406798600000001</c:v>
                </c:pt>
                <c:pt idx="276">
                  <c:v>0.12406798600000001</c:v>
                </c:pt>
                <c:pt idx="277">
                  <c:v>0.12406798600000001</c:v>
                </c:pt>
                <c:pt idx="278">
                  <c:v>0.12406798600000001</c:v>
                </c:pt>
                <c:pt idx="279">
                  <c:v>0.12406798600000001</c:v>
                </c:pt>
                <c:pt idx="280">
                  <c:v>0.12406798600000001</c:v>
                </c:pt>
                <c:pt idx="281">
                  <c:v>0.12406798600000001</c:v>
                </c:pt>
                <c:pt idx="282">
                  <c:v>0.12406798600000001</c:v>
                </c:pt>
                <c:pt idx="283">
                  <c:v>0.12406798600000001</c:v>
                </c:pt>
                <c:pt idx="284">
                  <c:v>0.12406798600000001</c:v>
                </c:pt>
                <c:pt idx="285">
                  <c:v>0.12406798600000001</c:v>
                </c:pt>
                <c:pt idx="286">
                  <c:v>0.12406798600000001</c:v>
                </c:pt>
                <c:pt idx="287">
                  <c:v>0.12406798600000001</c:v>
                </c:pt>
                <c:pt idx="288">
                  <c:v>0.12406798600000001</c:v>
                </c:pt>
                <c:pt idx="289">
                  <c:v>0.12406798600000001</c:v>
                </c:pt>
                <c:pt idx="290">
                  <c:v>0.12406798600000001</c:v>
                </c:pt>
                <c:pt idx="291">
                  <c:v>0.12406798600000001</c:v>
                </c:pt>
                <c:pt idx="292">
                  <c:v>0.12406798600000001</c:v>
                </c:pt>
                <c:pt idx="293">
                  <c:v>0.12406798600000001</c:v>
                </c:pt>
                <c:pt idx="294">
                  <c:v>0.12406798600000001</c:v>
                </c:pt>
                <c:pt idx="295">
                  <c:v>0.12406798600000001</c:v>
                </c:pt>
                <c:pt idx="296">
                  <c:v>0.12406798600000001</c:v>
                </c:pt>
                <c:pt idx="297">
                  <c:v>0.12406798600000001</c:v>
                </c:pt>
                <c:pt idx="298">
                  <c:v>0.12406798600000001</c:v>
                </c:pt>
                <c:pt idx="299">
                  <c:v>0.12406798600000001</c:v>
                </c:pt>
                <c:pt idx="300">
                  <c:v>0.12406798600000001</c:v>
                </c:pt>
                <c:pt idx="301">
                  <c:v>0.12406798600000001</c:v>
                </c:pt>
                <c:pt idx="302">
                  <c:v>0.12406798600000001</c:v>
                </c:pt>
                <c:pt idx="303">
                  <c:v>0.12406798600000001</c:v>
                </c:pt>
                <c:pt idx="304">
                  <c:v>0.12406798600000001</c:v>
                </c:pt>
                <c:pt idx="305">
                  <c:v>0.12406798600000001</c:v>
                </c:pt>
                <c:pt idx="306">
                  <c:v>0.12406798600000001</c:v>
                </c:pt>
                <c:pt idx="307">
                  <c:v>0.12406798600000001</c:v>
                </c:pt>
                <c:pt idx="308">
                  <c:v>0.12406798600000001</c:v>
                </c:pt>
                <c:pt idx="309">
                  <c:v>0.12406798600000001</c:v>
                </c:pt>
                <c:pt idx="310">
                  <c:v>0.12406798600000001</c:v>
                </c:pt>
                <c:pt idx="311">
                  <c:v>0.12406798600000001</c:v>
                </c:pt>
                <c:pt idx="312">
                  <c:v>0.12406798600000001</c:v>
                </c:pt>
                <c:pt idx="313">
                  <c:v>0.12406798600000001</c:v>
                </c:pt>
                <c:pt idx="314">
                  <c:v>0.12406798600000001</c:v>
                </c:pt>
                <c:pt idx="315">
                  <c:v>0.12406798600000001</c:v>
                </c:pt>
                <c:pt idx="316">
                  <c:v>0.12406798600000001</c:v>
                </c:pt>
                <c:pt idx="317">
                  <c:v>0.12406798600000001</c:v>
                </c:pt>
                <c:pt idx="318">
                  <c:v>0.12406798600000001</c:v>
                </c:pt>
                <c:pt idx="319">
                  <c:v>0.12406798600000001</c:v>
                </c:pt>
                <c:pt idx="320">
                  <c:v>0.12406798600000001</c:v>
                </c:pt>
                <c:pt idx="321">
                  <c:v>0.12406798600000001</c:v>
                </c:pt>
                <c:pt idx="322">
                  <c:v>0.12406798600000001</c:v>
                </c:pt>
                <c:pt idx="323">
                  <c:v>0.12406798600000001</c:v>
                </c:pt>
                <c:pt idx="324">
                  <c:v>0.12406798600000001</c:v>
                </c:pt>
                <c:pt idx="325">
                  <c:v>0.12406798600000001</c:v>
                </c:pt>
                <c:pt idx="326">
                  <c:v>0.12406798600000001</c:v>
                </c:pt>
                <c:pt idx="327">
                  <c:v>0.12406798600000001</c:v>
                </c:pt>
                <c:pt idx="328">
                  <c:v>0.12406798600000001</c:v>
                </c:pt>
                <c:pt idx="329">
                  <c:v>0.12406798600000001</c:v>
                </c:pt>
                <c:pt idx="330">
                  <c:v>0.12406798600000001</c:v>
                </c:pt>
                <c:pt idx="331">
                  <c:v>0.12406798600000001</c:v>
                </c:pt>
                <c:pt idx="332">
                  <c:v>0.12406798600000001</c:v>
                </c:pt>
                <c:pt idx="333">
                  <c:v>0.12406798600000001</c:v>
                </c:pt>
                <c:pt idx="334">
                  <c:v>0.12406798600000001</c:v>
                </c:pt>
                <c:pt idx="335">
                  <c:v>0.12406798600000001</c:v>
                </c:pt>
                <c:pt idx="336">
                  <c:v>0.12406798600000001</c:v>
                </c:pt>
                <c:pt idx="337">
                  <c:v>0.12406798600000001</c:v>
                </c:pt>
                <c:pt idx="338">
                  <c:v>0.12406798600000001</c:v>
                </c:pt>
                <c:pt idx="339">
                  <c:v>0.12406798600000001</c:v>
                </c:pt>
                <c:pt idx="340">
                  <c:v>0.12406798600000001</c:v>
                </c:pt>
                <c:pt idx="341">
                  <c:v>0.12406798600000001</c:v>
                </c:pt>
                <c:pt idx="342">
                  <c:v>0.12406798600000001</c:v>
                </c:pt>
                <c:pt idx="343">
                  <c:v>0.12406798600000001</c:v>
                </c:pt>
                <c:pt idx="344">
                  <c:v>0.12406798600000001</c:v>
                </c:pt>
                <c:pt idx="345">
                  <c:v>0.12406798600000001</c:v>
                </c:pt>
                <c:pt idx="346">
                  <c:v>0.12406798600000001</c:v>
                </c:pt>
                <c:pt idx="347">
                  <c:v>0.12406798600000001</c:v>
                </c:pt>
                <c:pt idx="348">
                  <c:v>0.12406798600000001</c:v>
                </c:pt>
                <c:pt idx="349">
                  <c:v>0.12406798600000001</c:v>
                </c:pt>
                <c:pt idx="350">
                  <c:v>0.12406798600000001</c:v>
                </c:pt>
                <c:pt idx="351">
                  <c:v>0.12406798600000001</c:v>
                </c:pt>
                <c:pt idx="352">
                  <c:v>0.12406798600000001</c:v>
                </c:pt>
                <c:pt idx="353">
                  <c:v>0.12406798600000001</c:v>
                </c:pt>
                <c:pt idx="354">
                  <c:v>0.12406798600000001</c:v>
                </c:pt>
                <c:pt idx="355">
                  <c:v>0.12406798600000001</c:v>
                </c:pt>
                <c:pt idx="356">
                  <c:v>0.12406798600000001</c:v>
                </c:pt>
                <c:pt idx="357">
                  <c:v>0.12406798600000001</c:v>
                </c:pt>
                <c:pt idx="358">
                  <c:v>0.12406798600000001</c:v>
                </c:pt>
                <c:pt idx="359">
                  <c:v>0.12406798600000001</c:v>
                </c:pt>
                <c:pt idx="360">
                  <c:v>0.12406798600000001</c:v>
                </c:pt>
                <c:pt idx="361">
                  <c:v>0.12406798600000001</c:v>
                </c:pt>
                <c:pt idx="362">
                  <c:v>0.12406798600000001</c:v>
                </c:pt>
                <c:pt idx="363">
                  <c:v>0.12406798600000001</c:v>
                </c:pt>
                <c:pt idx="364">
                  <c:v>0.12406798600000001</c:v>
                </c:pt>
                <c:pt idx="365">
                  <c:v>0.12406798600000001</c:v>
                </c:pt>
                <c:pt idx="366">
                  <c:v>0.12406798600000001</c:v>
                </c:pt>
                <c:pt idx="367">
                  <c:v>0.12406798600000001</c:v>
                </c:pt>
                <c:pt idx="368">
                  <c:v>0.12406798600000001</c:v>
                </c:pt>
                <c:pt idx="369">
                  <c:v>0.12406798600000001</c:v>
                </c:pt>
                <c:pt idx="370">
                  <c:v>0.12406798600000001</c:v>
                </c:pt>
                <c:pt idx="371">
                  <c:v>0.12406798600000001</c:v>
                </c:pt>
                <c:pt idx="372">
                  <c:v>0.12406798600000001</c:v>
                </c:pt>
                <c:pt idx="373">
                  <c:v>0.12406798600000001</c:v>
                </c:pt>
                <c:pt idx="374">
                  <c:v>0.12406798600000001</c:v>
                </c:pt>
                <c:pt idx="375">
                  <c:v>0.12406798600000001</c:v>
                </c:pt>
                <c:pt idx="376">
                  <c:v>0.12406798600000001</c:v>
                </c:pt>
                <c:pt idx="377">
                  <c:v>0.12406798600000001</c:v>
                </c:pt>
                <c:pt idx="378">
                  <c:v>0.12406798600000001</c:v>
                </c:pt>
                <c:pt idx="379">
                  <c:v>0.12406798600000001</c:v>
                </c:pt>
                <c:pt idx="380">
                  <c:v>0.12406798600000001</c:v>
                </c:pt>
                <c:pt idx="381">
                  <c:v>0.12406798600000001</c:v>
                </c:pt>
                <c:pt idx="382">
                  <c:v>0.12406798600000001</c:v>
                </c:pt>
                <c:pt idx="383">
                  <c:v>0.12406798600000001</c:v>
                </c:pt>
                <c:pt idx="384">
                  <c:v>0.12406798600000001</c:v>
                </c:pt>
                <c:pt idx="385">
                  <c:v>0.12406798600000001</c:v>
                </c:pt>
                <c:pt idx="386">
                  <c:v>0.12406798600000001</c:v>
                </c:pt>
                <c:pt idx="387">
                  <c:v>0.12406798600000001</c:v>
                </c:pt>
                <c:pt idx="388">
                  <c:v>0.12406798600000001</c:v>
                </c:pt>
                <c:pt idx="389">
                  <c:v>0.12406798600000001</c:v>
                </c:pt>
                <c:pt idx="390">
                  <c:v>0.12406798600000001</c:v>
                </c:pt>
                <c:pt idx="391">
                  <c:v>0.12406798600000001</c:v>
                </c:pt>
                <c:pt idx="392">
                  <c:v>0.12406798600000001</c:v>
                </c:pt>
                <c:pt idx="393">
                  <c:v>0.12406798600000001</c:v>
                </c:pt>
                <c:pt idx="394">
                  <c:v>0.12406798600000001</c:v>
                </c:pt>
                <c:pt idx="395">
                  <c:v>0.12406798600000001</c:v>
                </c:pt>
                <c:pt idx="396">
                  <c:v>0.12406798600000001</c:v>
                </c:pt>
                <c:pt idx="397">
                  <c:v>0.12406798600000001</c:v>
                </c:pt>
                <c:pt idx="398">
                  <c:v>0.12406798600000001</c:v>
                </c:pt>
                <c:pt idx="399">
                  <c:v>0.12406798600000001</c:v>
                </c:pt>
                <c:pt idx="400">
                  <c:v>0.12406798600000001</c:v>
                </c:pt>
                <c:pt idx="401">
                  <c:v>0.12406798600000001</c:v>
                </c:pt>
                <c:pt idx="402">
                  <c:v>0.12406798600000001</c:v>
                </c:pt>
                <c:pt idx="403">
                  <c:v>0.12406798600000001</c:v>
                </c:pt>
                <c:pt idx="404">
                  <c:v>0.12406798600000001</c:v>
                </c:pt>
                <c:pt idx="405">
                  <c:v>0.12406798600000001</c:v>
                </c:pt>
                <c:pt idx="406">
                  <c:v>0.12406798600000001</c:v>
                </c:pt>
                <c:pt idx="407">
                  <c:v>0.12406798600000001</c:v>
                </c:pt>
                <c:pt idx="408">
                  <c:v>0.12406798600000001</c:v>
                </c:pt>
                <c:pt idx="409">
                  <c:v>0.12406798600000001</c:v>
                </c:pt>
                <c:pt idx="410">
                  <c:v>0.12406798600000001</c:v>
                </c:pt>
                <c:pt idx="411">
                  <c:v>0.12406798600000001</c:v>
                </c:pt>
                <c:pt idx="412">
                  <c:v>0.12406798600000001</c:v>
                </c:pt>
                <c:pt idx="413">
                  <c:v>0.12406798600000001</c:v>
                </c:pt>
                <c:pt idx="414">
                  <c:v>0.12406798600000001</c:v>
                </c:pt>
                <c:pt idx="415">
                  <c:v>0.12406798600000001</c:v>
                </c:pt>
                <c:pt idx="416">
                  <c:v>0.12406798600000001</c:v>
                </c:pt>
                <c:pt idx="417">
                  <c:v>0.12406798600000001</c:v>
                </c:pt>
                <c:pt idx="418">
                  <c:v>0.12406798600000001</c:v>
                </c:pt>
                <c:pt idx="419">
                  <c:v>0.12406798600000001</c:v>
                </c:pt>
                <c:pt idx="420">
                  <c:v>0.12406798600000001</c:v>
                </c:pt>
                <c:pt idx="421">
                  <c:v>0.12406798600000001</c:v>
                </c:pt>
                <c:pt idx="422">
                  <c:v>0.12406798600000001</c:v>
                </c:pt>
                <c:pt idx="423">
                  <c:v>0.12406798600000001</c:v>
                </c:pt>
                <c:pt idx="424">
                  <c:v>0.12406798600000001</c:v>
                </c:pt>
                <c:pt idx="425">
                  <c:v>0.12406798600000001</c:v>
                </c:pt>
                <c:pt idx="426">
                  <c:v>0.12406798600000001</c:v>
                </c:pt>
                <c:pt idx="427">
                  <c:v>0.12406798600000001</c:v>
                </c:pt>
                <c:pt idx="428">
                  <c:v>0.12406798600000001</c:v>
                </c:pt>
                <c:pt idx="429">
                  <c:v>0.12406798600000001</c:v>
                </c:pt>
                <c:pt idx="430">
                  <c:v>0.12406798600000001</c:v>
                </c:pt>
                <c:pt idx="431">
                  <c:v>0.12406798600000001</c:v>
                </c:pt>
                <c:pt idx="432">
                  <c:v>0.12406798600000001</c:v>
                </c:pt>
                <c:pt idx="433">
                  <c:v>0.12406798600000001</c:v>
                </c:pt>
                <c:pt idx="434">
                  <c:v>0.12406798600000001</c:v>
                </c:pt>
                <c:pt idx="435">
                  <c:v>0.12406798600000001</c:v>
                </c:pt>
                <c:pt idx="436">
                  <c:v>0.12406798600000001</c:v>
                </c:pt>
                <c:pt idx="437">
                  <c:v>0.12406798600000001</c:v>
                </c:pt>
                <c:pt idx="438">
                  <c:v>0.12406798600000001</c:v>
                </c:pt>
                <c:pt idx="439">
                  <c:v>0.12406798600000001</c:v>
                </c:pt>
                <c:pt idx="440">
                  <c:v>0.12406798600000001</c:v>
                </c:pt>
                <c:pt idx="441">
                  <c:v>0.12406798600000001</c:v>
                </c:pt>
                <c:pt idx="442">
                  <c:v>0.12406798600000001</c:v>
                </c:pt>
                <c:pt idx="443">
                  <c:v>0.12406798600000001</c:v>
                </c:pt>
                <c:pt idx="444">
                  <c:v>0.12406798600000001</c:v>
                </c:pt>
                <c:pt idx="445">
                  <c:v>0.12406798600000001</c:v>
                </c:pt>
                <c:pt idx="446">
                  <c:v>0.12406798600000001</c:v>
                </c:pt>
                <c:pt idx="447">
                  <c:v>0.12406798600000001</c:v>
                </c:pt>
                <c:pt idx="448">
                  <c:v>0.12406798600000001</c:v>
                </c:pt>
                <c:pt idx="449">
                  <c:v>0.12406798600000001</c:v>
                </c:pt>
                <c:pt idx="450">
                  <c:v>0.12406798600000001</c:v>
                </c:pt>
                <c:pt idx="451">
                  <c:v>0.12406798600000001</c:v>
                </c:pt>
                <c:pt idx="452">
                  <c:v>0.12406798600000001</c:v>
                </c:pt>
                <c:pt idx="453">
                  <c:v>0.12406798600000001</c:v>
                </c:pt>
                <c:pt idx="454">
                  <c:v>0.12406798600000001</c:v>
                </c:pt>
                <c:pt idx="455">
                  <c:v>0.12406798600000001</c:v>
                </c:pt>
                <c:pt idx="456">
                  <c:v>0.12406798600000001</c:v>
                </c:pt>
                <c:pt idx="457">
                  <c:v>0.12406798600000001</c:v>
                </c:pt>
                <c:pt idx="458">
                  <c:v>0.12406798600000001</c:v>
                </c:pt>
                <c:pt idx="459">
                  <c:v>0.12406798600000001</c:v>
                </c:pt>
                <c:pt idx="460">
                  <c:v>0.12406798600000001</c:v>
                </c:pt>
                <c:pt idx="461">
                  <c:v>0.12406798600000001</c:v>
                </c:pt>
                <c:pt idx="462">
                  <c:v>0.12406798600000001</c:v>
                </c:pt>
                <c:pt idx="463">
                  <c:v>0.12406798600000001</c:v>
                </c:pt>
                <c:pt idx="464">
                  <c:v>0.12406798600000001</c:v>
                </c:pt>
                <c:pt idx="465">
                  <c:v>0.12406798600000001</c:v>
                </c:pt>
                <c:pt idx="466">
                  <c:v>0.12406798600000001</c:v>
                </c:pt>
                <c:pt idx="467">
                  <c:v>0.12406798600000001</c:v>
                </c:pt>
                <c:pt idx="468">
                  <c:v>0.12406798600000001</c:v>
                </c:pt>
                <c:pt idx="469">
                  <c:v>0.12406798600000001</c:v>
                </c:pt>
                <c:pt idx="470">
                  <c:v>0.12406798600000001</c:v>
                </c:pt>
                <c:pt idx="471">
                  <c:v>0.12406798600000001</c:v>
                </c:pt>
                <c:pt idx="472">
                  <c:v>0.12406798600000001</c:v>
                </c:pt>
                <c:pt idx="473">
                  <c:v>0.12406798600000001</c:v>
                </c:pt>
                <c:pt idx="474">
                  <c:v>0.12406798600000001</c:v>
                </c:pt>
                <c:pt idx="475">
                  <c:v>0.12406798600000001</c:v>
                </c:pt>
                <c:pt idx="476">
                  <c:v>0.12406798600000001</c:v>
                </c:pt>
                <c:pt idx="477">
                  <c:v>0.12406798600000001</c:v>
                </c:pt>
                <c:pt idx="478">
                  <c:v>0.12406798600000001</c:v>
                </c:pt>
                <c:pt idx="479">
                  <c:v>0.12406798600000001</c:v>
                </c:pt>
                <c:pt idx="480">
                  <c:v>0.12406798600000001</c:v>
                </c:pt>
                <c:pt idx="481">
                  <c:v>0.12406798600000001</c:v>
                </c:pt>
                <c:pt idx="482">
                  <c:v>0.12406798600000001</c:v>
                </c:pt>
                <c:pt idx="483">
                  <c:v>0.12406798600000001</c:v>
                </c:pt>
                <c:pt idx="484">
                  <c:v>0.12406798600000001</c:v>
                </c:pt>
                <c:pt idx="485">
                  <c:v>0.12406798600000001</c:v>
                </c:pt>
                <c:pt idx="486">
                  <c:v>0.12406798600000001</c:v>
                </c:pt>
                <c:pt idx="487">
                  <c:v>0.12406798600000001</c:v>
                </c:pt>
                <c:pt idx="488">
                  <c:v>0.12406798600000001</c:v>
                </c:pt>
                <c:pt idx="489">
                  <c:v>0.12406798600000001</c:v>
                </c:pt>
                <c:pt idx="490">
                  <c:v>0.12406798600000001</c:v>
                </c:pt>
                <c:pt idx="491">
                  <c:v>0.12406798600000001</c:v>
                </c:pt>
                <c:pt idx="492">
                  <c:v>0.12406798600000001</c:v>
                </c:pt>
                <c:pt idx="493">
                  <c:v>0.12406798600000001</c:v>
                </c:pt>
                <c:pt idx="494">
                  <c:v>0.12406798600000001</c:v>
                </c:pt>
                <c:pt idx="495">
                  <c:v>0.12406798600000001</c:v>
                </c:pt>
                <c:pt idx="496">
                  <c:v>0.12406798600000001</c:v>
                </c:pt>
                <c:pt idx="497">
                  <c:v>0.12406798600000001</c:v>
                </c:pt>
                <c:pt idx="498">
                  <c:v>0.12406798600000001</c:v>
                </c:pt>
                <c:pt idx="499">
                  <c:v>0.12406798600000001</c:v>
                </c:pt>
                <c:pt idx="500">
                  <c:v>0.12406798600000001</c:v>
                </c:pt>
                <c:pt idx="501">
                  <c:v>0.12406798600000001</c:v>
                </c:pt>
                <c:pt idx="502">
                  <c:v>0.12406798600000001</c:v>
                </c:pt>
                <c:pt idx="503">
                  <c:v>0.12406798600000001</c:v>
                </c:pt>
                <c:pt idx="504">
                  <c:v>0.12406798600000001</c:v>
                </c:pt>
                <c:pt idx="505">
                  <c:v>0.12406798600000001</c:v>
                </c:pt>
                <c:pt idx="506">
                  <c:v>0.12406798600000001</c:v>
                </c:pt>
                <c:pt idx="507">
                  <c:v>0.12406798600000001</c:v>
                </c:pt>
                <c:pt idx="508">
                  <c:v>0.12406798600000001</c:v>
                </c:pt>
                <c:pt idx="509">
                  <c:v>0.12406798600000001</c:v>
                </c:pt>
                <c:pt idx="510">
                  <c:v>0.12406798600000001</c:v>
                </c:pt>
                <c:pt idx="511">
                  <c:v>0.12406798600000001</c:v>
                </c:pt>
                <c:pt idx="512">
                  <c:v>0.12406798600000001</c:v>
                </c:pt>
                <c:pt idx="513">
                  <c:v>0.12406798600000001</c:v>
                </c:pt>
                <c:pt idx="514">
                  <c:v>0.12406798600000001</c:v>
                </c:pt>
                <c:pt idx="515">
                  <c:v>0.12406798600000001</c:v>
                </c:pt>
                <c:pt idx="516">
                  <c:v>0.12406798600000001</c:v>
                </c:pt>
                <c:pt idx="517">
                  <c:v>0.12406798600000001</c:v>
                </c:pt>
                <c:pt idx="518">
                  <c:v>0.12406798600000001</c:v>
                </c:pt>
                <c:pt idx="519">
                  <c:v>0.12406798600000001</c:v>
                </c:pt>
                <c:pt idx="520">
                  <c:v>0.12406798600000001</c:v>
                </c:pt>
                <c:pt idx="521">
                  <c:v>0.12406798600000001</c:v>
                </c:pt>
                <c:pt idx="522">
                  <c:v>0.12406798600000001</c:v>
                </c:pt>
                <c:pt idx="523">
                  <c:v>0.12406798600000001</c:v>
                </c:pt>
                <c:pt idx="524">
                  <c:v>0.12406798600000001</c:v>
                </c:pt>
                <c:pt idx="525">
                  <c:v>0.12406798600000001</c:v>
                </c:pt>
                <c:pt idx="526">
                  <c:v>0.12406798600000001</c:v>
                </c:pt>
                <c:pt idx="527">
                  <c:v>0.12406798600000001</c:v>
                </c:pt>
                <c:pt idx="528">
                  <c:v>0.12406798600000001</c:v>
                </c:pt>
                <c:pt idx="529">
                  <c:v>0.12406798600000001</c:v>
                </c:pt>
                <c:pt idx="530">
                  <c:v>0.12406798600000001</c:v>
                </c:pt>
                <c:pt idx="531">
                  <c:v>0.12406798600000001</c:v>
                </c:pt>
                <c:pt idx="532">
                  <c:v>0.12406798600000001</c:v>
                </c:pt>
                <c:pt idx="533">
                  <c:v>0.12406798600000001</c:v>
                </c:pt>
                <c:pt idx="534">
                  <c:v>0.12406798600000001</c:v>
                </c:pt>
                <c:pt idx="535">
                  <c:v>0.12406798600000001</c:v>
                </c:pt>
                <c:pt idx="536">
                  <c:v>0.12406798600000001</c:v>
                </c:pt>
                <c:pt idx="537">
                  <c:v>0.12406798600000001</c:v>
                </c:pt>
                <c:pt idx="538">
                  <c:v>0.12406798600000001</c:v>
                </c:pt>
                <c:pt idx="539">
                  <c:v>0.12406798600000001</c:v>
                </c:pt>
                <c:pt idx="540">
                  <c:v>0.12406798600000001</c:v>
                </c:pt>
                <c:pt idx="541">
                  <c:v>0.12406798600000001</c:v>
                </c:pt>
                <c:pt idx="542">
                  <c:v>0.12406798600000001</c:v>
                </c:pt>
                <c:pt idx="543">
                  <c:v>0.12406798600000001</c:v>
                </c:pt>
                <c:pt idx="544">
                  <c:v>0.12406798600000001</c:v>
                </c:pt>
                <c:pt idx="545">
                  <c:v>0.12406798600000001</c:v>
                </c:pt>
                <c:pt idx="546">
                  <c:v>0.12406798600000001</c:v>
                </c:pt>
                <c:pt idx="547">
                  <c:v>0.12406798600000001</c:v>
                </c:pt>
                <c:pt idx="548">
                  <c:v>0.12406798600000001</c:v>
                </c:pt>
                <c:pt idx="549">
                  <c:v>0.12406798600000001</c:v>
                </c:pt>
                <c:pt idx="550">
                  <c:v>0.12406798600000001</c:v>
                </c:pt>
                <c:pt idx="551">
                  <c:v>0.12406798600000001</c:v>
                </c:pt>
                <c:pt idx="552">
                  <c:v>0.12406798600000001</c:v>
                </c:pt>
                <c:pt idx="553">
                  <c:v>0.12406798600000001</c:v>
                </c:pt>
                <c:pt idx="554">
                  <c:v>0.12406798600000001</c:v>
                </c:pt>
                <c:pt idx="555">
                  <c:v>0.12406798600000001</c:v>
                </c:pt>
                <c:pt idx="556">
                  <c:v>0.12406798600000001</c:v>
                </c:pt>
                <c:pt idx="557">
                  <c:v>0.12406798600000001</c:v>
                </c:pt>
                <c:pt idx="558">
                  <c:v>0.12406798600000001</c:v>
                </c:pt>
                <c:pt idx="559">
                  <c:v>0.12406798600000001</c:v>
                </c:pt>
                <c:pt idx="560">
                  <c:v>0.12406798600000001</c:v>
                </c:pt>
                <c:pt idx="561">
                  <c:v>0.12406798600000001</c:v>
                </c:pt>
                <c:pt idx="562">
                  <c:v>0.12406798600000001</c:v>
                </c:pt>
                <c:pt idx="563">
                  <c:v>0.12406798600000001</c:v>
                </c:pt>
                <c:pt idx="564">
                  <c:v>0.12406798600000001</c:v>
                </c:pt>
                <c:pt idx="565">
                  <c:v>0.12406798600000001</c:v>
                </c:pt>
                <c:pt idx="566">
                  <c:v>0.12406798600000001</c:v>
                </c:pt>
                <c:pt idx="567">
                  <c:v>0.12406798600000001</c:v>
                </c:pt>
                <c:pt idx="568">
                  <c:v>0.12406798600000001</c:v>
                </c:pt>
                <c:pt idx="569">
                  <c:v>0.12406798600000001</c:v>
                </c:pt>
                <c:pt idx="570">
                  <c:v>0.12406798600000001</c:v>
                </c:pt>
                <c:pt idx="571">
                  <c:v>0.12406798600000001</c:v>
                </c:pt>
                <c:pt idx="572">
                  <c:v>0.12406798600000001</c:v>
                </c:pt>
                <c:pt idx="573">
                  <c:v>0.12406798600000001</c:v>
                </c:pt>
                <c:pt idx="574">
                  <c:v>0.12406798600000001</c:v>
                </c:pt>
                <c:pt idx="575">
                  <c:v>0.12406798600000001</c:v>
                </c:pt>
                <c:pt idx="576">
                  <c:v>0.12406798600000001</c:v>
                </c:pt>
                <c:pt idx="577">
                  <c:v>0.12406798600000001</c:v>
                </c:pt>
                <c:pt idx="578">
                  <c:v>0.12406798600000001</c:v>
                </c:pt>
                <c:pt idx="579">
                  <c:v>0.12406798600000001</c:v>
                </c:pt>
                <c:pt idx="580">
                  <c:v>0.12406798600000001</c:v>
                </c:pt>
                <c:pt idx="581">
                  <c:v>0.12406798600000001</c:v>
                </c:pt>
                <c:pt idx="582">
                  <c:v>0.12406798600000001</c:v>
                </c:pt>
                <c:pt idx="583">
                  <c:v>0.12406798600000001</c:v>
                </c:pt>
                <c:pt idx="584">
                  <c:v>0.12406798600000001</c:v>
                </c:pt>
                <c:pt idx="585">
                  <c:v>0.12406798600000001</c:v>
                </c:pt>
                <c:pt idx="586">
                  <c:v>0.12406798600000001</c:v>
                </c:pt>
                <c:pt idx="587">
                  <c:v>0.12406798600000001</c:v>
                </c:pt>
                <c:pt idx="588">
                  <c:v>0.12406798600000001</c:v>
                </c:pt>
                <c:pt idx="589">
                  <c:v>0.12406798600000001</c:v>
                </c:pt>
                <c:pt idx="590">
                  <c:v>0.12406798600000001</c:v>
                </c:pt>
                <c:pt idx="591">
                  <c:v>0.12406798600000001</c:v>
                </c:pt>
                <c:pt idx="592">
                  <c:v>0.12406798600000001</c:v>
                </c:pt>
                <c:pt idx="593">
                  <c:v>0.12406798600000001</c:v>
                </c:pt>
                <c:pt idx="594">
                  <c:v>0.12406798600000001</c:v>
                </c:pt>
                <c:pt idx="595">
                  <c:v>0.12406798600000001</c:v>
                </c:pt>
                <c:pt idx="596">
                  <c:v>0.12406798600000001</c:v>
                </c:pt>
                <c:pt idx="597">
                  <c:v>0.12406798600000001</c:v>
                </c:pt>
                <c:pt idx="598">
                  <c:v>0.12406798600000001</c:v>
                </c:pt>
                <c:pt idx="599">
                  <c:v>0.12406798600000001</c:v>
                </c:pt>
                <c:pt idx="600">
                  <c:v>0.12406798600000001</c:v>
                </c:pt>
                <c:pt idx="601">
                  <c:v>0.12406798600000001</c:v>
                </c:pt>
                <c:pt idx="602">
                  <c:v>0.12406798600000001</c:v>
                </c:pt>
                <c:pt idx="603">
                  <c:v>0.12406798600000001</c:v>
                </c:pt>
                <c:pt idx="604">
                  <c:v>0.12406798600000001</c:v>
                </c:pt>
                <c:pt idx="605">
                  <c:v>0.12406798600000001</c:v>
                </c:pt>
                <c:pt idx="606">
                  <c:v>0.12406798600000001</c:v>
                </c:pt>
                <c:pt idx="607">
                  <c:v>0.12406798600000001</c:v>
                </c:pt>
                <c:pt idx="608">
                  <c:v>0.12406798600000001</c:v>
                </c:pt>
                <c:pt idx="609">
                  <c:v>0.12406798600000001</c:v>
                </c:pt>
                <c:pt idx="610">
                  <c:v>0.12406798600000001</c:v>
                </c:pt>
                <c:pt idx="611">
                  <c:v>0.12406798600000001</c:v>
                </c:pt>
                <c:pt idx="612">
                  <c:v>0.12406798600000001</c:v>
                </c:pt>
                <c:pt idx="613">
                  <c:v>0.12406798600000001</c:v>
                </c:pt>
                <c:pt idx="614">
                  <c:v>0.12406798600000001</c:v>
                </c:pt>
                <c:pt idx="615">
                  <c:v>0.12406798600000001</c:v>
                </c:pt>
                <c:pt idx="616">
                  <c:v>0.12406798600000001</c:v>
                </c:pt>
                <c:pt idx="617">
                  <c:v>0.12406798600000001</c:v>
                </c:pt>
                <c:pt idx="618">
                  <c:v>0.12406798600000001</c:v>
                </c:pt>
                <c:pt idx="619">
                  <c:v>0.12406798600000001</c:v>
                </c:pt>
                <c:pt idx="620">
                  <c:v>0.12406798600000001</c:v>
                </c:pt>
                <c:pt idx="621">
                  <c:v>0.12406798600000001</c:v>
                </c:pt>
                <c:pt idx="622">
                  <c:v>0.12406798600000001</c:v>
                </c:pt>
                <c:pt idx="623">
                  <c:v>0.12406798600000001</c:v>
                </c:pt>
                <c:pt idx="624">
                  <c:v>0.12406798600000001</c:v>
                </c:pt>
                <c:pt idx="625">
                  <c:v>0.12406798600000001</c:v>
                </c:pt>
                <c:pt idx="626">
                  <c:v>0.12406798600000001</c:v>
                </c:pt>
                <c:pt idx="627">
                  <c:v>0.12406798600000001</c:v>
                </c:pt>
                <c:pt idx="628">
                  <c:v>0.12406798600000001</c:v>
                </c:pt>
                <c:pt idx="629">
                  <c:v>0.12406798600000001</c:v>
                </c:pt>
                <c:pt idx="630">
                  <c:v>0.12406798600000001</c:v>
                </c:pt>
                <c:pt idx="631">
                  <c:v>0.12406798600000001</c:v>
                </c:pt>
                <c:pt idx="632">
                  <c:v>0.12406798600000001</c:v>
                </c:pt>
                <c:pt idx="633">
                  <c:v>0.12406798600000001</c:v>
                </c:pt>
                <c:pt idx="634">
                  <c:v>0.12406798600000001</c:v>
                </c:pt>
                <c:pt idx="635">
                  <c:v>0.12406798600000001</c:v>
                </c:pt>
                <c:pt idx="636">
                  <c:v>0.12406798600000001</c:v>
                </c:pt>
                <c:pt idx="637">
                  <c:v>0.12406798600000001</c:v>
                </c:pt>
                <c:pt idx="638">
                  <c:v>0.12406798600000001</c:v>
                </c:pt>
                <c:pt idx="639">
                  <c:v>0.12406798600000001</c:v>
                </c:pt>
                <c:pt idx="640">
                  <c:v>0.12406798600000001</c:v>
                </c:pt>
                <c:pt idx="641">
                  <c:v>0.12406798600000001</c:v>
                </c:pt>
                <c:pt idx="642">
                  <c:v>0.12406798600000001</c:v>
                </c:pt>
                <c:pt idx="643">
                  <c:v>0.12406798600000001</c:v>
                </c:pt>
                <c:pt idx="644">
                  <c:v>0.12406798600000001</c:v>
                </c:pt>
                <c:pt idx="645">
                  <c:v>0.12406798600000001</c:v>
                </c:pt>
                <c:pt idx="646">
                  <c:v>0.12406798600000001</c:v>
                </c:pt>
                <c:pt idx="647">
                  <c:v>0.12406798600000001</c:v>
                </c:pt>
                <c:pt idx="648">
                  <c:v>0.12406798600000001</c:v>
                </c:pt>
                <c:pt idx="649">
                  <c:v>0.12406798600000001</c:v>
                </c:pt>
                <c:pt idx="650">
                  <c:v>0.12406798600000001</c:v>
                </c:pt>
                <c:pt idx="651">
                  <c:v>0.12406798600000001</c:v>
                </c:pt>
                <c:pt idx="652">
                  <c:v>0.12406798600000001</c:v>
                </c:pt>
                <c:pt idx="653">
                  <c:v>0.12406798600000001</c:v>
                </c:pt>
                <c:pt idx="654">
                  <c:v>0.12406798600000001</c:v>
                </c:pt>
                <c:pt idx="655">
                  <c:v>0.12406798600000001</c:v>
                </c:pt>
                <c:pt idx="656">
                  <c:v>0.12406798600000001</c:v>
                </c:pt>
                <c:pt idx="657">
                  <c:v>0.12406798600000001</c:v>
                </c:pt>
                <c:pt idx="658">
                  <c:v>0.12406798600000001</c:v>
                </c:pt>
                <c:pt idx="659">
                  <c:v>0.12406798600000001</c:v>
                </c:pt>
                <c:pt idx="660">
                  <c:v>0.12406798600000001</c:v>
                </c:pt>
                <c:pt idx="661">
                  <c:v>0.12406798600000001</c:v>
                </c:pt>
                <c:pt idx="662">
                  <c:v>0.12406798600000001</c:v>
                </c:pt>
                <c:pt idx="663">
                  <c:v>0.12406798600000001</c:v>
                </c:pt>
                <c:pt idx="664">
                  <c:v>0.12406798600000001</c:v>
                </c:pt>
                <c:pt idx="665">
                  <c:v>0.12406798600000001</c:v>
                </c:pt>
                <c:pt idx="666">
                  <c:v>0.12406798600000001</c:v>
                </c:pt>
                <c:pt idx="667">
                  <c:v>0.12406798600000001</c:v>
                </c:pt>
                <c:pt idx="668">
                  <c:v>0.12406798600000001</c:v>
                </c:pt>
                <c:pt idx="669">
                  <c:v>0.12406798600000001</c:v>
                </c:pt>
                <c:pt idx="670">
                  <c:v>0.12406798600000001</c:v>
                </c:pt>
                <c:pt idx="671">
                  <c:v>0.12406798600000001</c:v>
                </c:pt>
                <c:pt idx="672">
                  <c:v>0.12406798600000001</c:v>
                </c:pt>
                <c:pt idx="673">
                  <c:v>0.12406798600000001</c:v>
                </c:pt>
                <c:pt idx="674">
                  <c:v>0.12406798600000001</c:v>
                </c:pt>
                <c:pt idx="675">
                  <c:v>0.12406798600000001</c:v>
                </c:pt>
                <c:pt idx="676">
                  <c:v>0.12406798600000001</c:v>
                </c:pt>
                <c:pt idx="677">
                  <c:v>0.12406798600000001</c:v>
                </c:pt>
                <c:pt idx="678">
                  <c:v>0.12406798600000001</c:v>
                </c:pt>
                <c:pt idx="679">
                  <c:v>0.12406798600000001</c:v>
                </c:pt>
                <c:pt idx="680">
                  <c:v>0.12406798600000001</c:v>
                </c:pt>
                <c:pt idx="681">
                  <c:v>0.12406798600000001</c:v>
                </c:pt>
                <c:pt idx="682">
                  <c:v>0.12406798600000001</c:v>
                </c:pt>
                <c:pt idx="683">
                  <c:v>0.12406798600000001</c:v>
                </c:pt>
                <c:pt idx="684">
                  <c:v>0.12406798600000001</c:v>
                </c:pt>
                <c:pt idx="685">
                  <c:v>0.12406798600000001</c:v>
                </c:pt>
                <c:pt idx="686">
                  <c:v>0.12406798600000001</c:v>
                </c:pt>
                <c:pt idx="687">
                  <c:v>0.12406798600000001</c:v>
                </c:pt>
                <c:pt idx="688">
                  <c:v>0.12406798600000001</c:v>
                </c:pt>
                <c:pt idx="689">
                  <c:v>0.12406798600000001</c:v>
                </c:pt>
                <c:pt idx="690">
                  <c:v>0.12406798600000001</c:v>
                </c:pt>
                <c:pt idx="691">
                  <c:v>0.12406798600000001</c:v>
                </c:pt>
                <c:pt idx="692">
                  <c:v>0.12406798600000001</c:v>
                </c:pt>
                <c:pt idx="693">
                  <c:v>0.12406798600000001</c:v>
                </c:pt>
                <c:pt idx="694">
                  <c:v>0.12406798600000001</c:v>
                </c:pt>
                <c:pt idx="695">
                  <c:v>0.12406798600000001</c:v>
                </c:pt>
                <c:pt idx="696">
                  <c:v>0.12406798600000001</c:v>
                </c:pt>
                <c:pt idx="697">
                  <c:v>0.12406798600000001</c:v>
                </c:pt>
                <c:pt idx="698">
                  <c:v>0.12406798600000001</c:v>
                </c:pt>
                <c:pt idx="699">
                  <c:v>0.12406798600000001</c:v>
                </c:pt>
                <c:pt idx="700">
                  <c:v>0.12406798600000001</c:v>
                </c:pt>
                <c:pt idx="701">
                  <c:v>0.12406798600000001</c:v>
                </c:pt>
                <c:pt idx="702">
                  <c:v>0.12406798600000001</c:v>
                </c:pt>
                <c:pt idx="703">
                  <c:v>0.12406798600000001</c:v>
                </c:pt>
                <c:pt idx="704">
                  <c:v>0.12406798600000001</c:v>
                </c:pt>
                <c:pt idx="705">
                  <c:v>0.12406798600000001</c:v>
                </c:pt>
                <c:pt idx="706">
                  <c:v>0.12406798600000001</c:v>
                </c:pt>
                <c:pt idx="707">
                  <c:v>0.12406798600000001</c:v>
                </c:pt>
                <c:pt idx="708">
                  <c:v>0.12406798600000001</c:v>
                </c:pt>
                <c:pt idx="709">
                  <c:v>0.12406798600000001</c:v>
                </c:pt>
                <c:pt idx="710">
                  <c:v>0.12406798600000001</c:v>
                </c:pt>
                <c:pt idx="711">
                  <c:v>0.12406798600000001</c:v>
                </c:pt>
                <c:pt idx="712">
                  <c:v>0.12406798600000001</c:v>
                </c:pt>
                <c:pt idx="713">
                  <c:v>0.12406798600000001</c:v>
                </c:pt>
                <c:pt idx="714">
                  <c:v>0.12406798600000001</c:v>
                </c:pt>
                <c:pt idx="715">
                  <c:v>0.12406798600000001</c:v>
                </c:pt>
                <c:pt idx="716">
                  <c:v>0.12406798600000001</c:v>
                </c:pt>
                <c:pt idx="717">
                  <c:v>0.12406798600000001</c:v>
                </c:pt>
                <c:pt idx="718">
                  <c:v>0.12406798600000001</c:v>
                </c:pt>
                <c:pt idx="719">
                  <c:v>0.12406798600000001</c:v>
                </c:pt>
                <c:pt idx="720">
                  <c:v>0.12406798600000001</c:v>
                </c:pt>
                <c:pt idx="721">
                  <c:v>0.12406798600000001</c:v>
                </c:pt>
                <c:pt idx="722">
                  <c:v>0.12406798600000001</c:v>
                </c:pt>
                <c:pt idx="723">
                  <c:v>0.12406798600000001</c:v>
                </c:pt>
                <c:pt idx="724">
                  <c:v>0.12406798600000001</c:v>
                </c:pt>
                <c:pt idx="725">
                  <c:v>0.12406798600000001</c:v>
                </c:pt>
                <c:pt idx="726">
                  <c:v>0.12406798600000001</c:v>
                </c:pt>
                <c:pt idx="727">
                  <c:v>0.12406798600000001</c:v>
                </c:pt>
                <c:pt idx="728">
                  <c:v>0.12406798600000001</c:v>
                </c:pt>
                <c:pt idx="729">
                  <c:v>0.12406798600000001</c:v>
                </c:pt>
                <c:pt idx="730">
                  <c:v>0.12406798600000001</c:v>
                </c:pt>
                <c:pt idx="731">
                  <c:v>0.12406798600000001</c:v>
                </c:pt>
                <c:pt idx="732">
                  <c:v>0.12406798600000001</c:v>
                </c:pt>
                <c:pt idx="733">
                  <c:v>0.12406798600000001</c:v>
                </c:pt>
                <c:pt idx="734">
                  <c:v>0.12406798600000001</c:v>
                </c:pt>
                <c:pt idx="735">
                  <c:v>0.12406798600000001</c:v>
                </c:pt>
                <c:pt idx="736">
                  <c:v>0.12406798600000001</c:v>
                </c:pt>
                <c:pt idx="737">
                  <c:v>0.12406798600000001</c:v>
                </c:pt>
                <c:pt idx="738">
                  <c:v>0.12406798600000001</c:v>
                </c:pt>
                <c:pt idx="739">
                  <c:v>0.12406798600000001</c:v>
                </c:pt>
                <c:pt idx="740">
                  <c:v>0.12406798600000001</c:v>
                </c:pt>
                <c:pt idx="741">
                  <c:v>0.12406798600000001</c:v>
                </c:pt>
                <c:pt idx="742">
                  <c:v>0.12406798600000001</c:v>
                </c:pt>
                <c:pt idx="743">
                  <c:v>0.12406798600000001</c:v>
                </c:pt>
                <c:pt idx="744">
                  <c:v>0.12406798600000001</c:v>
                </c:pt>
                <c:pt idx="745">
                  <c:v>0.12406798600000001</c:v>
                </c:pt>
                <c:pt idx="746">
                  <c:v>0.12406798600000001</c:v>
                </c:pt>
                <c:pt idx="747">
                  <c:v>0.12406798600000001</c:v>
                </c:pt>
                <c:pt idx="748">
                  <c:v>0.12406798600000001</c:v>
                </c:pt>
                <c:pt idx="749">
                  <c:v>0.12406798600000001</c:v>
                </c:pt>
                <c:pt idx="750">
                  <c:v>0.12406798600000001</c:v>
                </c:pt>
                <c:pt idx="751">
                  <c:v>0.12406798600000001</c:v>
                </c:pt>
                <c:pt idx="752">
                  <c:v>0.12406798600000001</c:v>
                </c:pt>
                <c:pt idx="753">
                  <c:v>0.12406798600000001</c:v>
                </c:pt>
                <c:pt idx="754">
                  <c:v>0.12406798600000001</c:v>
                </c:pt>
                <c:pt idx="755">
                  <c:v>0.12406798600000001</c:v>
                </c:pt>
                <c:pt idx="756">
                  <c:v>0.12406798600000001</c:v>
                </c:pt>
                <c:pt idx="757">
                  <c:v>0.12406798600000001</c:v>
                </c:pt>
                <c:pt idx="758">
                  <c:v>0.12406798600000001</c:v>
                </c:pt>
                <c:pt idx="759">
                  <c:v>0.12406798600000001</c:v>
                </c:pt>
                <c:pt idx="760">
                  <c:v>0.12406798600000001</c:v>
                </c:pt>
                <c:pt idx="761">
                  <c:v>0.12406798600000001</c:v>
                </c:pt>
                <c:pt idx="762">
                  <c:v>0.12406798600000001</c:v>
                </c:pt>
                <c:pt idx="763">
                  <c:v>0.12406798600000001</c:v>
                </c:pt>
                <c:pt idx="764">
                  <c:v>0.12406798600000001</c:v>
                </c:pt>
                <c:pt idx="765">
                  <c:v>0.12406798600000001</c:v>
                </c:pt>
                <c:pt idx="766">
                  <c:v>0.12406798600000001</c:v>
                </c:pt>
                <c:pt idx="767">
                  <c:v>0.12406798600000001</c:v>
                </c:pt>
                <c:pt idx="768">
                  <c:v>0.12406798600000001</c:v>
                </c:pt>
                <c:pt idx="769">
                  <c:v>0.12406798600000001</c:v>
                </c:pt>
                <c:pt idx="770">
                  <c:v>0.12406798600000001</c:v>
                </c:pt>
                <c:pt idx="771">
                  <c:v>0.12406798600000001</c:v>
                </c:pt>
                <c:pt idx="772">
                  <c:v>0.12406798600000001</c:v>
                </c:pt>
                <c:pt idx="773">
                  <c:v>0.12406798600000001</c:v>
                </c:pt>
                <c:pt idx="774">
                  <c:v>0.12406798600000001</c:v>
                </c:pt>
                <c:pt idx="775">
                  <c:v>0.12406798600000001</c:v>
                </c:pt>
                <c:pt idx="776">
                  <c:v>0.12406798600000001</c:v>
                </c:pt>
                <c:pt idx="777">
                  <c:v>0.12406798600000001</c:v>
                </c:pt>
                <c:pt idx="778">
                  <c:v>0.12406798600000001</c:v>
                </c:pt>
                <c:pt idx="779">
                  <c:v>0.12406798600000001</c:v>
                </c:pt>
                <c:pt idx="780">
                  <c:v>0.12406798600000001</c:v>
                </c:pt>
                <c:pt idx="781">
                  <c:v>0.12406798600000001</c:v>
                </c:pt>
                <c:pt idx="782">
                  <c:v>0.12406798600000001</c:v>
                </c:pt>
                <c:pt idx="783">
                  <c:v>0.12406798600000001</c:v>
                </c:pt>
                <c:pt idx="784">
                  <c:v>0.12406798600000001</c:v>
                </c:pt>
                <c:pt idx="785">
                  <c:v>0.12406798600000001</c:v>
                </c:pt>
                <c:pt idx="786">
                  <c:v>0.12406798600000001</c:v>
                </c:pt>
                <c:pt idx="787">
                  <c:v>0.12406798600000001</c:v>
                </c:pt>
                <c:pt idx="788">
                  <c:v>0.12406798600000001</c:v>
                </c:pt>
                <c:pt idx="789">
                  <c:v>0.12406798600000001</c:v>
                </c:pt>
                <c:pt idx="790">
                  <c:v>0.12406798600000001</c:v>
                </c:pt>
                <c:pt idx="791">
                  <c:v>0.12406798600000001</c:v>
                </c:pt>
                <c:pt idx="792">
                  <c:v>0.12406798600000001</c:v>
                </c:pt>
                <c:pt idx="793">
                  <c:v>0.12406798600000001</c:v>
                </c:pt>
                <c:pt idx="794">
                  <c:v>0.12406798600000001</c:v>
                </c:pt>
                <c:pt idx="795">
                  <c:v>0.12406798600000001</c:v>
                </c:pt>
                <c:pt idx="796">
                  <c:v>0.12406798600000001</c:v>
                </c:pt>
                <c:pt idx="797">
                  <c:v>0.12406798600000001</c:v>
                </c:pt>
                <c:pt idx="798">
                  <c:v>0.12406798600000001</c:v>
                </c:pt>
                <c:pt idx="799">
                  <c:v>0.12406798600000001</c:v>
                </c:pt>
                <c:pt idx="800">
                  <c:v>0.12406798600000001</c:v>
                </c:pt>
                <c:pt idx="801">
                  <c:v>0.12406798600000001</c:v>
                </c:pt>
                <c:pt idx="802">
                  <c:v>0.12406798600000001</c:v>
                </c:pt>
                <c:pt idx="803">
                  <c:v>0.12406798600000001</c:v>
                </c:pt>
                <c:pt idx="804">
                  <c:v>0.12406798600000001</c:v>
                </c:pt>
                <c:pt idx="805">
                  <c:v>0.12406798600000001</c:v>
                </c:pt>
                <c:pt idx="806">
                  <c:v>0.12406798600000001</c:v>
                </c:pt>
                <c:pt idx="807">
                  <c:v>0.12406798600000001</c:v>
                </c:pt>
                <c:pt idx="808">
                  <c:v>0.12406798600000001</c:v>
                </c:pt>
                <c:pt idx="809">
                  <c:v>0.12406798600000001</c:v>
                </c:pt>
                <c:pt idx="810">
                  <c:v>0.12406798600000001</c:v>
                </c:pt>
                <c:pt idx="811">
                  <c:v>0.12406798600000001</c:v>
                </c:pt>
                <c:pt idx="812">
                  <c:v>0.12406798600000001</c:v>
                </c:pt>
                <c:pt idx="813">
                  <c:v>0.12406798600000001</c:v>
                </c:pt>
                <c:pt idx="814">
                  <c:v>0.12406798600000001</c:v>
                </c:pt>
                <c:pt idx="815">
                  <c:v>0.12406798600000001</c:v>
                </c:pt>
                <c:pt idx="816">
                  <c:v>0.12406798600000001</c:v>
                </c:pt>
                <c:pt idx="817">
                  <c:v>0.12406798600000001</c:v>
                </c:pt>
                <c:pt idx="818">
                  <c:v>0.12406798600000001</c:v>
                </c:pt>
                <c:pt idx="819">
                  <c:v>0.12406798600000001</c:v>
                </c:pt>
                <c:pt idx="820">
                  <c:v>0.12406798600000001</c:v>
                </c:pt>
                <c:pt idx="821">
                  <c:v>0.12406798600000001</c:v>
                </c:pt>
                <c:pt idx="822">
                  <c:v>0.12406798600000001</c:v>
                </c:pt>
                <c:pt idx="823">
                  <c:v>0.12406798600000001</c:v>
                </c:pt>
                <c:pt idx="824">
                  <c:v>0.12406798600000001</c:v>
                </c:pt>
                <c:pt idx="825">
                  <c:v>0.12406798600000001</c:v>
                </c:pt>
                <c:pt idx="826">
                  <c:v>0.12406798600000001</c:v>
                </c:pt>
                <c:pt idx="827">
                  <c:v>0.12406798600000001</c:v>
                </c:pt>
                <c:pt idx="828">
                  <c:v>0.12406798600000001</c:v>
                </c:pt>
                <c:pt idx="829">
                  <c:v>0.12406798600000001</c:v>
                </c:pt>
                <c:pt idx="830">
                  <c:v>0.12406798600000001</c:v>
                </c:pt>
                <c:pt idx="831">
                  <c:v>0.12406798600000001</c:v>
                </c:pt>
                <c:pt idx="832">
                  <c:v>0.12406798600000001</c:v>
                </c:pt>
                <c:pt idx="833">
                  <c:v>0.12406798600000001</c:v>
                </c:pt>
                <c:pt idx="834">
                  <c:v>0.12406798600000001</c:v>
                </c:pt>
                <c:pt idx="835">
                  <c:v>0.12406798600000001</c:v>
                </c:pt>
                <c:pt idx="836">
                  <c:v>0.12406798600000001</c:v>
                </c:pt>
                <c:pt idx="837">
                  <c:v>0.12406798600000001</c:v>
                </c:pt>
                <c:pt idx="838">
                  <c:v>0.12406798600000001</c:v>
                </c:pt>
                <c:pt idx="839">
                  <c:v>0.12406798600000001</c:v>
                </c:pt>
                <c:pt idx="840">
                  <c:v>0.12406798600000001</c:v>
                </c:pt>
                <c:pt idx="841">
                  <c:v>0.12406798600000001</c:v>
                </c:pt>
                <c:pt idx="842">
                  <c:v>0.12406798600000001</c:v>
                </c:pt>
                <c:pt idx="843">
                  <c:v>0.12406798600000001</c:v>
                </c:pt>
                <c:pt idx="844">
                  <c:v>0.12406798600000001</c:v>
                </c:pt>
                <c:pt idx="845">
                  <c:v>0.12406798600000001</c:v>
                </c:pt>
                <c:pt idx="846">
                  <c:v>0.12406798600000001</c:v>
                </c:pt>
                <c:pt idx="847">
                  <c:v>0.12406798600000001</c:v>
                </c:pt>
                <c:pt idx="848">
                  <c:v>0.12406798600000001</c:v>
                </c:pt>
                <c:pt idx="849">
                  <c:v>0.12406798600000001</c:v>
                </c:pt>
                <c:pt idx="850">
                  <c:v>0.12406798600000001</c:v>
                </c:pt>
                <c:pt idx="851">
                  <c:v>0.12406798600000001</c:v>
                </c:pt>
                <c:pt idx="852">
                  <c:v>0.12406798600000001</c:v>
                </c:pt>
                <c:pt idx="853">
                  <c:v>0.12406798600000001</c:v>
                </c:pt>
                <c:pt idx="854">
                  <c:v>0.12406798600000001</c:v>
                </c:pt>
                <c:pt idx="855">
                  <c:v>0.12406798600000001</c:v>
                </c:pt>
                <c:pt idx="856">
                  <c:v>0.12406798600000001</c:v>
                </c:pt>
                <c:pt idx="857">
                  <c:v>0.12406798600000001</c:v>
                </c:pt>
                <c:pt idx="858">
                  <c:v>0.12406798600000001</c:v>
                </c:pt>
                <c:pt idx="859">
                  <c:v>0.12406798600000001</c:v>
                </c:pt>
                <c:pt idx="860">
                  <c:v>0.12406798600000001</c:v>
                </c:pt>
                <c:pt idx="861">
                  <c:v>0.12406798600000001</c:v>
                </c:pt>
                <c:pt idx="862">
                  <c:v>0.12406798600000001</c:v>
                </c:pt>
                <c:pt idx="863">
                  <c:v>0.12406798600000001</c:v>
                </c:pt>
                <c:pt idx="864">
                  <c:v>0.12406798600000001</c:v>
                </c:pt>
                <c:pt idx="865">
                  <c:v>0.12406798600000001</c:v>
                </c:pt>
                <c:pt idx="866">
                  <c:v>0.12406798600000001</c:v>
                </c:pt>
                <c:pt idx="867">
                  <c:v>0.12406798600000001</c:v>
                </c:pt>
                <c:pt idx="868">
                  <c:v>0.12406798600000001</c:v>
                </c:pt>
                <c:pt idx="869">
                  <c:v>0.12406798600000001</c:v>
                </c:pt>
                <c:pt idx="870">
                  <c:v>0.12406798600000001</c:v>
                </c:pt>
                <c:pt idx="871">
                  <c:v>0.12406798600000001</c:v>
                </c:pt>
                <c:pt idx="872">
                  <c:v>0.12406798600000001</c:v>
                </c:pt>
                <c:pt idx="873">
                  <c:v>0.12406798600000001</c:v>
                </c:pt>
                <c:pt idx="874">
                  <c:v>0.12406798600000001</c:v>
                </c:pt>
                <c:pt idx="875">
                  <c:v>0.12406798600000001</c:v>
                </c:pt>
                <c:pt idx="876">
                  <c:v>0.12406798600000001</c:v>
                </c:pt>
                <c:pt idx="877">
                  <c:v>0.12406798600000001</c:v>
                </c:pt>
                <c:pt idx="878">
                  <c:v>0.12406798600000001</c:v>
                </c:pt>
                <c:pt idx="879">
                  <c:v>0.12406798600000001</c:v>
                </c:pt>
                <c:pt idx="880">
                  <c:v>0.12406798600000001</c:v>
                </c:pt>
                <c:pt idx="881">
                  <c:v>0.12406798600000001</c:v>
                </c:pt>
                <c:pt idx="882">
                  <c:v>0.12406798600000001</c:v>
                </c:pt>
                <c:pt idx="883">
                  <c:v>0.12406798600000001</c:v>
                </c:pt>
                <c:pt idx="884">
                  <c:v>0.12406798600000001</c:v>
                </c:pt>
                <c:pt idx="885">
                  <c:v>0.12406798600000001</c:v>
                </c:pt>
                <c:pt idx="886">
                  <c:v>0.12406798600000001</c:v>
                </c:pt>
                <c:pt idx="887">
                  <c:v>0.12406798600000001</c:v>
                </c:pt>
                <c:pt idx="888">
                  <c:v>0.12406798600000001</c:v>
                </c:pt>
                <c:pt idx="889">
                  <c:v>0.12406798600000001</c:v>
                </c:pt>
                <c:pt idx="890">
                  <c:v>0.12406798600000001</c:v>
                </c:pt>
                <c:pt idx="891">
                  <c:v>0.12406798600000001</c:v>
                </c:pt>
                <c:pt idx="892">
                  <c:v>0.12406798600000001</c:v>
                </c:pt>
                <c:pt idx="893">
                  <c:v>0.12406798600000001</c:v>
                </c:pt>
                <c:pt idx="894">
                  <c:v>0.12406798600000001</c:v>
                </c:pt>
                <c:pt idx="895">
                  <c:v>0.12406798600000001</c:v>
                </c:pt>
                <c:pt idx="896">
                  <c:v>0.12406798600000001</c:v>
                </c:pt>
                <c:pt idx="897">
                  <c:v>0.12406798600000001</c:v>
                </c:pt>
                <c:pt idx="898">
                  <c:v>0.12406798600000001</c:v>
                </c:pt>
                <c:pt idx="899">
                  <c:v>0.12406798600000001</c:v>
                </c:pt>
                <c:pt idx="900">
                  <c:v>0.12406798600000001</c:v>
                </c:pt>
                <c:pt idx="901">
                  <c:v>0.12406798600000001</c:v>
                </c:pt>
                <c:pt idx="902">
                  <c:v>0.12406798600000001</c:v>
                </c:pt>
                <c:pt idx="903">
                  <c:v>0.12406798600000001</c:v>
                </c:pt>
                <c:pt idx="904">
                  <c:v>0.12406798600000001</c:v>
                </c:pt>
                <c:pt idx="905">
                  <c:v>0.12406798600000001</c:v>
                </c:pt>
                <c:pt idx="906">
                  <c:v>0.12406798600000001</c:v>
                </c:pt>
                <c:pt idx="907">
                  <c:v>0.12406798600000001</c:v>
                </c:pt>
                <c:pt idx="908">
                  <c:v>0.12406798600000001</c:v>
                </c:pt>
                <c:pt idx="909">
                  <c:v>0.12406798600000001</c:v>
                </c:pt>
                <c:pt idx="910">
                  <c:v>0.12406798600000001</c:v>
                </c:pt>
                <c:pt idx="911">
                  <c:v>0.12406798600000001</c:v>
                </c:pt>
                <c:pt idx="912">
                  <c:v>0.12406798600000001</c:v>
                </c:pt>
                <c:pt idx="913">
                  <c:v>0.12406798600000001</c:v>
                </c:pt>
                <c:pt idx="914">
                  <c:v>0.12406798600000001</c:v>
                </c:pt>
                <c:pt idx="915">
                  <c:v>0.12406798600000001</c:v>
                </c:pt>
                <c:pt idx="916">
                  <c:v>0.12406798600000001</c:v>
                </c:pt>
                <c:pt idx="917">
                  <c:v>0.12406798600000001</c:v>
                </c:pt>
                <c:pt idx="918">
                  <c:v>0.12406798600000001</c:v>
                </c:pt>
                <c:pt idx="919">
                  <c:v>0.12406798600000001</c:v>
                </c:pt>
                <c:pt idx="920">
                  <c:v>0.12406798600000001</c:v>
                </c:pt>
                <c:pt idx="921">
                  <c:v>0.12406798600000001</c:v>
                </c:pt>
                <c:pt idx="922">
                  <c:v>0.12406798600000001</c:v>
                </c:pt>
                <c:pt idx="923">
                  <c:v>0.12406798600000001</c:v>
                </c:pt>
                <c:pt idx="924">
                  <c:v>0.12406798600000001</c:v>
                </c:pt>
                <c:pt idx="925">
                  <c:v>0.12406798600000001</c:v>
                </c:pt>
                <c:pt idx="926">
                  <c:v>0.12406798600000001</c:v>
                </c:pt>
                <c:pt idx="927">
                  <c:v>0.12406798600000001</c:v>
                </c:pt>
                <c:pt idx="928">
                  <c:v>0.12406798600000001</c:v>
                </c:pt>
                <c:pt idx="929">
                  <c:v>0.12406798600000001</c:v>
                </c:pt>
                <c:pt idx="930">
                  <c:v>0.12406798600000001</c:v>
                </c:pt>
                <c:pt idx="931">
                  <c:v>0.12406798600000001</c:v>
                </c:pt>
                <c:pt idx="932">
                  <c:v>0.12406798600000001</c:v>
                </c:pt>
                <c:pt idx="933">
                  <c:v>0.12406798600000001</c:v>
                </c:pt>
                <c:pt idx="934">
                  <c:v>0.12406798600000001</c:v>
                </c:pt>
                <c:pt idx="935">
                  <c:v>0.12406798600000001</c:v>
                </c:pt>
                <c:pt idx="936">
                  <c:v>0.12406798600000001</c:v>
                </c:pt>
                <c:pt idx="937">
                  <c:v>0.12406798600000001</c:v>
                </c:pt>
                <c:pt idx="938">
                  <c:v>0.12406798600000001</c:v>
                </c:pt>
                <c:pt idx="939">
                  <c:v>0.12406798600000001</c:v>
                </c:pt>
                <c:pt idx="940">
                  <c:v>0.12406798600000001</c:v>
                </c:pt>
                <c:pt idx="941">
                  <c:v>0.12406798600000001</c:v>
                </c:pt>
                <c:pt idx="942">
                  <c:v>0.12406798600000001</c:v>
                </c:pt>
                <c:pt idx="943">
                  <c:v>0.12406798600000001</c:v>
                </c:pt>
                <c:pt idx="944">
                  <c:v>0.12406798600000001</c:v>
                </c:pt>
                <c:pt idx="945">
                  <c:v>0.12406798600000001</c:v>
                </c:pt>
                <c:pt idx="946">
                  <c:v>0.12406798600000001</c:v>
                </c:pt>
                <c:pt idx="947">
                  <c:v>0.12406798600000001</c:v>
                </c:pt>
                <c:pt idx="948">
                  <c:v>0.12406798600000001</c:v>
                </c:pt>
                <c:pt idx="949">
                  <c:v>0.12406798600000001</c:v>
                </c:pt>
                <c:pt idx="950">
                  <c:v>0.12406798600000001</c:v>
                </c:pt>
                <c:pt idx="951">
                  <c:v>0.12406798600000001</c:v>
                </c:pt>
                <c:pt idx="952">
                  <c:v>0.12406798600000001</c:v>
                </c:pt>
                <c:pt idx="953">
                  <c:v>0.12406798600000001</c:v>
                </c:pt>
                <c:pt idx="954">
                  <c:v>0.12406798600000001</c:v>
                </c:pt>
                <c:pt idx="955">
                  <c:v>0.12406798600000001</c:v>
                </c:pt>
                <c:pt idx="956">
                  <c:v>0.12406798600000001</c:v>
                </c:pt>
                <c:pt idx="957">
                  <c:v>0.12406798600000001</c:v>
                </c:pt>
                <c:pt idx="958">
                  <c:v>0.12406798600000001</c:v>
                </c:pt>
                <c:pt idx="959">
                  <c:v>0.12406798600000001</c:v>
                </c:pt>
                <c:pt idx="960">
                  <c:v>0.12406798600000001</c:v>
                </c:pt>
                <c:pt idx="961">
                  <c:v>0.12406798600000001</c:v>
                </c:pt>
                <c:pt idx="962">
                  <c:v>0.12406798600000001</c:v>
                </c:pt>
                <c:pt idx="963">
                  <c:v>0.12406798600000001</c:v>
                </c:pt>
                <c:pt idx="964">
                  <c:v>0.12406798600000001</c:v>
                </c:pt>
                <c:pt idx="965">
                  <c:v>0.12406798600000001</c:v>
                </c:pt>
                <c:pt idx="966">
                  <c:v>0.12406798600000001</c:v>
                </c:pt>
                <c:pt idx="967">
                  <c:v>0.12406798600000001</c:v>
                </c:pt>
                <c:pt idx="968">
                  <c:v>0.12406798600000001</c:v>
                </c:pt>
                <c:pt idx="969">
                  <c:v>0.12406798600000001</c:v>
                </c:pt>
                <c:pt idx="970">
                  <c:v>0.12406798600000001</c:v>
                </c:pt>
                <c:pt idx="971">
                  <c:v>0.12406798600000001</c:v>
                </c:pt>
                <c:pt idx="972">
                  <c:v>0.12406798600000001</c:v>
                </c:pt>
                <c:pt idx="973">
                  <c:v>0.12406798600000001</c:v>
                </c:pt>
                <c:pt idx="974">
                  <c:v>0.12406798600000001</c:v>
                </c:pt>
                <c:pt idx="975">
                  <c:v>0.12406798600000001</c:v>
                </c:pt>
                <c:pt idx="976">
                  <c:v>0.12406798600000001</c:v>
                </c:pt>
                <c:pt idx="977">
                  <c:v>0.12406798600000001</c:v>
                </c:pt>
                <c:pt idx="978">
                  <c:v>0.12406798600000001</c:v>
                </c:pt>
                <c:pt idx="979">
                  <c:v>0.12406798600000001</c:v>
                </c:pt>
                <c:pt idx="980">
                  <c:v>0.12406798600000001</c:v>
                </c:pt>
                <c:pt idx="981">
                  <c:v>0.12406798600000001</c:v>
                </c:pt>
                <c:pt idx="982">
                  <c:v>0.12406798600000001</c:v>
                </c:pt>
                <c:pt idx="983">
                  <c:v>0.12406798600000001</c:v>
                </c:pt>
                <c:pt idx="984">
                  <c:v>0.12406798600000001</c:v>
                </c:pt>
                <c:pt idx="985">
                  <c:v>0.12406798600000001</c:v>
                </c:pt>
                <c:pt idx="986">
                  <c:v>0.12406798600000001</c:v>
                </c:pt>
                <c:pt idx="987">
                  <c:v>0.12406798600000001</c:v>
                </c:pt>
                <c:pt idx="988">
                  <c:v>0.12406798600000001</c:v>
                </c:pt>
                <c:pt idx="989">
                  <c:v>0.12406798600000001</c:v>
                </c:pt>
                <c:pt idx="990">
                  <c:v>0.12406798600000001</c:v>
                </c:pt>
                <c:pt idx="991">
                  <c:v>0.12406798600000001</c:v>
                </c:pt>
                <c:pt idx="992">
                  <c:v>0.12406798600000001</c:v>
                </c:pt>
                <c:pt idx="993">
                  <c:v>0.12406798600000001</c:v>
                </c:pt>
                <c:pt idx="994">
                  <c:v>0.12406798600000001</c:v>
                </c:pt>
                <c:pt idx="995">
                  <c:v>0.12406798600000001</c:v>
                </c:pt>
                <c:pt idx="996">
                  <c:v>0.12406798600000001</c:v>
                </c:pt>
                <c:pt idx="997">
                  <c:v>0.12406798600000001</c:v>
                </c:pt>
                <c:pt idx="998">
                  <c:v>0.12406798600000001</c:v>
                </c:pt>
                <c:pt idx="999">
                  <c:v>0.12406798600000001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1-4211-BC9C-D24827111B6E}"/>
            </c:ext>
          </c:extLst>
        </c:ser>
        <c:ser>
          <c:idx val="2"/>
          <c:order val="2"/>
          <c:tx>
            <c:v>Bucks</c:v>
          </c:tx>
          <c:spPr>
            <a:ln w="127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BSP_250_RelativeSize!$G$1:$G$1000</c:f>
              <c:numCache>
                <c:formatCode>General</c:formatCode>
                <c:ptCount val="1000"/>
                <c:pt idx="0">
                  <c:v>0.32663700000000001</c:v>
                </c:pt>
                <c:pt idx="1">
                  <c:v>0.32801400000000003</c:v>
                </c:pt>
                <c:pt idx="2">
                  <c:v>0.32885999999999999</c:v>
                </c:pt>
                <c:pt idx="3">
                  <c:v>0.329515</c:v>
                </c:pt>
                <c:pt idx="4">
                  <c:v>0.33150000000000002</c:v>
                </c:pt>
                <c:pt idx="5">
                  <c:v>0.33229599999999998</c:v>
                </c:pt>
                <c:pt idx="6">
                  <c:v>0.33296199999999998</c:v>
                </c:pt>
                <c:pt idx="7">
                  <c:v>0.33321400000000001</c:v>
                </c:pt>
                <c:pt idx="8">
                  <c:v>0.33398299999999997</c:v>
                </c:pt>
                <c:pt idx="9">
                  <c:v>0.33458399999999999</c:v>
                </c:pt>
                <c:pt idx="10">
                  <c:v>0.33490300000000001</c:v>
                </c:pt>
                <c:pt idx="11">
                  <c:v>0.33547199999999999</c:v>
                </c:pt>
                <c:pt idx="12">
                  <c:v>0.33549800000000002</c:v>
                </c:pt>
                <c:pt idx="13">
                  <c:v>0.335509</c:v>
                </c:pt>
                <c:pt idx="14">
                  <c:v>0.33559</c:v>
                </c:pt>
                <c:pt idx="15">
                  <c:v>0.33619199999999999</c:v>
                </c:pt>
                <c:pt idx="16">
                  <c:v>0.33623599999999998</c:v>
                </c:pt>
                <c:pt idx="17">
                  <c:v>0.33629199999999998</c:v>
                </c:pt>
                <c:pt idx="18">
                  <c:v>0.33640199999999998</c:v>
                </c:pt>
                <c:pt idx="19">
                  <c:v>0.33650600000000003</c:v>
                </c:pt>
                <c:pt idx="20">
                  <c:v>0.33657500000000001</c:v>
                </c:pt>
                <c:pt idx="21">
                  <c:v>0.33662199999999998</c:v>
                </c:pt>
                <c:pt idx="22">
                  <c:v>0.33665200000000001</c:v>
                </c:pt>
                <c:pt idx="23">
                  <c:v>0.33679199999999998</c:v>
                </c:pt>
                <c:pt idx="24">
                  <c:v>0.33680300000000002</c:v>
                </c:pt>
                <c:pt idx="25">
                  <c:v>0.33686500000000003</c:v>
                </c:pt>
                <c:pt idx="26">
                  <c:v>0.33695799999999998</c:v>
                </c:pt>
                <c:pt idx="27">
                  <c:v>0.33706199999999997</c:v>
                </c:pt>
                <c:pt idx="28">
                  <c:v>0.337065</c:v>
                </c:pt>
                <c:pt idx="29">
                  <c:v>0.33717200000000003</c:v>
                </c:pt>
                <c:pt idx="30">
                  <c:v>0.337343</c:v>
                </c:pt>
                <c:pt idx="31">
                  <c:v>0.33737299999999998</c:v>
                </c:pt>
                <c:pt idx="32">
                  <c:v>0.33739000000000002</c:v>
                </c:pt>
                <c:pt idx="33">
                  <c:v>0.33754499999999998</c:v>
                </c:pt>
                <c:pt idx="34">
                  <c:v>0.33759899999999998</c:v>
                </c:pt>
                <c:pt idx="35">
                  <c:v>0.337866</c:v>
                </c:pt>
                <c:pt idx="36">
                  <c:v>0.33787600000000001</c:v>
                </c:pt>
                <c:pt idx="37">
                  <c:v>0.33790500000000001</c:v>
                </c:pt>
                <c:pt idx="38">
                  <c:v>0.33805299999999999</c:v>
                </c:pt>
                <c:pt idx="39">
                  <c:v>0.33810699999999999</c:v>
                </c:pt>
                <c:pt idx="40">
                  <c:v>0.33813300000000002</c:v>
                </c:pt>
                <c:pt idx="41">
                  <c:v>0.33815200000000001</c:v>
                </c:pt>
                <c:pt idx="42">
                  <c:v>0.33815699999999999</c:v>
                </c:pt>
                <c:pt idx="43">
                  <c:v>0.338343</c:v>
                </c:pt>
                <c:pt idx="44">
                  <c:v>0.33846900000000002</c:v>
                </c:pt>
                <c:pt idx="45">
                  <c:v>0.338474</c:v>
                </c:pt>
                <c:pt idx="46">
                  <c:v>0.33848899999999998</c:v>
                </c:pt>
                <c:pt idx="47">
                  <c:v>0.33850999999999998</c:v>
                </c:pt>
                <c:pt idx="48">
                  <c:v>0.33852300000000002</c:v>
                </c:pt>
                <c:pt idx="49">
                  <c:v>0.33856999999999998</c:v>
                </c:pt>
                <c:pt idx="50">
                  <c:v>0.33866099999999999</c:v>
                </c:pt>
                <c:pt idx="51">
                  <c:v>0.33870400000000001</c:v>
                </c:pt>
                <c:pt idx="52">
                  <c:v>0.33880500000000002</c:v>
                </c:pt>
                <c:pt idx="53">
                  <c:v>0.338839</c:v>
                </c:pt>
                <c:pt idx="54">
                  <c:v>0.33885399999999999</c:v>
                </c:pt>
                <c:pt idx="55">
                  <c:v>0.33885500000000002</c:v>
                </c:pt>
                <c:pt idx="56">
                  <c:v>0.33893299999999998</c:v>
                </c:pt>
                <c:pt idx="57">
                  <c:v>0.339005</c:v>
                </c:pt>
                <c:pt idx="58">
                  <c:v>0.339059</c:v>
                </c:pt>
                <c:pt idx="59">
                  <c:v>0.33924700000000002</c:v>
                </c:pt>
                <c:pt idx="60">
                  <c:v>0.33925100000000002</c:v>
                </c:pt>
                <c:pt idx="61">
                  <c:v>0.339391</c:v>
                </c:pt>
                <c:pt idx="62">
                  <c:v>0.33943899999999999</c:v>
                </c:pt>
                <c:pt idx="63">
                  <c:v>0.33950399999999997</c:v>
                </c:pt>
                <c:pt idx="64">
                  <c:v>0.33950900000000001</c:v>
                </c:pt>
                <c:pt idx="65">
                  <c:v>0.33953</c:v>
                </c:pt>
                <c:pt idx="66">
                  <c:v>0.33954099999999998</c:v>
                </c:pt>
                <c:pt idx="67">
                  <c:v>0.339617</c:v>
                </c:pt>
                <c:pt idx="68">
                  <c:v>0.33973900000000001</c:v>
                </c:pt>
                <c:pt idx="69">
                  <c:v>0.33974799999999999</c:v>
                </c:pt>
                <c:pt idx="70">
                  <c:v>0.33977800000000002</c:v>
                </c:pt>
                <c:pt idx="71">
                  <c:v>0.33996399999999999</c:v>
                </c:pt>
                <c:pt idx="72">
                  <c:v>0.33998699999999998</c:v>
                </c:pt>
                <c:pt idx="73">
                  <c:v>0.340005</c:v>
                </c:pt>
                <c:pt idx="74">
                  <c:v>0.34006599999999998</c:v>
                </c:pt>
                <c:pt idx="75">
                  <c:v>0.34007599999999999</c:v>
                </c:pt>
                <c:pt idx="76">
                  <c:v>0.34016400000000002</c:v>
                </c:pt>
                <c:pt idx="77">
                  <c:v>0.34018799999999999</c:v>
                </c:pt>
                <c:pt idx="78">
                  <c:v>0.34021499999999999</c:v>
                </c:pt>
                <c:pt idx="79">
                  <c:v>0.34032499999999999</c:v>
                </c:pt>
                <c:pt idx="80">
                  <c:v>0.34033999999999998</c:v>
                </c:pt>
                <c:pt idx="81">
                  <c:v>0.34034300000000001</c:v>
                </c:pt>
                <c:pt idx="82">
                  <c:v>0.34045700000000001</c:v>
                </c:pt>
                <c:pt idx="83">
                  <c:v>0.34045799999999998</c:v>
                </c:pt>
                <c:pt idx="84">
                  <c:v>0.34048299999999998</c:v>
                </c:pt>
                <c:pt idx="85">
                  <c:v>0.34056900000000001</c:v>
                </c:pt>
                <c:pt idx="86">
                  <c:v>0.34062100000000001</c:v>
                </c:pt>
                <c:pt idx="87">
                  <c:v>0.34063199999999999</c:v>
                </c:pt>
                <c:pt idx="88">
                  <c:v>0.34065400000000001</c:v>
                </c:pt>
                <c:pt idx="89">
                  <c:v>0.340725</c:v>
                </c:pt>
                <c:pt idx="90">
                  <c:v>0.34074599999999999</c:v>
                </c:pt>
                <c:pt idx="91">
                  <c:v>0.34077800000000003</c:v>
                </c:pt>
                <c:pt idx="92">
                  <c:v>0.34089999999999998</c:v>
                </c:pt>
                <c:pt idx="93">
                  <c:v>0.34090599999999999</c:v>
                </c:pt>
                <c:pt idx="94">
                  <c:v>0.34101500000000001</c:v>
                </c:pt>
                <c:pt idx="95">
                  <c:v>0.34105600000000003</c:v>
                </c:pt>
                <c:pt idx="96">
                  <c:v>0.34107999999999999</c:v>
                </c:pt>
                <c:pt idx="97">
                  <c:v>0.34108300000000003</c:v>
                </c:pt>
                <c:pt idx="98">
                  <c:v>0.34114899999999998</c:v>
                </c:pt>
                <c:pt idx="99">
                  <c:v>0.341221</c:v>
                </c:pt>
                <c:pt idx="100">
                  <c:v>0.341335</c:v>
                </c:pt>
                <c:pt idx="101">
                  <c:v>0.34140500000000001</c:v>
                </c:pt>
                <c:pt idx="102">
                  <c:v>0.34148699999999999</c:v>
                </c:pt>
                <c:pt idx="103">
                  <c:v>0.34151900000000002</c:v>
                </c:pt>
                <c:pt idx="104">
                  <c:v>0.34152500000000002</c:v>
                </c:pt>
                <c:pt idx="105">
                  <c:v>0.34155799999999997</c:v>
                </c:pt>
                <c:pt idx="106">
                  <c:v>0.34156599999999998</c:v>
                </c:pt>
                <c:pt idx="107">
                  <c:v>0.341609</c:v>
                </c:pt>
                <c:pt idx="108">
                  <c:v>0.34161399999999997</c:v>
                </c:pt>
                <c:pt idx="109">
                  <c:v>0.34161900000000001</c:v>
                </c:pt>
                <c:pt idx="110">
                  <c:v>0.34163100000000002</c:v>
                </c:pt>
                <c:pt idx="111">
                  <c:v>0.341638</c:v>
                </c:pt>
                <c:pt idx="112">
                  <c:v>0.34165099999999998</c:v>
                </c:pt>
                <c:pt idx="113">
                  <c:v>0.34166200000000002</c:v>
                </c:pt>
                <c:pt idx="114">
                  <c:v>0.34168199999999999</c:v>
                </c:pt>
                <c:pt idx="115">
                  <c:v>0.34168599999999999</c:v>
                </c:pt>
                <c:pt idx="116">
                  <c:v>0.34168599999999999</c:v>
                </c:pt>
                <c:pt idx="117">
                  <c:v>0.34173599999999998</c:v>
                </c:pt>
                <c:pt idx="118">
                  <c:v>0.34177299999999999</c:v>
                </c:pt>
                <c:pt idx="119">
                  <c:v>0.34184900000000001</c:v>
                </c:pt>
                <c:pt idx="120">
                  <c:v>0.34184999999999999</c:v>
                </c:pt>
                <c:pt idx="121">
                  <c:v>0.34186499999999997</c:v>
                </c:pt>
                <c:pt idx="122">
                  <c:v>0.34188800000000003</c:v>
                </c:pt>
                <c:pt idx="123">
                  <c:v>0.34205099999999999</c:v>
                </c:pt>
                <c:pt idx="124">
                  <c:v>0.34207199999999999</c:v>
                </c:pt>
                <c:pt idx="125">
                  <c:v>0.34209200000000001</c:v>
                </c:pt>
                <c:pt idx="126">
                  <c:v>0.34212999999999999</c:v>
                </c:pt>
                <c:pt idx="127">
                  <c:v>0.34216299999999999</c:v>
                </c:pt>
                <c:pt idx="128">
                  <c:v>0.34217500000000001</c:v>
                </c:pt>
                <c:pt idx="129">
                  <c:v>0.34222399999999997</c:v>
                </c:pt>
                <c:pt idx="130">
                  <c:v>0.342227</c:v>
                </c:pt>
                <c:pt idx="131">
                  <c:v>0.34224100000000002</c:v>
                </c:pt>
                <c:pt idx="132">
                  <c:v>0.34231200000000001</c:v>
                </c:pt>
                <c:pt idx="133">
                  <c:v>0.34234399999999998</c:v>
                </c:pt>
                <c:pt idx="134">
                  <c:v>0.34238600000000002</c:v>
                </c:pt>
                <c:pt idx="135">
                  <c:v>0.34244599999999997</c:v>
                </c:pt>
                <c:pt idx="136">
                  <c:v>0.34245399999999998</c:v>
                </c:pt>
                <c:pt idx="137">
                  <c:v>0.342472</c:v>
                </c:pt>
                <c:pt idx="138">
                  <c:v>0.34247499999999997</c:v>
                </c:pt>
                <c:pt idx="139">
                  <c:v>0.34248299999999998</c:v>
                </c:pt>
                <c:pt idx="140">
                  <c:v>0.34250799999999998</c:v>
                </c:pt>
                <c:pt idx="141">
                  <c:v>0.34260600000000002</c:v>
                </c:pt>
                <c:pt idx="142">
                  <c:v>0.34261799999999998</c:v>
                </c:pt>
                <c:pt idx="143">
                  <c:v>0.34262599999999999</c:v>
                </c:pt>
                <c:pt idx="144">
                  <c:v>0.34265000000000001</c:v>
                </c:pt>
                <c:pt idx="145">
                  <c:v>0.34265099999999998</c:v>
                </c:pt>
                <c:pt idx="146">
                  <c:v>0.34272799999999998</c:v>
                </c:pt>
                <c:pt idx="147">
                  <c:v>0.34277600000000003</c:v>
                </c:pt>
                <c:pt idx="148">
                  <c:v>0.34279199999999999</c:v>
                </c:pt>
                <c:pt idx="149">
                  <c:v>0.34279700000000002</c:v>
                </c:pt>
                <c:pt idx="150">
                  <c:v>0.34287000000000001</c:v>
                </c:pt>
                <c:pt idx="151">
                  <c:v>0.34291300000000002</c:v>
                </c:pt>
                <c:pt idx="152">
                  <c:v>0.34293299999999999</c:v>
                </c:pt>
                <c:pt idx="153">
                  <c:v>0.34295500000000001</c:v>
                </c:pt>
                <c:pt idx="154">
                  <c:v>0.34296500000000002</c:v>
                </c:pt>
                <c:pt idx="155">
                  <c:v>0.342999</c:v>
                </c:pt>
                <c:pt idx="156">
                  <c:v>0.34300000000000003</c:v>
                </c:pt>
                <c:pt idx="157">
                  <c:v>0.34300700000000001</c:v>
                </c:pt>
                <c:pt idx="158">
                  <c:v>0.34301599999999999</c:v>
                </c:pt>
                <c:pt idx="159">
                  <c:v>0.34302700000000003</c:v>
                </c:pt>
                <c:pt idx="160">
                  <c:v>0.34311999999999998</c:v>
                </c:pt>
                <c:pt idx="161">
                  <c:v>0.34312900000000002</c:v>
                </c:pt>
                <c:pt idx="162">
                  <c:v>0.34313900000000003</c:v>
                </c:pt>
                <c:pt idx="163">
                  <c:v>0.343144</c:v>
                </c:pt>
                <c:pt idx="164">
                  <c:v>0.34314800000000001</c:v>
                </c:pt>
                <c:pt idx="165">
                  <c:v>0.34315299999999999</c:v>
                </c:pt>
                <c:pt idx="166">
                  <c:v>0.34315299999999999</c:v>
                </c:pt>
                <c:pt idx="167">
                  <c:v>0.34320600000000001</c:v>
                </c:pt>
                <c:pt idx="168">
                  <c:v>0.34326200000000001</c:v>
                </c:pt>
                <c:pt idx="169">
                  <c:v>0.34331200000000001</c:v>
                </c:pt>
                <c:pt idx="170">
                  <c:v>0.34337099999999998</c:v>
                </c:pt>
                <c:pt idx="171">
                  <c:v>0.34337099999999998</c:v>
                </c:pt>
                <c:pt idx="172">
                  <c:v>0.34337699999999999</c:v>
                </c:pt>
                <c:pt idx="173">
                  <c:v>0.34338000000000002</c:v>
                </c:pt>
                <c:pt idx="174">
                  <c:v>0.34342299999999998</c:v>
                </c:pt>
                <c:pt idx="175">
                  <c:v>0.343445</c:v>
                </c:pt>
                <c:pt idx="176">
                  <c:v>0.34346700000000002</c:v>
                </c:pt>
                <c:pt idx="177">
                  <c:v>0.34347100000000003</c:v>
                </c:pt>
                <c:pt idx="178">
                  <c:v>0.34347499999999997</c:v>
                </c:pt>
                <c:pt idx="179">
                  <c:v>0.34348099999999998</c:v>
                </c:pt>
                <c:pt idx="180">
                  <c:v>0.34358899999999998</c:v>
                </c:pt>
                <c:pt idx="181">
                  <c:v>0.34359200000000001</c:v>
                </c:pt>
                <c:pt idx="182">
                  <c:v>0.343607</c:v>
                </c:pt>
                <c:pt idx="183">
                  <c:v>0.34361199999999997</c:v>
                </c:pt>
                <c:pt idx="184">
                  <c:v>0.34363900000000003</c:v>
                </c:pt>
                <c:pt idx="185">
                  <c:v>0.34364099999999997</c:v>
                </c:pt>
                <c:pt idx="186">
                  <c:v>0.34371400000000002</c:v>
                </c:pt>
                <c:pt idx="187">
                  <c:v>0.34373700000000001</c:v>
                </c:pt>
                <c:pt idx="188">
                  <c:v>0.34377799999999997</c:v>
                </c:pt>
                <c:pt idx="189">
                  <c:v>0.34379700000000002</c:v>
                </c:pt>
                <c:pt idx="190">
                  <c:v>0.343806</c:v>
                </c:pt>
                <c:pt idx="191">
                  <c:v>0.34382099999999999</c:v>
                </c:pt>
                <c:pt idx="192">
                  <c:v>0.34386899999999998</c:v>
                </c:pt>
                <c:pt idx="193">
                  <c:v>0.34387000000000001</c:v>
                </c:pt>
                <c:pt idx="194">
                  <c:v>0.34392</c:v>
                </c:pt>
                <c:pt idx="195">
                  <c:v>0.343943</c:v>
                </c:pt>
                <c:pt idx="196">
                  <c:v>0.343943</c:v>
                </c:pt>
                <c:pt idx="197">
                  <c:v>0.34394799999999998</c:v>
                </c:pt>
                <c:pt idx="198">
                  <c:v>0.34402300000000002</c:v>
                </c:pt>
                <c:pt idx="199">
                  <c:v>0.34402700000000003</c:v>
                </c:pt>
                <c:pt idx="200">
                  <c:v>0.34404000000000001</c:v>
                </c:pt>
                <c:pt idx="201">
                  <c:v>0.34406199999999998</c:v>
                </c:pt>
                <c:pt idx="202">
                  <c:v>0.344086</c:v>
                </c:pt>
                <c:pt idx="203">
                  <c:v>0.34408899999999998</c:v>
                </c:pt>
                <c:pt idx="204">
                  <c:v>0.34409899999999999</c:v>
                </c:pt>
                <c:pt idx="205">
                  <c:v>0.344109</c:v>
                </c:pt>
                <c:pt idx="206">
                  <c:v>0.34412799999999999</c:v>
                </c:pt>
                <c:pt idx="207">
                  <c:v>0.34415200000000001</c:v>
                </c:pt>
                <c:pt idx="208">
                  <c:v>0.34417199999999998</c:v>
                </c:pt>
                <c:pt idx="209">
                  <c:v>0.34420899999999999</c:v>
                </c:pt>
                <c:pt idx="210">
                  <c:v>0.344223</c:v>
                </c:pt>
                <c:pt idx="211">
                  <c:v>0.34424700000000003</c:v>
                </c:pt>
                <c:pt idx="212">
                  <c:v>0.344281</c:v>
                </c:pt>
                <c:pt idx="213">
                  <c:v>0.34429900000000002</c:v>
                </c:pt>
                <c:pt idx="214">
                  <c:v>0.34432400000000002</c:v>
                </c:pt>
                <c:pt idx="215">
                  <c:v>0.34438099999999999</c:v>
                </c:pt>
                <c:pt idx="216">
                  <c:v>0.34440900000000002</c:v>
                </c:pt>
                <c:pt idx="217">
                  <c:v>0.34442</c:v>
                </c:pt>
                <c:pt idx="218">
                  <c:v>0.34445999999999999</c:v>
                </c:pt>
                <c:pt idx="219">
                  <c:v>0.34447</c:v>
                </c:pt>
                <c:pt idx="220">
                  <c:v>0.34447800000000001</c:v>
                </c:pt>
                <c:pt idx="221">
                  <c:v>0.34448800000000002</c:v>
                </c:pt>
                <c:pt idx="222">
                  <c:v>0.34449000000000002</c:v>
                </c:pt>
                <c:pt idx="223">
                  <c:v>0.34452300000000002</c:v>
                </c:pt>
                <c:pt idx="224">
                  <c:v>0.34453400000000001</c:v>
                </c:pt>
                <c:pt idx="225">
                  <c:v>0.34454099999999999</c:v>
                </c:pt>
                <c:pt idx="226">
                  <c:v>0.34456199999999998</c:v>
                </c:pt>
                <c:pt idx="227">
                  <c:v>0.34456399999999998</c:v>
                </c:pt>
                <c:pt idx="228">
                  <c:v>0.34457199999999999</c:v>
                </c:pt>
                <c:pt idx="229">
                  <c:v>0.34473300000000001</c:v>
                </c:pt>
                <c:pt idx="230">
                  <c:v>0.34474399999999999</c:v>
                </c:pt>
                <c:pt idx="231">
                  <c:v>0.34474700000000003</c:v>
                </c:pt>
                <c:pt idx="232">
                  <c:v>0.34478399999999998</c:v>
                </c:pt>
                <c:pt idx="233">
                  <c:v>0.34479599999999999</c:v>
                </c:pt>
                <c:pt idx="234">
                  <c:v>0.34479900000000002</c:v>
                </c:pt>
                <c:pt idx="235">
                  <c:v>0.34480499999999997</c:v>
                </c:pt>
                <c:pt idx="236">
                  <c:v>0.34481200000000001</c:v>
                </c:pt>
                <c:pt idx="237">
                  <c:v>0.344837</c:v>
                </c:pt>
                <c:pt idx="238">
                  <c:v>0.34484399999999998</c:v>
                </c:pt>
                <c:pt idx="239">
                  <c:v>0.34484900000000002</c:v>
                </c:pt>
                <c:pt idx="240">
                  <c:v>0.34486600000000001</c:v>
                </c:pt>
                <c:pt idx="241">
                  <c:v>0.344912</c:v>
                </c:pt>
                <c:pt idx="242">
                  <c:v>0.34494900000000001</c:v>
                </c:pt>
                <c:pt idx="243">
                  <c:v>0.34496100000000002</c:v>
                </c:pt>
                <c:pt idx="244">
                  <c:v>0.34498600000000001</c:v>
                </c:pt>
                <c:pt idx="245">
                  <c:v>0.34498800000000002</c:v>
                </c:pt>
                <c:pt idx="246">
                  <c:v>0.34498899999999999</c:v>
                </c:pt>
                <c:pt idx="247">
                  <c:v>0.34499099999999999</c:v>
                </c:pt>
                <c:pt idx="248">
                  <c:v>0.34500799999999998</c:v>
                </c:pt>
                <c:pt idx="249">
                  <c:v>0.34501900000000002</c:v>
                </c:pt>
                <c:pt idx="250">
                  <c:v>0.34503499999999998</c:v>
                </c:pt>
                <c:pt idx="251">
                  <c:v>0.34506199999999998</c:v>
                </c:pt>
                <c:pt idx="252">
                  <c:v>0.34506300000000001</c:v>
                </c:pt>
                <c:pt idx="253">
                  <c:v>0.34507599999999999</c:v>
                </c:pt>
                <c:pt idx="254">
                  <c:v>0.34508499999999998</c:v>
                </c:pt>
                <c:pt idx="255">
                  <c:v>0.34509699999999999</c:v>
                </c:pt>
                <c:pt idx="256">
                  <c:v>0.34510999999999997</c:v>
                </c:pt>
                <c:pt idx="257">
                  <c:v>0.34512300000000001</c:v>
                </c:pt>
                <c:pt idx="258">
                  <c:v>0.34515499999999999</c:v>
                </c:pt>
                <c:pt idx="259">
                  <c:v>0.34515899999999999</c:v>
                </c:pt>
                <c:pt idx="260">
                  <c:v>0.34516200000000002</c:v>
                </c:pt>
                <c:pt idx="261">
                  <c:v>0.34517799999999998</c:v>
                </c:pt>
                <c:pt idx="262">
                  <c:v>0.34523199999999998</c:v>
                </c:pt>
                <c:pt idx="263">
                  <c:v>0.34523500000000001</c:v>
                </c:pt>
                <c:pt idx="264">
                  <c:v>0.345246</c:v>
                </c:pt>
                <c:pt idx="265">
                  <c:v>0.34527600000000003</c:v>
                </c:pt>
                <c:pt idx="266">
                  <c:v>0.34529100000000001</c:v>
                </c:pt>
                <c:pt idx="267">
                  <c:v>0.34529100000000001</c:v>
                </c:pt>
                <c:pt idx="268">
                  <c:v>0.34531699999999999</c:v>
                </c:pt>
                <c:pt idx="269">
                  <c:v>0.34534700000000002</c:v>
                </c:pt>
                <c:pt idx="270">
                  <c:v>0.34537499999999999</c:v>
                </c:pt>
                <c:pt idx="271">
                  <c:v>0.34537899999999999</c:v>
                </c:pt>
                <c:pt idx="272">
                  <c:v>0.345387</c:v>
                </c:pt>
                <c:pt idx="273">
                  <c:v>0.34540100000000001</c:v>
                </c:pt>
                <c:pt idx="274">
                  <c:v>0.34543499999999999</c:v>
                </c:pt>
                <c:pt idx="275">
                  <c:v>0.345439</c:v>
                </c:pt>
                <c:pt idx="276">
                  <c:v>0.34545500000000001</c:v>
                </c:pt>
                <c:pt idx="277">
                  <c:v>0.34546300000000002</c:v>
                </c:pt>
                <c:pt idx="278">
                  <c:v>0.34547899999999998</c:v>
                </c:pt>
                <c:pt idx="279">
                  <c:v>0.34548800000000002</c:v>
                </c:pt>
                <c:pt idx="280">
                  <c:v>0.34549000000000002</c:v>
                </c:pt>
                <c:pt idx="281">
                  <c:v>0.34554099999999999</c:v>
                </c:pt>
                <c:pt idx="282">
                  <c:v>0.34554400000000002</c:v>
                </c:pt>
                <c:pt idx="283">
                  <c:v>0.34554699999999999</c:v>
                </c:pt>
                <c:pt idx="284">
                  <c:v>0.34555999999999998</c:v>
                </c:pt>
                <c:pt idx="285">
                  <c:v>0.34556199999999998</c:v>
                </c:pt>
                <c:pt idx="286">
                  <c:v>0.345582</c:v>
                </c:pt>
                <c:pt idx="287">
                  <c:v>0.34560200000000002</c:v>
                </c:pt>
                <c:pt idx="288">
                  <c:v>0.34561199999999997</c:v>
                </c:pt>
                <c:pt idx="289">
                  <c:v>0.34564099999999998</c:v>
                </c:pt>
                <c:pt idx="290">
                  <c:v>0.345642</c:v>
                </c:pt>
                <c:pt idx="291">
                  <c:v>0.34567399999999998</c:v>
                </c:pt>
                <c:pt idx="292">
                  <c:v>0.34569</c:v>
                </c:pt>
                <c:pt idx="293">
                  <c:v>0.34572700000000001</c:v>
                </c:pt>
                <c:pt idx="294">
                  <c:v>0.345744</c:v>
                </c:pt>
                <c:pt idx="295">
                  <c:v>0.34575899999999998</c:v>
                </c:pt>
                <c:pt idx="296">
                  <c:v>0.34576800000000002</c:v>
                </c:pt>
                <c:pt idx="297">
                  <c:v>0.34578900000000001</c:v>
                </c:pt>
                <c:pt idx="298">
                  <c:v>0.34579599999999999</c:v>
                </c:pt>
                <c:pt idx="299">
                  <c:v>0.34579799999999999</c:v>
                </c:pt>
                <c:pt idx="300">
                  <c:v>0.34580499999999997</c:v>
                </c:pt>
                <c:pt idx="301">
                  <c:v>0.34581200000000001</c:v>
                </c:pt>
                <c:pt idx="302">
                  <c:v>0.34582600000000002</c:v>
                </c:pt>
                <c:pt idx="303">
                  <c:v>0.34586800000000001</c:v>
                </c:pt>
                <c:pt idx="304">
                  <c:v>0.34590300000000002</c:v>
                </c:pt>
                <c:pt idx="305">
                  <c:v>0.34590599999999999</c:v>
                </c:pt>
                <c:pt idx="306">
                  <c:v>0.345916</c:v>
                </c:pt>
                <c:pt idx="307">
                  <c:v>0.34601999999999999</c:v>
                </c:pt>
                <c:pt idx="308">
                  <c:v>0.34602100000000002</c:v>
                </c:pt>
                <c:pt idx="309">
                  <c:v>0.34602300000000003</c:v>
                </c:pt>
                <c:pt idx="310">
                  <c:v>0.34604600000000002</c:v>
                </c:pt>
                <c:pt idx="311">
                  <c:v>0.34605900000000001</c:v>
                </c:pt>
                <c:pt idx="312">
                  <c:v>0.34611199999999998</c:v>
                </c:pt>
                <c:pt idx="313">
                  <c:v>0.34612599999999999</c:v>
                </c:pt>
                <c:pt idx="314">
                  <c:v>0.34617500000000001</c:v>
                </c:pt>
                <c:pt idx="315">
                  <c:v>0.34619299999999997</c:v>
                </c:pt>
                <c:pt idx="316">
                  <c:v>0.34620899999999999</c:v>
                </c:pt>
                <c:pt idx="317">
                  <c:v>0.34627599999999997</c:v>
                </c:pt>
                <c:pt idx="318">
                  <c:v>0.34627999999999998</c:v>
                </c:pt>
                <c:pt idx="319">
                  <c:v>0.3463</c:v>
                </c:pt>
                <c:pt idx="320">
                  <c:v>0.34632299999999999</c:v>
                </c:pt>
                <c:pt idx="321">
                  <c:v>0.34638400000000003</c:v>
                </c:pt>
                <c:pt idx="322">
                  <c:v>0.34639700000000001</c:v>
                </c:pt>
                <c:pt idx="323">
                  <c:v>0.34639999999999999</c:v>
                </c:pt>
                <c:pt idx="324">
                  <c:v>0.34641300000000003</c:v>
                </c:pt>
                <c:pt idx="325">
                  <c:v>0.34641300000000003</c:v>
                </c:pt>
                <c:pt idx="326">
                  <c:v>0.34641499999999997</c:v>
                </c:pt>
                <c:pt idx="327">
                  <c:v>0.34642800000000001</c:v>
                </c:pt>
                <c:pt idx="328">
                  <c:v>0.34649099999999999</c:v>
                </c:pt>
                <c:pt idx="329">
                  <c:v>0.34650199999999998</c:v>
                </c:pt>
                <c:pt idx="330">
                  <c:v>0.34650599999999998</c:v>
                </c:pt>
                <c:pt idx="331">
                  <c:v>0.346524</c:v>
                </c:pt>
                <c:pt idx="332">
                  <c:v>0.346551</c:v>
                </c:pt>
                <c:pt idx="333">
                  <c:v>0.34655399999999997</c:v>
                </c:pt>
                <c:pt idx="334">
                  <c:v>0.34659200000000001</c:v>
                </c:pt>
                <c:pt idx="335">
                  <c:v>0.34659800000000002</c:v>
                </c:pt>
                <c:pt idx="336">
                  <c:v>0.34660400000000002</c:v>
                </c:pt>
                <c:pt idx="337">
                  <c:v>0.34660999999999997</c:v>
                </c:pt>
                <c:pt idx="338">
                  <c:v>0.34663899999999997</c:v>
                </c:pt>
                <c:pt idx="339">
                  <c:v>0.346665</c:v>
                </c:pt>
                <c:pt idx="340">
                  <c:v>0.34667399999999998</c:v>
                </c:pt>
                <c:pt idx="341">
                  <c:v>0.34667500000000001</c:v>
                </c:pt>
                <c:pt idx="342">
                  <c:v>0.34671400000000002</c:v>
                </c:pt>
                <c:pt idx="343">
                  <c:v>0.346723</c:v>
                </c:pt>
                <c:pt idx="344">
                  <c:v>0.34677400000000003</c:v>
                </c:pt>
                <c:pt idx="345">
                  <c:v>0.346779</c:v>
                </c:pt>
                <c:pt idx="346">
                  <c:v>0.34681499999999998</c:v>
                </c:pt>
                <c:pt idx="347">
                  <c:v>0.34682000000000002</c:v>
                </c:pt>
                <c:pt idx="348">
                  <c:v>0.34683900000000001</c:v>
                </c:pt>
                <c:pt idx="349">
                  <c:v>0.34686499999999998</c:v>
                </c:pt>
                <c:pt idx="350">
                  <c:v>0.34686499999999998</c:v>
                </c:pt>
                <c:pt idx="351">
                  <c:v>0.34689199999999998</c:v>
                </c:pt>
                <c:pt idx="352">
                  <c:v>0.34690599999999999</c:v>
                </c:pt>
                <c:pt idx="353">
                  <c:v>0.346918</c:v>
                </c:pt>
                <c:pt idx="354">
                  <c:v>0.34693099999999999</c:v>
                </c:pt>
                <c:pt idx="355">
                  <c:v>0.34696199999999999</c:v>
                </c:pt>
                <c:pt idx="356">
                  <c:v>0.34696700000000003</c:v>
                </c:pt>
                <c:pt idx="357">
                  <c:v>0.34699000000000002</c:v>
                </c:pt>
                <c:pt idx="358">
                  <c:v>0.34700300000000001</c:v>
                </c:pt>
                <c:pt idx="359">
                  <c:v>0.34701199999999999</c:v>
                </c:pt>
                <c:pt idx="360">
                  <c:v>0.34702499999999997</c:v>
                </c:pt>
                <c:pt idx="361">
                  <c:v>0.34704099999999999</c:v>
                </c:pt>
                <c:pt idx="362">
                  <c:v>0.34704499999999999</c:v>
                </c:pt>
                <c:pt idx="363">
                  <c:v>0.34704600000000002</c:v>
                </c:pt>
                <c:pt idx="364">
                  <c:v>0.34705200000000003</c:v>
                </c:pt>
                <c:pt idx="365">
                  <c:v>0.34705399999999997</c:v>
                </c:pt>
                <c:pt idx="366">
                  <c:v>0.34708099999999997</c:v>
                </c:pt>
                <c:pt idx="367">
                  <c:v>0.34711500000000001</c:v>
                </c:pt>
                <c:pt idx="368">
                  <c:v>0.34711700000000001</c:v>
                </c:pt>
                <c:pt idx="369">
                  <c:v>0.34712399999999999</c:v>
                </c:pt>
                <c:pt idx="370">
                  <c:v>0.34714099999999998</c:v>
                </c:pt>
                <c:pt idx="371">
                  <c:v>0.34720400000000001</c:v>
                </c:pt>
                <c:pt idx="372">
                  <c:v>0.34720899999999999</c:v>
                </c:pt>
                <c:pt idx="373">
                  <c:v>0.34723300000000001</c:v>
                </c:pt>
                <c:pt idx="374">
                  <c:v>0.34723399999999999</c:v>
                </c:pt>
                <c:pt idx="375">
                  <c:v>0.347242</c:v>
                </c:pt>
                <c:pt idx="376">
                  <c:v>0.347242</c:v>
                </c:pt>
                <c:pt idx="377">
                  <c:v>0.34725400000000001</c:v>
                </c:pt>
                <c:pt idx="378">
                  <c:v>0.34725400000000001</c:v>
                </c:pt>
                <c:pt idx="379">
                  <c:v>0.34729500000000002</c:v>
                </c:pt>
                <c:pt idx="380">
                  <c:v>0.34732600000000002</c:v>
                </c:pt>
                <c:pt idx="381">
                  <c:v>0.34735300000000002</c:v>
                </c:pt>
                <c:pt idx="382">
                  <c:v>0.34736</c:v>
                </c:pt>
                <c:pt idx="383">
                  <c:v>0.34737499999999999</c:v>
                </c:pt>
                <c:pt idx="384">
                  <c:v>0.34739799999999998</c:v>
                </c:pt>
                <c:pt idx="385">
                  <c:v>0.34739900000000001</c:v>
                </c:pt>
                <c:pt idx="386">
                  <c:v>0.34740300000000002</c:v>
                </c:pt>
                <c:pt idx="387">
                  <c:v>0.34740300000000002</c:v>
                </c:pt>
                <c:pt idx="388">
                  <c:v>0.347443</c:v>
                </c:pt>
                <c:pt idx="389">
                  <c:v>0.34744399999999998</c:v>
                </c:pt>
                <c:pt idx="390">
                  <c:v>0.34754000000000002</c:v>
                </c:pt>
                <c:pt idx="391">
                  <c:v>0.34756999999999999</c:v>
                </c:pt>
                <c:pt idx="392">
                  <c:v>0.34758600000000001</c:v>
                </c:pt>
                <c:pt idx="393">
                  <c:v>0.34760799999999997</c:v>
                </c:pt>
                <c:pt idx="394">
                  <c:v>0.34762199999999999</c:v>
                </c:pt>
                <c:pt idx="395">
                  <c:v>0.34762999999999999</c:v>
                </c:pt>
                <c:pt idx="396">
                  <c:v>0.34763899999999998</c:v>
                </c:pt>
                <c:pt idx="397">
                  <c:v>0.34764499999999998</c:v>
                </c:pt>
                <c:pt idx="398">
                  <c:v>0.347686</c:v>
                </c:pt>
                <c:pt idx="399">
                  <c:v>0.34770299999999998</c:v>
                </c:pt>
                <c:pt idx="400">
                  <c:v>0.34770499999999999</c:v>
                </c:pt>
                <c:pt idx="401">
                  <c:v>0.34771000000000002</c:v>
                </c:pt>
                <c:pt idx="402">
                  <c:v>0.347721</c:v>
                </c:pt>
                <c:pt idx="403">
                  <c:v>0.34773199999999999</c:v>
                </c:pt>
                <c:pt idx="404">
                  <c:v>0.34779700000000002</c:v>
                </c:pt>
                <c:pt idx="405">
                  <c:v>0.34781200000000001</c:v>
                </c:pt>
                <c:pt idx="406">
                  <c:v>0.34787099999999999</c:v>
                </c:pt>
                <c:pt idx="407">
                  <c:v>0.34788799999999998</c:v>
                </c:pt>
                <c:pt idx="408">
                  <c:v>0.34791299999999997</c:v>
                </c:pt>
                <c:pt idx="409">
                  <c:v>0.34792200000000001</c:v>
                </c:pt>
                <c:pt idx="410">
                  <c:v>0.34792400000000001</c:v>
                </c:pt>
                <c:pt idx="411">
                  <c:v>0.34794199999999997</c:v>
                </c:pt>
                <c:pt idx="412">
                  <c:v>0.34794799999999998</c:v>
                </c:pt>
                <c:pt idx="413">
                  <c:v>0.34797699999999998</c:v>
                </c:pt>
                <c:pt idx="414">
                  <c:v>0.34799099999999999</c:v>
                </c:pt>
                <c:pt idx="415">
                  <c:v>0.348001</c:v>
                </c:pt>
                <c:pt idx="416">
                  <c:v>0.34800700000000001</c:v>
                </c:pt>
                <c:pt idx="417">
                  <c:v>0.34802300000000003</c:v>
                </c:pt>
                <c:pt idx="418">
                  <c:v>0.34804200000000002</c:v>
                </c:pt>
                <c:pt idx="419">
                  <c:v>0.34804600000000002</c:v>
                </c:pt>
                <c:pt idx="420">
                  <c:v>0.34806799999999999</c:v>
                </c:pt>
                <c:pt idx="421">
                  <c:v>0.34807199999999999</c:v>
                </c:pt>
                <c:pt idx="422">
                  <c:v>0.34808099999999997</c:v>
                </c:pt>
                <c:pt idx="423">
                  <c:v>0.34810200000000002</c:v>
                </c:pt>
                <c:pt idx="424">
                  <c:v>0.34810200000000002</c:v>
                </c:pt>
                <c:pt idx="425">
                  <c:v>0.34812399999999999</c:v>
                </c:pt>
                <c:pt idx="426">
                  <c:v>0.34812700000000002</c:v>
                </c:pt>
                <c:pt idx="427">
                  <c:v>0.34814099999999998</c:v>
                </c:pt>
                <c:pt idx="428">
                  <c:v>0.348165</c:v>
                </c:pt>
                <c:pt idx="429">
                  <c:v>0.34817100000000001</c:v>
                </c:pt>
                <c:pt idx="430">
                  <c:v>0.348188</c:v>
                </c:pt>
                <c:pt idx="431">
                  <c:v>0.348306</c:v>
                </c:pt>
                <c:pt idx="432">
                  <c:v>0.34831099999999998</c:v>
                </c:pt>
                <c:pt idx="433">
                  <c:v>0.34833399999999998</c:v>
                </c:pt>
                <c:pt idx="434">
                  <c:v>0.348358</c:v>
                </c:pt>
                <c:pt idx="435">
                  <c:v>0.34837400000000002</c:v>
                </c:pt>
                <c:pt idx="436">
                  <c:v>0.348385</c:v>
                </c:pt>
                <c:pt idx="437">
                  <c:v>0.34839199999999998</c:v>
                </c:pt>
                <c:pt idx="438">
                  <c:v>0.34839599999999998</c:v>
                </c:pt>
                <c:pt idx="439">
                  <c:v>0.348437</c:v>
                </c:pt>
                <c:pt idx="440">
                  <c:v>0.34846700000000003</c:v>
                </c:pt>
                <c:pt idx="441">
                  <c:v>0.34849000000000002</c:v>
                </c:pt>
                <c:pt idx="442">
                  <c:v>0.34850199999999998</c:v>
                </c:pt>
                <c:pt idx="443">
                  <c:v>0.34850599999999998</c:v>
                </c:pt>
                <c:pt idx="444">
                  <c:v>0.34850700000000001</c:v>
                </c:pt>
                <c:pt idx="445">
                  <c:v>0.34851799999999999</c:v>
                </c:pt>
                <c:pt idx="446">
                  <c:v>0.34853299999999998</c:v>
                </c:pt>
                <c:pt idx="447">
                  <c:v>0.34853499999999998</c:v>
                </c:pt>
                <c:pt idx="448">
                  <c:v>0.34854099999999999</c:v>
                </c:pt>
                <c:pt idx="449">
                  <c:v>0.34857900000000003</c:v>
                </c:pt>
                <c:pt idx="450">
                  <c:v>0.34860400000000002</c:v>
                </c:pt>
                <c:pt idx="451">
                  <c:v>0.34861500000000001</c:v>
                </c:pt>
                <c:pt idx="452">
                  <c:v>0.34861900000000001</c:v>
                </c:pt>
                <c:pt idx="453">
                  <c:v>0.34863499999999997</c:v>
                </c:pt>
                <c:pt idx="454">
                  <c:v>0.34863899999999998</c:v>
                </c:pt>
                <c:pt idx="455">
                  <c:v>0.34866200000000003</c:v>
                </c:pt>
                <c:pt idx="456">
                  <c:v>0.34866900000000001</c:v>
                </c:pt>
                <c:pt idx="457">
                  <c:v>0.34866999999999998</c:v>
                </c:pt>
                <c:pt idx="458">
                  <c:v>0.34867199999999998</c:v>
                </c:pt>
                <c:pt idx="459">
                  <c:v>0.34869299999999998</c:v>
                </c:pt>
                <c:pt idx="460">
                  <c:v>0.348717</c:v>
                </c:pt>
                <c:pt idx="461">
                  <c:v>0.34872799999999998</c:v>
                </c:pt>
                <c:pt idx="462">
                  <c:v>0.348771</c:v>
                </c:pt>
                <c:pt idx="463">
                  <c:v>0.34877999999999998</c:v>
                </c:pt>
                <c:pt idx="464">
                  <c:v>0.34879100000000002</c:v>
                </c:pt>
                <c:pt idx="465">
                  <c:v>0.34884799999999999</c:v>
                </c:pt>
                <c:pt idx="466">
                  <c:v>0.348854</c:v>
                </c:pt>
                <c:pt idx="467">
                  <c:v>0.34890599999999999</c:v>
                </c:pt>
                <c:pt idx="468">
                  <c:v>0.34891499999999998</c:v>
                </c:pt>
                <c:pt idx="469">
                  <c:v>0.348937</c:v>
                </c:pt>
                <c:pt idx="470">
                  <c:v>0.348943</c:v>
                </c:pt>
                <c:pt idx="471">
                  <c:v>0.34894500000000001</c:v>
                </c:pt>
                <c:pt idx="472">
                  <c:v>0.34895900000000002</c:v>
                </c:pt>
                <c:pt idx="473">
                  <c:v>0.348964</c:v>
                </c:pt>
                <c:pt idx="474">
                  <c:v>0.34897299999999998</c:v>
                </c:pt>
                <c:pt idx="475">
                  <c:v>0.34898899999999999</c:v>
                </c:pt>
                <c:pt idx="476">
                  <c:v>0.348991</c:v>
                </c:pt>
                <c:pt idx="477">
                  <c:v>0.34906199999999998</c:v>
                </c:pt>
                <c:pt idx="478">
                  <c:v>0.34906900000000002</c:v>
                </c:pt>
                <c:pt idx="479">
                  <c:v>0.34908800000000001</c:v>
                </c:pt>
                <c:pt idx="480">
                  <c:v>0.34912300000000002</c:v>
                </c:pt>
                <c:pt idx="481">
                  <c:v>0.349161</c:v>
                </c:pt>
                <c:pt idx="482">
                  <c:v>0.34916599999999998</c:v>
                </c:pt>
                <c:pt idx="483">
                  <c:v>0.34921600000000003</c:v>
                </c:pt>
                <c:pt idx="484">
                  <c:v>0.34922199999999998</c:v>
                </c:pt>
                <c:pt idx="485">
                  <c:v>0.34926299999999999</c:v>
                </c:pt>
                <c:pt idx="486">
                  <c:v>0.34926299999999999</c:v>
                </c:pt>
                <c:pt idx="487">
                  <c:v>0.34931499999999999</c:v>
                </c:pt>
                <c:pt idx="488">
                  <c:v>0.34932299999999999</c:v>
                </c:pt>
                <c:pt idx="489">
                  <c:v>0.34932800000000003</c:v>
                </c:pt>
                <c:pt idx="490">
                  <c:v>0.34933999999999998</c:v>
                </c:pt>
                <c:pt idx="491">
                  <c:v>0.34936299999999998</c:v>
                </c:pt>
                <c:pt idx="492">
                  <c:v>0.349381</c:v>
                </c:pt>
                <c:pt idx="493">
                  <c:v>0.349381</c:v>
                </c:pt>
                <c:pt idx="494">
                  <c:v>0.34945700000000002</c:v>
                </c:pt>
                <c:pt idx="495">
                  <c:v>0.34945999999999999</c:v>
                </c:pt>
                <c:pt idx="496">
                  <c:v>0.34946100000000002</c:v>
                </c:pt>
                <c:pt idx="497">
                  <c:v>0.349468</c:v>
                </c:pt>
                <c:pt idx="498">
                  <c:v>0.34947099999999998</c:v>
                </c:pt>
                <c:pt idx="499">
                  <c:v>0.34949599999999997</c:v>
                </c:pt>
                <c:pt idx="500">
                  <c:v>0.34950700000000001</c:v>
                </c:pt>
                <c:pt idx="501">
                  <c:v>0.34955000000000003</c:v>
                </c:pt>
                <c:pt idx="502">
                  <c:v>0.34956199999999998</c:v>
                </c:pt>
                <c:pt idx="503">
                  <c:v>0.34956799999999999</c:v>
                </c:pt>
                <c:pt idx="504">
                  <c:v>0.34956999999999999</c:v>
                </c:pt>
                <c:pt idx="505">
                  <c:v>0.34964600000000001</c:v>
                </c:pt>
                <c:pt idx="506">
                  <c:v>0.34969600000000001</c:v>
                </c:pt>
                <c:pt idx="507">
                  <c:v>0.34971999999999998</c:v>
                </c:pt>
                <c:pt idx="508">
                  <c:v>0.34972399999999998</c:v>
                </c:pt>
                <c:pt idx="509">
                  <c:v>0.34977200000000003</c:v>
                </c:pt>
                <c:pt idx="510">
                  <c:v>0.34978100000000001</c:v>
                </c:pt>
                <c:pt idx="511">
                  <c:v>0.34978799999999999</c:v>
                </c:pt>
                <c:pt idx="512">
                  <c:v>0.34982099999999999</c:v>
                </c:pt>
                <c:pt idx="513">
                  <c:v>0.34982400000000002</c:v>
                </c:pt>
                <c:pt idx="514">
                  <c:v>0.34985300000000003</c:v>
                </c:pt>
                <c:pt idx="515">
                  <c:v>0.349856</c:v>
                </c:pt>
                <c:pt idx="516">
                  <c:v>0.34986499999999998</c:v>
                </c:pt>
                <c:pt idx="517">
                  <c:v>0.34988399999999997</c:v>
                </c:pt>
                <c:pt idx="518">
                  <c:v>0.34989999999999999</c:v>
                </c:pt>
                <c:pt idx="519">
                  <c:v>0.34992099999999998</c:v>
                </c:pt>
                <c:pt idx="520">
                  <c:v>0.349935</c:v>
                </c:pt>
                <c:pt idx="521">
                  <c:v>0.34993600000000002</c:v>
                </c:pt>
                <c:pt idx="522">
                  <c:v>0.349941</c:v>
                </c:pt>
                <c:pt idx="523">
                  <c:v>0.349997</c:v>
                </c:pt>
                <c:pt idx="524">
                  <c:v>0.350047</c:v>
                </c:pt>
                <c:pt idx="525">
                  <c:v>0.35008</c:v>
                </c:pt>
                <c:pt idx="526">
                  <c:v>0.35009699999999999</c:v>
                </c:pt>
                <c:pt idx="527">
                  <c:v>0.35012100000000002</c:v>
                </c:pt>
                <c:pt idx="528">
                  <c:v>0.35012500000000002</c:v>
                </c:pt>
                <c:pt idx="529">
                  <c:v>0.35012500000000002</c:v>
                </c:pt>
                <c:pt idx="530">
                  <c:v>0.35012900000000002</c:v>
                </c:pt>
                <c:pt idx="531">
                  <c:v>0.35014899999999999</c:v>
                </c:pt>
                <c:pt idx="532">
                  <c:v>0.35021200000000002</c:v>
                </c:pt>
                <c:pt idx="533">
                  <c:v>0.35022399999999998</c:v>
                </c:pt>
                <c:pt idx="534">
                  <c:v>0.35024100000000002</c:v>
                </c:pt>
                <c:pt idx="535">
                  <c:v>0.350242</c:v>
                </c:pt>
                <c:pt idx="536">
                  <c:v>0.35024899999999998</c:v>
                </c:pt>
                <c:pt idx="537">
                  <c:v>0.35025200000000001</c:v>
                </c:pt>
                <c:pt idx="538">
                  <c:v>0.35033500000000001</c:v>
                </c:pt>
                <c:pt idx="539">
                  <c:v>0.350352</c:v>
                </c:pt>
                <c:pt idx="540">
                  <c:v>0.35037800000000002</c:v>
                </c:pt>
                <c:pt idx="541">
                  <c:v>0.350381</c:v>
                </c:pt>
                <c:pt idx="542">
                  <c:v>0.35039199999999998</c:v>
                </c:pt>
                <c:pt idx="543">
                  <c:v>0.35039300000000001</c:v>
                </c:pt>
                <c:pt idx="544">
                  <c:v>0.35043800000000003</c:v>
                </c:pt>
                <c:pt idx="545">
                  <c:v>0.35048899999999999</c:v>
                </c:pt>
                <c:pt idx="546">
                  <c:v>0.35048899999999999</c:v>
                </c:pt>
                <c:pt idx="547">
                  <c:v>0.350522</c:v>
                </c:pt>
                <c:pt idx="548">
                  <c:v>0.35054000000000002</c:v>
                </c:pt>
                <c:pt idx="549">
                  <c:v>0.35054299999999999</c:v>
                </c:pt>
                <c:pt idx="550">
                  <c:v>0.350553</c:v>
                </c:pt>
                <c:pt idx="551">
                  <c:v>0.35055500000000001</c:v>
                </c:pt>
                <c:pt idx="552">
                  <c:v>0.35056399999999999</c:v>
                </c:pt>
                <c:pt idx="553">
                  <c:v>0.350634</c:v>
                </c:pt>
                <c:pt idx="554">
                  <c:v>0.35064200000000001</c:v>
                </c:pt>
                <c:pt idx="555">
                  <c:v>0.35064400000000001</c:v>
                </c:pt>
                <c:pt idx="556">
                  <c:v>0.35064600000000001</c:v>
                </c:pt>
                <c:pt idx="557">
                  <c:v>0.35065600000000002</c:v>
                </c:pt>
                <c:pt idx="558">
                  <c:v>0.35067999999999999</c:v>
                </c:pt>
                <c:pt idx="559">
                  <c:v>0.35071600000000003</c:v>
                </c:pt>
                <c:pt idx="560">
                  <c:v>0.350721</c:v>
                </c:pt>
                <c:pt idx="561">
                  <c:v>0.35077900000000001</c:v>
                </c:pt>
                <c:pt idx="562">
                  <c:v>0.35078599999999999</c:v>
                </c:pt>
                <c:pt idx="563">
                  <c:v>0.35079100000000002</c:v>
                </c:pt>
                <c:pt idx="564">
                  <c:v>0.35081800000000002</c:v>
                </c:pt>
                <c:pt idx="565">
                  <c:v>0.350823</c:v>
                </c:pt>
                <c:pt idx="566">
                  <c:v>0.35086400000000001</c:v>
                </c:pt>
                <c:pt idx="567">
                  <c:v>0.35086600000000001</c:v>
                </c:pt>
                <c:pt idx="568">
                  <c:v>0.35087499999999999</c:v>
                </c:pt>
                <c:pt idx="569">
                  <c:v>0.35087699999999999</c:v>
                </c:pt>
                <c:pt idx="570">
                  <c:v>0.35088799999999998</c:v>
                </c:pt>
                <c:pt idx="571">
                  <c:v>0.35089799999999999</c:v>
                </c:pt>
                <c:pt idx="572">
                  <c:v>0.350906</c:v>
                </c:pt>
                <c:pt idx="573">
                  <c:v>0.35090700000000002</c:v>
                </c:pt>
                <c:pt idx="574">
                  <c:v>0.35091</c:v>
                </c:pt>
                <c:pt idx="575">
                  <c:v>0.35094700000000001</c:v>
                </c:pt>
                <c:pt idx="576">
                  <c:v>0.35097699999999998</c:v>
                </c:pt>
                <c:pt idx="577">
                  <c:v>0.35099200000000003</c:v>
                </c:pt>
                <c:pt idx="578">
                  <c:v>0.350995</c:v>
                </c:pt>
                <c:pt idx="579">
                  <c:v>0.35100399999999998</c:v>
                </c:pt>
                <c:pt idx="580">
                  <c:v>0.35100599999999998</c:v>
                </c:pt>
                <c:pt idx="581">
                  <c:v>0.35103699999999999</c:v>
                </c:pt>
                <c:pt idx="582">
                  <c:v>0.35104200000000002</c:v>
                </c:pt>
                <c:pt idx="583">
                  <c:v>0.35108299999999998</c:v>
                </c:pt>
                <c:pt idx="584">
                  <c:v>0.35109499999999999</c:v>
                </c:pt>
                <c:pt idx="585">
                  <c:v>0.35114699999999999</c:v>
                </c:pt>
                <c:pt idx="586">
                  <c:v>0.35114899999999999</c:v>
                </c:pt>
                <c:pt idx="587">
                  <c:v>0.35118300000000002</c:v>
                </c:pt>
                <c:pt idx="588">
                  <c:v>0.35119</c:v>
                </c:pt>
                <c:pt idx="589">
                  <c:v>0.35123300000000002</c:v>
                </c:pt>
                <c:pt idx="590">
                  <c:v>0.35126499999999999</c:v>
                </c:pt>
                <c:pt idx="591">
                  <c:v>0.351269</c:v>
                </c:pt>
                <c:pt idx="592">
                  <c:v>0.35129899999999997</c:v>
                </c:pt>
                <c:pt idx="593">
                  <c:v>0.35130899999999998</c:v>
                </c:pt>
                <c:pt idx="594">
                  <c:v>0.35132200000000002</c:v>
                </c:pt>
                <c:pt idx="595">
                  <c:v>0.35133399999999998</c:v>
                </c:pt>
                <c:pt idx="596">
                  <c:v>0.351358</c:v>
                </c:pt>
                <c:pt idx="597">
                  <c:v>0.35137200000000002</c:v>
                </c:pt>
                <c:pt idx="598">
                  <c:v>0.35137800000000002</c:v>
                </c:pt>
                <c:pt idx="599">
                  <c:v>0.35138200000000003</c:v>
                </c:pt>
                <c:pt idx="600">
                  <c:v>0.35138999999999998</c:v>
                </c:pt>
                <c:pt idx="601">
                  <c:v>0.351406</c:v>
                </c:pt>
                <c:pt idx="602">
                  <c:v>0.351414</c:v>
                </c:pt>
                <c:pt idx="603">
                  <c:v>0.35142499999999999</c:v>
                </c:pt>
                <c:pt idx="604">
                  <c:v>0.35145300000000002</c:v>
                </c:pt>
                <c:pt idx="605">
                  <c:v>0.35147400000000001</c:v>
                </c:pt>
                <c:pt idx="606">
                  <c:v>0.351516</c:v>
                </c:pt>
                <c:pt idx="607">
                  <c:v>0.35152099999999997</c:v>
                </c:pt>
                <c:pt idx="608">
                  <c:v>0.35153800000000002</c:v>
                </c:pt>
                <c:pt idx="609">
                  <c:v>0.35154800000000003</c:v>
                </c:pt>
                <c:pt idx="610">
                  <c:v>0.351551</c:v>
                </c:pt>
                <c:pt idx="611">
                  <c:v>0.35155900000000001</c:v>
                </c:pt>
                <c:pt idx="612">
                  <c:v>0.35156500000000002</c:v>
                </c:pt>
                <c:pt idx="613">
                  <c:v>0.35158499999999998</c:v>
                </c:pt>
                <c:pt idx="614">
                  <c:v>0.35158800000000001</c:v>
                </c:pt>
                <c:pt idx="615">
                  <c:v>0.35160599999999997</c:v>
                </c:pt>
                <c:pt idx="616">
                  <c:v>0.35161700000000001</c:v>
                </c:pt>
                <c:pt idx="617">
                  <c:v>0.35162399999999999</c:v>
                </c:pt>
                <c:pt idx="618">
                  <c:v>0.35164699999999999</c:v>
                </c:pt>
                <c:pt idx="619">
                  <c:v>0.35166700000000001</c:v>
                </c:pt>
                <c:pt idx="620">
                  <c:v>0.35170600000000002</c:v>
                </c:pt>
                <c:pt idx="621">
                  <c:v>0.35175000000000001</c:v>
                </c:pt>
                <c:pt idx="622">
                  <c:v>0.35175600000000001</c:v>
                </c:pt>
                <c:pt idx="623">
                  <c:v>0.351802</c:v>
                </c:pt>
                <c:pt idx="624">
                  <c:v>0.35181899999999999</c:v>
                </c:pt>
                <c:pt idx="625">
                  <c:v>0.35184599999999999</c:v>
                </c:pt>
                <c:pt idx="626">
                  <c:v>0.35187400000000002</c:v>
                </c:pt>
                <c:pt idx="627">
                  <c:v>0.35187600000000002</c:v>
                </c:pt>
                <c:pt idx="628">
                  <c:v>0.35188599999999998</c:v>
                </c:pt>
                <c:pt idx="629">
                  <c:v>0.35189199999999998</c:v>
                </c:pt>
                <c:pt idx="630">
                  <c:v>0.35189799999999999</c:v>
                </c:pt>
                <c:pt idx="631">
                  <c:v>0.35190300000000002</c:v>
                </c:pt>
                <c:pt idx="632">
                  <c:v>0.35190700000000003</c:v>
                </c:pt>
                <c:pt idx="633">
                  <c:v>0.35191899999999998</c:v>
                </c:pt>
                <c:pt idx="634">
                  <c:v>0.351933</c:v>
                </c:pt>
                <c:pt idx="635">
                  <c:v>0.35194399999999998</c:v>
                </c:pt>
                <c:pt idx="636">
                  <c:v>0.35195700000000002</c:v>
                </c:pt>
                <c:pt idx="637">
                  <c:v>0.35195900000000002</c:v>
                </c:pt>
                <c:pt idx="638">
                  <c:v>0.351962</c:v>
                </c:pt>
                <c:pt idx="639">
                  <c:v>0.35201100000000002</c:v>
                </c:pt>
                <c:pt idx="640">
                  <c:v>0.35202099999999997</c:v>
                </c:pt>
                <c:pt idx="641">
                  <c:v>0.35203899999999999</c:v>
                </c:pt>
                <c:pt idx="642">
                  <c:v>0.352051</c:v>
                </c:pt>
                <c:pt idx="643">
                  <c:v>0.35205399999999998</c:v>
                </c:pt>
                <c:pt idx="644">
                  <c:v>0.35208299999999998</c:v>
                </c:pt>
                <c:pt idx="645">
                  <c:v>0.35210200000000003</c:v>
                </c:pt>
                <c:pt idx="646">
                  <c:v>0.35211799999999999</c:v>
                </c:pt>
                <c:pt idx="647">
                  <c:v>0.35214800000000002</c:v>
                </c:pt>
                <c:pt idx="648">
                  <c:v>0.35215099999999999</c:v>
                </c:pt>
                <c:pt idx="649">
                  <c:v>0.35216999999999998</c:v>
                </c:pt>
                <c:pt idx="650">
                  <c:v>0.35217900000000002</c:v>
                </c:pt>
                <c:pt idx="651">
                  <c:v>0.35218500000000003</c:v>
                </c:pt>
                <c:pt idx="652">
                  <c:v>0.35218899999999997</c:v>
                </c:pt>
                <c:pt idx="653">
                  <c:v>0.35220200000000002</c:v>
                </c:pt>
                <c:pt idx="654">
                  <c:v>0.35222700000000001</c:v>
                </c:pt>
                <c:pt idx="655">
                  <c:v>0.35223399999999999</c:v>
                </c:pt>
                <c:pt idx="656">
                  <c:v>0.35229500000000002</c:v>
                </c:pt>
                <c:pt idx="657">
                  <c:v>0.3523</c:v>
                </c:pt>
                <c:pt idx="658">
                  <c:v>0.352302</c:v>
                </c:pt>
                <c:pt idx="659">
                  <c:v>0.35230699999999998</c:v>
                </c:pt>
                <c:pt idx="660">
                  <c:v>0.352327</c:v>
                </c:pt>
                <c:pt idx="661">
                  <c:v>0.352356</c:v>
                </c:pt>
                <c:pt idx="662">
                  <c:v>0.35235699999999998</c:v>
                </c:pt>
                <c:pt idx="663">
                  <c:v>0.35239300000000001</c:v>
                </c:pt>
                <c:pt idx="664">
                  <c:v>0.35239599999999999</c:v>
                </c:pt>
                <c:pt idx="665">
                  <c:v>0.352464</c:v>
                </c:pt>
                <c:pt idx="666">
                  <c:v>0.352493</c:v>
                </c:pt>
                <c:pt idx="667">
                  <c:v>0.35251500000000002</c:v>
                </c:pt>
                <c:pt idx="668">
                  <c:v>0.35251500000000002</c:v>
                </c:pt>
                <c:pt idx="669">
                  <c:v>0.35252099999999997</c:v>
                </c:pt>
                <c:pt idx="670">
                  <c:v>0.35253600000000002</c:v>
                </c:pt>
                <c:pt idx="671">
                  <c:v>0.35254200000000002</c:v>
                </c:pt>
                <c:pt idx="672">
                  <c:v>0.35255399999999998</c:v>
                </c:pt>
                <c:pt idx="673">
                  <c:v>0.352576</c:v>
                </c:pt>
                <c:pt idx="674">
                  <c:v>0.35258099999999998</c:v>
                </c:pt>
                <c:pt idx="675">
                  <c:v>0.35262399999999999</c:v>
                </c:pt>
                <c:pt idx="676">
                  <c:v>0.35264299999999998</c:v>
                </c:pt>
                <c:pt idx="677">
                  <c:v>0.35265099999999999</c:v>
                </c:pt>
                <c:pt idx="678">
                  <c:v>0.35268500000000003</c:v>
                </c:pt>
                <c:pt idx="679">
                  <c:v>0.35269200000000001</c:v>
                </c:pt>
                <c:pt idx="680">
                  <c:v>0.35269400000000001</c:v>
                </c:pt>
                <c:pt idx="681">
                  <c:v>0.35271599999999997</c:v>
                </c:pt>
                <c:pt idx="682">
                  <c:v>0.35272500000000001</c:v>
                </c:pt>
                <c:pt idx="683">
                  <c:v>0.352771</c:v>
                </c:pt>
                <c:pt idx="684">
                  <c:v>0.35278700000000002</c:v>
                </c:pt>
                <c:pt idx="685">
                  <c:v>0.35283999999999999</c:v>
                </c:pt>
                <c:pt idx="686">
                  <c:v>0.35284199999999999</c:v>
                </c:pt>
                <c:pt idx="687">
                  <c:v>0.35284399999999999</c:v>
                </c:pt>
                <c:pt idx="688">
                  <c:v>0.35285100000000003</c:v>
                </c:pt>
                <c:pt idx="689">
                  <c:v>0.35285300000000003</c:v>
                </c:pt>
                <c:pt idx="690">
                  <c:v>0.35287600000000002</c:v>
                </c:pt>
                <c:pt idx="691">
                  <c:v>0.35288799999999998</c:v>
                </c:pt>
                <c:pt idx="692">
                  <c:v>0.35289100000000001</c:v>
                </c:pt>
                <c:pt idx="693">
                  <c:v>0.352904</c:v>
                </c:pt>
                <c:pt idx="694">
                  <c:v>0.35292000000000001</c:v>
                </c:pt>
                <c:pt idx="695">
                  <c:v>0.35292499999999999</c:v>
                </c:pt>
                <c:pt idx="696">
                  <c:v>0.35293799999999997</c:v>
                </c:pt>
                <c:pt idx="697">
                  <c:v>0.35294300000000001</c:v>
                </c:pt>
                <c:pt idx="698">
                  <c:v>0.35294700000000001</c:v>
                </c:pt>
                <c:pt idx="699">
                  <c:v>0.35294799999999998</c:v>
                </c:pt>
                <c:pt idx="700">
                  <c:v>0.35297499999999998</c:v>
                </c:pt>
                <c:pt idx="701">
                  <c:v>0.35299999999999998</c:v>
                </c:pt>
                <c:pt idx="702">
                  <c:v>0.353018</c:v>
                </c:pt>
                <c:pt idx="703">
                  <c:v>0.35302099999999997</c:v>
                </c:pt>
                <c:pt idx="704">
                  <c:v>0.35302800000000001</c:v>
                </c:pt>
                <c:pt idx="705">
                  <c:v>0.353043</c:v>
                </c:pt>
                <c:pt idx="706">
                  <c:v>0.35305399999999998</c:v>
                </c:pt>
                <c:pt idx="707">
                  <c:v>0.35312399999999999</c:v>
                </c:pt>
                <c:pt idx="708">
                  <c:v>0.35314000000000001</c:v>
                </c:pt>
                <c:pt idx="709">
                  <c:v>0.35314899999999999</c:v>
                </c:pt>
                <c:pt idx="710">
                  <c:v>0.35320099999999999</c:v>
                </c:pt>
                <c:pt idx="711">
                  <c:v>0.35322300000000001</c:v>
                </c:pt>
                <c:pt idx="712">
                  <c:v>0.353246</c:v>
                </c:pt>
                <c:pt idx="713">
                  <c:v>0.353271</c:v>
                </c:pt>
                <c:pt idx="714">
                  <c:v>0.35327700000000001</c:v>
                </c:pt>
                <c:pt idx="715">
                  <c:v>0.35327900000000001</c:v>
                </c:pt>
                <c:pt idx="716">
                  <c:v>0.35328500000000002</c:v>
                </c:pt>
                <c:pt idx="717">
                  <c:v>0.35329100000000002</c:v>
                </c:pt>
                <c:pt idx="718">
                  <c:v>0.35336699999999999</c:v>
                </c:pt>
                <c:pt idx="719">
                  <c:v>0.35344399999999998</c:v>
                </c:pt>
                <c:pt idx="720">
                  <c:v>0.35344399999999998</c:v>
                </c:pt>
                <c:pt idx="721">
                  <c:v>0.35347699999999999</c:v>
                </c:pt>
                <c:pt idx="722">
                  <c:v>0.35352699999999998</c:v>
                </c:pt>
                <c:pt idx="723">
                  <c:v>0.35352899999999998</c:v>
                </c:pt>
                <c:pt idx="724">
                  <c:v>0.35356599999999999</c:v>
                </c:pt>
                <c:pt idx="725">
                  <c:v>0.35358899999999999</c:v>
                </c:pt>
                <c:pt idx="726">
                  <c:v>0.35360000000000003</c:v>
                </c:pt>
                <c:pt idx="727">
                  <c:v>0.35361799999999999</c:v>
                </c:pt>
                <c:pt idx="728">
                  <c:v>0.35363499999999998</c:v>
                </c:pt>
                <c:pt idx="729">
                  <c:v>0.35364099999999998</c:v>
                </c:pt>
                <c:pt idx="730">
                  <c:v>0.35364299999999999</c:v>
                </c:pt>
                <c:pt idx="731">
                  <c:v>0.353682</c:v>
                </c:pt>
                <c:pt idx="732">
                  <c:v>0.35370000000000001</c:v>
                </c:pt>
                <c:pt idx="733">
                  <c:v>0.35370099999999999</c:v>
                </c:pt>
                <c:pt idx="734">
                  <c:v>0.35370099999999999</c:v>
                </c:pt>
                <c:pt idx="735">
                  <c:v>0.35373399999999999</c:v>
                </c:pt>
                <c:pt idx="736">
                  <c:v>0.353742</c:v>
                </c:pt>
                <c:pt idx="737">
                  <c:v>0.35381600000000002</c:v>
                </c:pt>
                <c:pt idx="738">
                  <c:v>0.35387000000000002</c:v>
                </c:pt>
                <c:pt idx="739">
                  <c:v>0.353908</c:v>
                </c:pt>
                <c:pt idx="740">
                  <c:v>0.35395799999999999</c:v>
                </c:pt>
                <c:pt idx="741">
                  <c:v>0.35402099999999997</c:v>
                </c:pt>
                <c:pt idx="742">
                  <c:v>0.35402600000000001</c:v>
                </c:pt>
                <c:pt idx="743">
                  <c:v>0.35404000000000002</c:v>
                </c:pt>
                <c:pt idx="744">
                  <c:v>0.354043</c:v>
                </c:pt>
                <c:pt idx="745">
                  <c:v>0.35405199999999998</c:v>
                </c:pt>
                <c:pt idx="746">
                  <c:v>0.35406199999999999</c:v>
                </c:pt>
                <c:pt idx="747">
                  <c:v>0.35409299999999999</c:v>
                </c:pt>
                <c:pt idx="748">
                  <c:v>0.354103</c:v>
                </c:pt>
                <c:pt idx="749">
                  <c:v>0.35411799999999999</c:v>
                </c:pt>
                <c:pt idx="750">
                  <c:v>0.35415799999999997</c:v>
                </c:pt>
                <c:pt idx="751">
                  <c:v>0.354186</c:v>
                </c:pt>
                <c:pt idx="752">
                  <c:v>0.354215</c:v>
                </c:pt>
                <c:pt idx="753">
                  <c:v>0.35422100000000001</c:v>
                </c:pt>
                <c:pt idx="754">
                  <c:v>0.35423500000000002</c:v>
                </c:pt>
                <c:pt idx="755">
                  <c:v>0.35426000000000002</c:v>
                </c:pt>
                <c:pt idx="756">
                  <c:v>0.354267</c:v>
                </c:pt>
                <c:pt idx="757">
                  <c:v>0.35429699999999997</c:v>
                </c:pt>
                <c:pt idx="758">
                  <c:v>0.354319</c:v>
                </c:pt>
                <c:pt idx="759">
                  <c:v>0.35440899999999997</c:v>
                </c:pt>
                <c:pt idx="760">
                  <c:v>0.35441299999999998</c:v>
                </c:pt>
                <c:pt idx="761">
                  <c:v>0.35442800000000002</c:v>
                </c:pt>
                <c:pt idx="762">
                  <c:v>0.35445399999999999</c:v>
                </c:pt>
                <c:pt idx="763">
                  <c:v>0.35449799999999998</c:v>
                </c:pt>
                <c:pt idx="764">
                  <c:v>0.354518</c:v>
                </c:pt>
                <c:pt idx="765">
                  <c:v>0.35451899999999997</c:v>
                </c:pt>
                <c:pt idx="766">
                  <c:v>0.354574</c:v>
                </c:pt>
                <c:pt idx="767">
                  <c:v>0.35460399999999997</c:v>
                </c:pt>
                <c:pt idx="768">
                  <c:v>0.35461799999999999</c:v>
                </c:pt>
                <c:pt idx="769">
                  <c:v>0.35472100000000001</c:v>
                </c:pt>
                <c:pt idx="770">
                  <c:v>0.35483300000000001</c:v>
                </c:pt>
                <c:pt idx="771">
                  <c:v>0.35489300000000001</c:v>
                </c:pt>
                <c:pt idx="772">
                  <c:v>0.354966</c:v>
                </c:pt>
                <c:pt idx="773">
                  <c:v>0.355016</c:v>
                </c:pt>
                <c:pt idx="774">
                  <c:v>0.35503800000000002</c:v>
                </c:pt>
                <c:pt idx="775">
                  <c:v>0.35504000000000002</c:v>
                </c:pt>
                <c:pt idx="776">
                  <c:v>0.355049</c:v>
                </c:pt>
                <c:pt idx="777">
                  <c:v>0.35508000000000001</c:v>
                </c:pt>
                <c:pt idx="778">
                  <c:v>0.355105</c:v>
                </c:pt>
                <c:pt idx="779">
                  <c:v>0.35512700000000003</c:v>
                </c:pt>
                <c:pt idx="780">
                  <c:v>0.35514299999999999</c:v>
                </c:pt>
                <c:pt idx="781">
                  <c:v>0.35516599999999998</c:v>
                </c:pt>
                <c:pt idx="782">
                  <c:v>0.355186</c:v>
                </c:pt>
                <c:pt idx="783">
                  <c:v>0.35520699999999999</c:v>
                </c:pt>
                <c:pt idx="784">
                  <c:v>0.355215</c:v>
                </c:pt>
                <c:pt idx="785">
                  <c:v>0.35522199999999998</c:v>
                </c:pt>
                <c:pt idx="786">
                  <c:v>0.35524299999999998</c:v>
                </c:pt>
                <c:pt idx="787">
                  <c:v>0.35525400000000001</c:v>
                </c:pt>
                <c:pt idx="788">
                  <c:v>0.35525499999999999</c:v>
                </c:pt>
                <c:pt idx="789">
                  <c:v>0.355377</c:v>
                </c:pt>
                <c:pt idx="790">
                  <c:v>0.35540100000000002</c:v>
                </c:pt>
                <c:pt idx="791">
                  <c:v>0.355402</c:v>
                </c:pt>
                <c:pt idx="792">
                  <c:v>0.35549500000000001</c:v>
                </c:pt>
                <c:pt idx="793">
                  <c:v>0.35550700000000002</c:v>
                </c:pt>
                <c:pt idx="794">
                  <c:v>0.35550900000000002</c:v>
                </c:pt>
                <c:pt idx="795">
                  <c:v>0.35551899999999997</c:v>
                </c:pt>
                <c:pt idx="796">
                  <c:v>0.35552699999999998</c:v>
                </c:pt>
                <c:pt idx="797">
                  <c:v>0.355574</c:v>
                </c:pt>
                <c:pt idx="798">
                  <c:v>0.35557800000000001</c:v>
                </c:pt>
                <c:pt idx="799">
                  <c:v>0.35561799999999999</c:v>
                </c:pt>
                <c:pt idx="800">
                  <c:v>0.355655</c:v>
                </c:pt>
                <c:pt idx="801">
                  <c:v>0.35567900000000002</c:v>
                </c:pt>
                <c:pt idx="802">
                  <c:v>0.35571999999999998</c:v>
                </c:pt>
                <c:pt idx="803">
                  <c:v>0.35572300000000001</c:v>
                </c:pt>
                <c:pt idx="804">
                  <c:v>0.35578900000000002</c:v>
                </c:pt>
                <c:pt idx="805">
                  <c:v>0.35579699999999997</c:v>
                </c:pt>
                <c:pt idx="806">
                  <c:v>0.35580000000000001</c:v>
                </c:pt>
                <c:pt idx="807">
                  <c:v>0.35580299999999998</c:v>
                </c:pt>
                <c:pt idx="808">
                  <c:v>0.35581699999999999</c:v>
                </c:pt>
                <c:pt idx="809">
                  <c:v>0.355823</c:v>
                </c:pt>
                <c:pt idx="810">
                  <c:v>0.35582999999999998</c:v>
                </c:pt>
                <c:pt idx="811">
                  <c:v>0.355852</c:v>
                </c:pt>
                <c:pt idx="812">
                  <c:v>0.35587800000000003</c:v>
                </c:pt>
                <c:pt idx="813">
                  <c:v>0.35588199999999998</c:v>
                </c:pt>
                <c:pt idx="814">
                  <c:v>0.35588399999999998</c:v>
                </c:pt>
                <c:pt idx="815">
                  <c:v>0.35588900000000001</c:v>
                </c:pt>
                <c:pt idx="816">
                  <c:v>0.35593900000000001</c:v>
                </c:pt>
                <c:pt idx="817">
                  <c:v>0.35594900000000002</c:v>
                </c:pt>
                <c:pt idx="818">
                  <c:v>0.35596899999999998</c:v>
                </c:pt>
                <c:pt idx="819">
                  <c:v>0.35597800000000002</c:v>
                </c:pt>
                <c:pt idx="820">
                  <c:v>0.35603800000000002</c:v>
                </c:pt>
                <c:pt idx="821">
                  <c:v>0.35607</c:v>
                </c:pt>
                <c:pt idx="822">
                  <c:v>0.35607100000000003</c:v>
                </c:pt>
                <c:pt idx="823">
                  <c:v>0.35609400000000002</c:v>
                </c:pt>
                <c:pt idx="824">
                  <c:v>0.35610700000000001</c:v>
                </c:pt>
                <c:pt idx="825">
                  <c:v>0.35610999999999998</c:v>
                </c:pt>
                <c:pt idx="826">
                  <c:v>0.35613499999999998</c:v>
                </c:pt>
                <c:pt idx="827">
                  <c:v>0.35614699999999999</c:v>
                </c:pt>
                <c:pt idx="828">
                  <c:v>0.35616100000000001</c:v>
                </c:pt>
                <c:pt idx="829">
                  <c:v>0.35617700000000002</c:v>
                </c:pt>
                <c:pt idx="830">
                  <c:v>0.35617900000000002</c:v>
                </c:pt>
                <c:pt idx="831">
                  <c:v>0.356188</c:v>
                </c:pt>
                <c:pt idx="832">
                  <c:v>0.356209</c:v>
                </c:pt>
                <c:pt idx="833">
                  <c:v>0.35622999999999999</c:v>
                </c:pt>
                <c:pt idx="834">
                  <c:v>0.356238</c:v>
                </c:pt>
                <c:pt idx="835">
                  <c:v>0.356294</c:v>
                </c:pt>
                <c:pt idx="836">
                  <c:v>0.35633700000000001</c:v>
                </c:pt>
                <c:pt idx="837">
                  <c:v>0.35633900000000002</c:v>
                </c:pt>
                <c:pt idx="838">
                  <c:v>0.35636499999999999</c:v>
                </c:pt>
                <c:pt idx="839">
                  <c:v>0.35637000000000002</c:v>
                </c:pt>
                <c:pt idx="840">
                  <c:v>0.356406</c:v>
                </c:pt>
                <c:pt idx="841">
                  <c:v>0.35644799999999999</c:v>
                </c:pt>
                <c:pt idx="842">
                  <c:v>0.35649199999999998</c:v>
                </c:pt>
                <c:pt idx="843">
                  <c:v>0.35656900000000002</c:v>
                </c:pt>
                <c:pt idx="844">
                  <c:v>0.35660199999999997</c:v>
                </c:pt>
                <c:pt idx="845">
                  <c:v>0.35660999999999998</c:v>
                </c:pt>
                <c:pt idx="846">
                  <c:v>0.35661399999999999</c:v>
                </c:pt>
                <c:pt idx="847">
                  <c:v>0.35663099999999998</c:v>
                </c:pt>
                <c:pt idx="848">
                  <c:v>0.35667399999999999</c:v>
                </c:pt>
                <c:pt idx="849">
                  <c:v>0.35670099999999999</c:v>
                </c:pt>
                <c:pt idx="850">
                  <c:v>0.35670600000000002</c:v>
                </c:pt>
                <c:pt idx="851">
                  <c:v>0.35672199999999998</c:v>
                </c:pt>
                <c:pt idx="852">
                  <c:v>0.35676099999999999</c:v>
                </c:pt>
                <c:pt idx="853">
                  <c:v>0.35679100000000002</c:v>
                </c:pt>
                <c:pt idx="854">
                  <c:v>0.356792</c:v>
                </c:pt>
                <c:pt idx="855">
                  <c:v>0.35680699999999999</c:v>
                </c:pt>
                <c:pt idx="856">
                  <c:v>0.35683300000000001</c:v>
                </c:pt>
                <c:pt idx="857">
                  <c:v>0.35683700000000002</c:v>
                </c:pt>
                <c:pt idx="858">
                  <c:v>0.35683900000000002</c:v>
                </c:pt>
                <c:pt idx="859">
                  <c:v>0.35685899999999998</c:v>
                </c:pt>
                <c:pt idx="860">
                  <c:v>0.35686699999999999</c:v>
                </c:pt>
                <c:pt idx="861">
                  <c:v>0.35692299999999999</c:v>
                </c:pt>
                <c:pt idx="862">
                  <c:v>0.35692400000000002</c:v>
                </c:pt>
                <c:pt idx="863">
                  <c:v>0.35697400000000001</c:v>
                </c:pt>
                <c:pt idx="864">
                  <c:v>0.356989</c:v>
                </c:pt>
                <c:pt idx="865">
                  <c:v>0.35702299999999998</c:v>
                </c:pt>
                <c:pt idx="866">
                  <c:v>0.357039</c:v>
                </c:pt>
                <c:pt idx="867">
                  <c:v>0.35713</c:v>
                </c:pt>
                <c:pt idx="868">
                  <c:v>0.357184</c:v>
                </c:pt>
                <c:pt idx="869">
                  <c:v>0.35719899999999999</c:v>
                </c:pt>
                <c:pt idx="870">
                  <c:v>0.35723300000000002</c:v>
                </c:pt>
                <c:pt idx="871">
                  <c:v>0.35727199999999998</c:v>
                </c:pt>
                <c:pt idx="872">
                  <c:v>0.35733199999999998</c:v>
                </c:pt>
                <c:pt idx="873">
                  <c:v>0.35733500000000001</c:v>
                </c:pt>
                <c:pt idx="874">
                  <c:v>0.35735299999999998</c:v>
                </c:pt>
                <c:pt idx="875">
                  <c:v>0.35737600000000003</c:v>
                </c:pt>
                <c:pt idx="876">
                  <c:v>0.35738500000000001</c:v>
                </c:pt>
                <c:pt idx="877">
                  <c:v>0.357456</c:v>
                </c:pt>
                <c:pt idx="878">
                  <c:v>0.35747099999999998</c:v>
                </c:pt>
                <c:pt idx="879">
                  <c:v>0.357489</c:v>
                </c:pt>
                <c:pt idx="880">
                  <c:v>0.35752099999999998</c:v>
                </c:pt>
                <c:pt idx="881">
                  <c:v>0.35754200000000003</c:v>
                </c:pt>
                <c:pt idx="882">
                  <c:v>0.35766799999999999</c:v>
                </c:pt>
                <c:pt idx="883">
                  <c:v>0.35771700000000001</c:v>
                </c:pt>
                <c:pt idx="884">
                  <c:v>0.35781099999999999</c:v>
                </c:pt>
                <c:pt idx="885">
                  <c:v>0.357881</c:v>
                </c:pt>
                <c:pt idx="886">
                  <c:v>0.35789700000000002</c:v>
                </c:pt>
                <c:pt idx="887">
                  <c:v>0.357908</c:v>
                </c:pt>
                <c:pt idx="888">
                  <c:v>0.35795700000000003</c:v>
                </c:pt>
                <c:pt idx="889">
                  <c:v>0.357964</c:v>
                </c:pt>
                <c:pt idx="890">
                  <c:v>0.35797000000000001</c:v>
                </c:pt>
                <c:pt idx="891">
                  <c:v>0.35797400000000001</c:v>
                </c:pt>
                <c:pt idx="892">
                  <c:v>0.35798000000000002</c:v>
                </c:pt>
                <c:pt idx="893">
                  <c:v>0.35805799999999999</c:v>
                </c:pt>
                <c:pt idx="894">
                  <c:v>0.35813299999999998</c:v>
                </c:pt>
                <c:pt idx="895">
                  <c:v>0.35815399999999997</c:v>
                </c:pt>
                <c:pt idx="896">
                  <c:v>0.35818</c:v>
                </c:pt>
                <c:pt idx="897">
                  <c:v>0.35821700000000001</c:v>
                </c:pt>
                <c:pt idx="898">
                  <c:v>0.35844399999999998</c:v>
                </c:pt>
                <c:pt idx="899">
                  <c:v>0.35844900000000002</c:v>
                </c:pt>
                <c:pt idx="900">
                  <c:v>0.35855999999999999</c:v>
                </c:pt>
                <c:pt idx="901">
                  <c:v>0.358574</c:v>
                </c:pt>
                <c:pt idx="902">
                  <c:v>0.35857800000000001</c:v>
                </c:pt>
                <c:pt idx="903">
                  <c:v>0.35869000000000001</c:v>
                </c:pt>
                <c:pt idx="904">
                  <c:v>0.35871900000000001</c:v>
                </c:pt>
                <c:pt idx="905">
                  <c:v>0.35881400000000002</c:v>
                </c:pt>
                <c:pt idx="906">
                  <c:v>0.35884700000000003</c:v>
                </c:pt>
                <c:pt idx="907">
                  <c:v>0.3589</c:v>
                </c:pt>
                <c:pt idx="908">
                  <c:v>0.35893599999999998</c:v>
                </c:pt>
                <c:pt idx="909">
                  <c:v>0.35894700000000002</c:v>
                </c:pt>
                <c:pt idx="910">
                  <c:v>0.35897400000000002</c:v>
                </c:pt>
                <c:pt idx="911">
                  <c:v>0.35901</c:v>
                </c:pt>
                <c:pt idx="912">
                  <c:v>0.35902800000000001</c:v>
                </c:pt>
                <c:pt idx="913">
                  <c:v>0.35906199999999999</c:v>
                </c:pt>
                <c:pt idx="914">
                  <c:v>0.35908200000000001</c:v>
                </c:pt>
                <c:pt idx="915">
                  <c:v>0.35908400000000001</c:v>
                </c:pt>
                <c:pt idx="916">
                  <c:v>0.35916799999999999</c:v>
                </c:pt>
                <c:pt idx="917">
                  <c:v>0.35921399999999998</c:v>
                </c:pt>
                <c:pt idx="918">
                  <c:v>0.35924299999999998</c:v>
                </c:pt>
                <c:pt idx="919">
                  <c:v>0.35941000000000001</c:v>
                </c:pt>
                <c:pt idx="920">
                  <c:v>0.35949199999999998</c:v>
                </c:pt>
                <c:pt idx="921">
                  <c:v>0.35958099999999998</c:v>
                </c:pt>
                <c:pt idx="922">
                  <c:v>0.359597</c:v>
                </c:pt>
                <c:pt idx="923">
                  <c:v>0.35960399999999998</c:v>
                </c:pt>
                <c:pt idx="924">
                  <c:v>0.35968</c:v>
                </c:pt>
                <c:pt idx="925">
                  <c:v>0.359931</c:v>
                </c:pt>
                <c:pt idx="926">
                  <c:v>0.36002299999999998</c:v>
                </c:pt>
                <c:pt idx="927">
                  <c:v>0.36008800000000002</c:v>
                </c:pt>
                <c:pt idx="928">
                  <c:v>0.36022500000000002</c:v>
                </c:pt>
                <c:pt idx="929">
                  <c:v>0.36024</c:v>
                </c:pt>
                <c:pt idx="930">
                  <c:v>0.36025099999999999</c:v>
                </c:pt>
                <c:pt idx="931">
                  <c:v>0.36039199999999999</c:v>
                </c:pt>
                <c:pt idx="932">
                  <c:v>0.36040699999999998</c:v>
                </c:pt>
                <c:pt idx="933">
                  <c:v>0.36046</c:v>
                </c:pt>
                <c:pt idx="934">
                  <c:v>0.36046600000000001</c:v>
                </c:pt>
                <c:pt idx="935">
                  <c:v>0.36052000000000001</c:v>
                </c:pt>
                <c:pt idx="936">
                  <c:v>0.36052299999999998</c:v>
                </c:pt>
                <c:pt idx="937">
                  <c:v>0.36052299999999998</c:v>
                </c:pt>
                <c:pt idx="938">
                  <c:v>0.36060500000000001</c:v>
                </c:pt>
                <c:pt idx="939">
                  <c:v>0.36065599999999998</c:v>
                </c:pt>
                <c:pt idx="940">
                  <c:v>0.36072500000000002</c:v>
                </c:pt>
                <c:pt idx="941">
                  <c:v>0.36081200000000002</c:v>
                </c:pt>
                <c:pt idx="942">
                  <c:v>0.36088999999999999</c:v>
                </c:pt>
                <c:pt idx="943">
                  <c:v>0.36089500000000002</c:v>
                </c:pt>
                <c:pt idx="944">
                  <c:v>0.36089599999999999</c:v>
                </c:pt>
                <c:pt idx="945">
                  <c:v>0.36092800000000003</c:v>
                </c:pt>
                <c:pt idx="946">
                  <c:v>0.36099599999999998</c:v>
                </c:pt>
                <c:pt idx="947">
                  <c:v>0.36103400000000002</c:v>
                </c:pt>
                <c:pt idx="948">
                  <c:v>0.36105799999999999</c:v>
                </c:pt>
                <c:pt idx="949">
                  <c:v>0.361176</c:v>
                </c:pt>
                <c:pt idx="950">
                  <c:v>0.36118800000000001</c:v>
                </c:pt>
                <c:pt idx="951">
                  <c:v>0.36143599999999998</c:v>
                </c:pt>
                <c:pt idx="952">
                  <c:v>0.36158899999999999</c:v>
                </c:pt>
                <c:pt idx="953">
                  <c:v>0.36160599999999998</c:v>
                </c:pt>
                <c:pt idx="954">
                  <c:v>0.361844</c:v>
                </c:pt>
                <c:pt idx="955">
                  <c:v>0.361902</c:v>
                </c:pt>
                <c:pt idx="956">
                  <c:v>0.36193199999999998</c:v>
                </c:pt>
                <c:pt idx="957">
                  <c:v>0.36206300000000002</c:v>
                </c:pt>
                <c:pt idx="958">
                  <c:v>0.36211700000000002</c:v>
                </c:pt>
                <c:pt idx="959">
                  <c:v>0.36227300000000001</c:v>
                </c:pt>
                <c:pt idx="960">
                  <c:v>0.36238300000000001</c:v>
                </c:pt>
                <c:pt idx="961">
                  <c:v>0.36240600000000001</c:v>
                </c:pt>
                <c:pt idx="962">
                  <c:v>0.36261300000000002</c:v>
                </c:pt>
                <c:pt idx="963">
                  <c:v>0.36269600000000002</c:v>
                </c:pt>
                <c:pt idx="964">
                  <c:v>0.36274699999999999</c:v>
                </c:pt>
                <c:pt idx="965">
                  <c:v>0.36280600000000002</c:v>
                </c:pt>
                <c:pt idx="966">
                  <c:v>0.36281600000000003</c:v>
                </c:pt>
                <c:pt idx="967">
                  <c:v>0.36296600000000001</c:v>
                </c:pt>
                <c:pt idx="968">
                  <c:v>0.36300100000000002</c:v>
                </c:pt>
                <c:pt idx="969">
                  <c:v>0.363228</c:v>
                </c:pt>
                <c:pt idx="970">
                  <c:v>0.36340899999999998</c:v>
                </c:pt>
                <c:pt idx="971">
                  <c:v>0.36345899999999998</c:v>
                </c:pt>
                <c:pt idx="972">
                  <c:v>0.36360900000000002</c:v>
                </c:pt>
                <c:pt idx="973">
                  <c:v>0.36380699999999999</c:v>
                </c:pt>
                <c:pt idx="974">
                  <c:v>0.36388700000000002</c:v>
                </c:pt>
                <c:pt idx="975">
                  <c:v>0.36393300000000001</c:v>
                </c:pt>
                <c:pt idx="976">
                  <c:v>0.36438799999999999</c:v>
                </c:pt>
                <c:pt idx="977">
                  <c:v>0.36451899999999998</c:v>
                </c:pt>
                <c:pt idx="978">
                  <c:v>0.364591</c:v>
                </c:pt>
                <c:pt idx="979">
                  <c:v>0.36462499999999998</c:v>
                </c:pt>
                <c:pt idx="980">
                  <c:v>0.364674</c:v>
                </c:pt>
                <c:pt idx="981">
                  <c:v>0.36487799999999998</c:v>
                </c:pt>
                <c:pt idx="982">
                  <c:v>0.36491400000000002</c:v>
                </c:pt>
                <c:pt idx="983">
                  <c:v>0.36506499999999997</c:v>
                </c:pt>
                <c:pt idx="984">
                  <c:v>0.36539899999999997</c:v>
                </c:pt>
                <c:pt idx="985">
                  <c:v>0.36564200000000002</c:v>
                </c:pt>
                <c:pt idx="986">
                  <c:v>0.36638900000000002</c:v>
                </c:pt>
                <c:pt idx="987">
                  <c:v>0.36644700000000002</c:v>
                </c:pt>
                <c:pt idx="988">
                  <c:v>0.36698199999999997</c:v>
                </c:pt>
                <c:pt idx="989">
                  <c:v>0.36718400000000001</c:v>
                </c:pt>
                <c:pt idx="990">
                  <c:v>0.36726399999999998</c:v>
                </c:pt>
                <c:pt idx="991">
                  <c:v>0.36733700000000002</c:v>
                </c:pt>
                <c:pt idx="992">
                  <c:v>0.36786799999999997</c:v>
                </c:pt>
                <c:pt idx="993">
                  <c:v>0.36807800000000002</c:v>
                </c:pt>
                <c:pt idx="994">
                  <c:v>0.36823600000000001</c:v>
                </c:pt>
                <c:pt idx="995">
                  <c:v>0.36858400000000002</c:v>
                </c:pt>
                <c:pt idx="996">
                  <c:v>0.36895499999999998</c:v>
                </c:pt>
                <c:pt idx="997">
                  <c:v>0.37013099999999999</c:v>
                </c:pt>
                <c:pt idx="998">
                  <c:v>0.37076100000000001</c:v>
                </c:pt>
                <c:pt idx="999">
                  <c:v>0.37085400000000002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A-4576-88D7-DD5570BBEB24}"/>
            </c:ext>
          </c:extLst>
        </c:ser>
        <c:ser>
          <c:idx val="3"/>
          <c:order val="3"/>
          <c:tx>
            <c:v>Genomsnitt Bucks</c:v>
          </c:tx>
          <c:spPr>
            <a:ln w="1270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BSP_250_RelativeSize!$H$1:$H$1000</c:f>
              <c:numCache>
                <c:formatCode>General</c:formatCode>
                <c:ptCount val="1000"/>
                <c:pt idx="0">
                  <c:v>0.349706605</c:v>
                </c:pt>
                <c:pt idx="1">
                  <c:v>0.349706605</c:v>
                </c:pt>
                <c:pt idx="2">
                  <c:v>0.349706605</c:v>
                </c:pt>
                <c:pt idx="3">
                  <c:v>0.349706605</c:v>
                </c:pt>
                <c:pt idx="4">
                  <c:v>0.349706605</c:v>
                </c:pt>
                <c:pt idx="5">
                  <c:v>0.349706605</c:v>
                </c:pt>
                <c:pt idx="6">
                  <c:v>0.349706605</c:v>
                </c:pt>
                <c:pt idx="7">
                  <c:v>0.349706605</c:v>
                </c:pt>
                <c:pt idx="8">
                  <c:v>0.349706605</c:v>
                </c:pt>
                <c:pt idx="9">
                  <c:v>0.349706605</c:v>
                </c:pt>
                <c:pt idx="10">
                  <c:v>0.349706605</c:v>
                </c:pt>
                <c:pt idx="11">
                  <c:v>0.349706605</c:v>
                </c:pt>
                <c:pt idx="12">
                  <c:v>0.349706605</c:v>
                </c:pt>
                <c:pt idx="13">
                  <c:v>0.349706605</c:v>
                </c:pt>
                <c:pt idx="14">
                  <c:v>0.349706605</c:v>
                </c:pt>
                <c:pt idx="15">
                  <c:v>0.349706605</c:v>
                </c:pt>
                <c:pt idx="16">
                  <c:v>0.349706605</c:v>
                </c:pt>
                <c:pt idx="17">
                  <c:v>0.349706605</c:v>
                </c:pt>
                <c:pt idx="18">
                  <c:v>0.349706605</c:v>
                </c:pt>
                <c:pt idx="19">
                  <c:v>0.349706605</c:v>
                </c:pt>
                <c:pt idx="20">
                  <c:v>0.349706605</c:v>
                </c:pt>
                <c:pt idx="21">
                  <c:v>0.349706605</c:v>
                </c:pt>
                <c:pt idx="22">
                  <c:v>0.349706605</c:v>
                </c:pt>
                <c:pt idx="23">
                  <c:v>0.349706605</c:v>
                </c:pt>
                <c:pt idx="24">
                  <c:v>0.349706605</c:v>
                </c:pt>
                <c:pt idx="25">
                  <c:v>0.349706605</c:v>
                </c:pt>
                <c:pt idx="26">
                  <c:v>0.349706605</c:v>
                </c:pt>
                <c:pt idx="27">
                  <c:v>0.349706605</c:v>
                </c:pt>
                <c:pt idx="28">
                  <c:v>0.349706605</c:v>
                </c:pt>
                <c:pt idx="29">
                  <c:v>0.349706605</c:v>
                </c:pt>
                <c:pt idx="30">
                  <c:v>0.349706605</c:v>
                </c:pt>
                <c:pt idx="31">
                  <c:v>0.349706605</c:v>
                </c:pt>
                <c:pt idx="32">
                  <c:v>0.349706605</c:v>
                </c:pt>
                <c:pt idx="33">
                  <c:v>0.349706605</c:v>
                </c:pt>
                <c:pt idx="34">
                  <c:v>0.349706605</c:v>
                </c:pt>
                <c:pt idx="35">
                  <c:v>0.349706605</c:v>
                </c:pt>
                <c:pt idx="36">
                  <c:v>0.349706605</c:v>
                </c:pt>
                <c:pt idx="37">
                  <c:v>0.349706605</c:v>
                </c:pt>
                <c:pt idx="38">
                  <c:v>0.349706605</c:v>
                </c:pt>
                <c:pt idx="39">
                  <c:v>0.349706605</c:v>
                </c:pt>
                <c:pt idx="40">
                  <c:v>0.349706605</c:v>
                </c:pt>
                <c:pt idx="41">
                  <c:v>0.349706605</c:v>
                </c:pt>
                <c:pt idx="42">
                  <c:v>0.349706605</c:v>
                </c:pt>
                <c:pt idx="43">
                  <c:v>0.349706605</c:v>
                </c:pt>
                <c:pt idx="44">
                  <c:v>0.349706605</c:v>
                </c:pt>
                <c:pt idx="45">
                  <c:v>0.349706605</c:v>
                </c:pt>
                <c:pt idx="46">
                  <c:v>0.349706605</c:v>
                </c:pt>
                <c:pt idx="47">
                  <c:v>0.349706605</c:v>
                </c:pt>
                <c:pt idx="48">
                  <c:v>0.349706605</c:v>
                </c:pt>
                <c:pt idx="49">
                  <c:v>0.349706605</c:v>
                </c:pt>
                <c:pt idx="50">
                  <c:v>0.349706605</c:v>
                </c:pt>
                <c:pt idx="51">
                  <c:v>0.349706605</c:v>
                </c:pt>
                <c:pt idx="52">
                  <c:v>0.349706605</c:v>
                </c:pt>
                <c:pt idx="53">
                  <c:v>0.349706605</c:v>
                </c:pt>
                <c:pt idx="54">
                  <c:v>0.349706605</c:v>
                </c:pt>
                <c:pt idx="55">
                  <c:v>0.349706605</c:v>
                </c:pt>
                <c:pt idx="56">
                  <c:v>0.349706605</c:v>
                </c:pt>
                <c:pt idx="57">
                  <c:v>0.349706605</c:v>
                </c:pt>
                <c:pt idx="58">
                  <c:v>0.349706605</c:v>
                </c:pt>
                <c:pt idx="59">
                  <c:v>0.349706605</c:v>
                </c:pt>
                <c:pt idx="60">
                  <c:v>0.349706605</c:v>
                </c:pt>
                <c:pt idx="61">
                  <c:v>0.349706605</c:v>
                </c:pt>
                <c:pt idx="62">
                  <c:v>0.349706605</c:v>
                </c:pt>
                <c:pt idx="63">
                  <c:v>0.349706605</c:v>
                </c:pt>
                <c:pt idx="64">
                  <c:v>0.349706605</c:v>
                </c:pt>
                <c:pt idx="65">
                  <c:v>0.349706605</c:v>
                </c:pt>
                <c:pt idx="66">
                  <c:v>0.349706605</c:v>
                </c:pt>
                <c:pt idx="67">
                  <c:v>0.349706605</c:v>
                </c:pt>
                <c:pt idx="68">
                  <c:v>0.349706605</c:v>
                </c:pt>
                <c:pt idx="69">
                  <c:v>0.349706605</c:v>
                </c:pt>
                <c:pt idx="70">
                  <c:v>0.349706605</c:v>
                </c:pt>
                <c:pt idx="71">
                  <c:v>0.349706605</c:v>
                </c:pt>
                <c:pt idx="72">
                  <c:v>0.349706605</c:v>
                </c:pt>
                <c:pt idx="73">
                  <c:v>0.349706605</c:v>
                </c:pt>
                <c:pt idx="74">
                  <c:v>0.349706605</c:v>
                </c:pt>
                <c:pt idx="75">
                  <c:v>0.349706605</c:v>
                </c:pt>
                <c:pt idx="76">
                  <c:v>0.349706605</c:v>
                </c:pt>
                <c:pt idx="77">
                  <c:v>0.349706605</c:v>
                </c:pt>
                <c:pt idx="78">
                  <c:v>0.349706605</c:v>
                </c:pt>
                <c:pt idx="79">
                  <c:v>0.349706605</c:v>
                </c:pt>
                <c:pt idx="80">
                  <c:v>0.349706605</c:v>
                </c:pt>
                <c:pt idx="81">
                  <c:v>0.349706605</c:v>
                </c:pt>
                <c:pt idx="82">
                  <c:v>0.349706605</c:v>
                </c:pt>
                <c:pt idx="83">
                  <c:v>0.349706605</c:v>
                </c:pt>
                <c:pt idx="84">
                  <c:v>0.349706605</c:v>
                </c:pt>
                <c:pt idx="85">
                  <c:v>0.349706605</c:v>
                </c:pt>
                <c:pt idx="86">
                  <c:v>0.349706605</c:v>
                </c:pt>
                <c:pt idx="87">
                  <c:v>0.349706605</c:v>
                </c:pt>
                <c:pt idx="88">
                  <c:v>0.349706605</c:v>
                </c:pt>
                <c:pt idx="89">
                  <c:v>0.349706605</c:v>
                </c:pt>
                <c:pt idx="90">
                  <c:v>0.349706605</c:v>
                </c:pt>
                <c:pt idx="91">
                  <c:v>0.349706605</c:v>
                </c:pt>
                <c:pt idx="92">
                  <c:v>0.349706605</c:v>
                </c:pt>
                <c:pt idx="93">
                  <c:v>0.349706605</c:v>
                </c:pt>
                <c:pt idx="94">
                  <c:v>0.349706605</c:v>
                </c:pt>
                <c:pt idx="95">
                  <c:v>0.349706605</c:v>
                </c:pt>
                <c:pt idx="96">
                  <c:v>0.349706605</c:v>
                </c:pt>
                <c:pt idx="97">
                  <c:v>0.349706605</c:v>
                </c:pt>
                <c:pt idx="98">
                  <c:v>0.349706605</c:v>
                </c:pt>
                <c:pt idx="99">
                  <c:v>0.349706605</c:v>
                </c:pt>
                <c:pt idx="100">
                  <c:v>0.349706605</c:v>
                </c:pt>
                <c:pt idx="101">
                  <c:v>0.349706605</c:v>
                </c:pt>
                <c:pt idx="102">
                  <c:v>0.349706605</c:v>
                </c:pt>
                <c:pt idx="103">
                  <c:v>0.349706605</c:v>
                </c:pt>
                <c:pt idx="104">
                  <c:v>0.349706605</c:v>
                </c:pt>
                <c:pt idx="105">
                  <c:v>0.349706605</c:v>
                </c:pt>
                <c:pt idx="106">
                  <c:v>0.349706605</c:v>
                </c:pt>
                <c:pt idx="107">
                  <c:v>0.349706605</c:v>
                </c:pt>
                <c:pt idx="108">
                  <c:v>0.349706605</c:v>
                </c:pt>
                <c:pt idx="109">
                  <c:v>0.349706605</c:v>
                </c:pt>
                <c:pt idx="110">
                  <c:v>0.349706605</c:v>
                </c:pt>
                <c:pt idx="111">
                  <c:v>0.349706605</c:v>
                </c:pt>
                <c:pt idx="112">
                  <c:v>0.349706605</c:v>
                </c:pt>
                <c:pt idx="113">
                  <c:v>0.349706605</c:v>
                </c:pt>
                <c:pt idx="114">
                  <c:v>0.349706605</c:v>
                </c:pt>
                <c:pt idx="115">
                  <c:v>0.349706605</c:v>
                </c:pt>
                <c:pt idx="116">
                  <c:v>0.349706605</c:v>
                </c:pt>
                <c:pt idx="117">
                  <c:v>0.349706605</c:v>
                </c:pt>
                <c:pt idx="118">
                  <c:v>0.349706605</c:v>
                </c:pt>
                <c:pt idx="119">
                  <c:v>0.349706605</c:v>
                </c:pt>
                <c:pt idx="120">
                  <c:v>0.349706605</c:v>
                </c:pt>
                <c:pt idx="121">
                  <c:v>0.349706605</c:v>
                </c:pt>
                <c:pt idx="122">
                  <c:v>0.349706605</c:v>
                </c:pt>
                <c:pt idx="123">
                  <c:v>0.349706605</c:v>
                </c:pt>
                <c:pt idx="124">
                  <c:v>0.349706605</c:v>
                </c:pt>
                <c:pt idx="125">
                  <c:v>0.349706605</c:v>
                </c:pt>
                <c:pt idx="126">
                  <c:v>0.349706605</c:v>
                </c:pt>
                <c:pt idx="127">
                  <c:v>0.349706605</c:v>
                </c:pt>
                <c:pt idx="128">
                  <c:v>0.349706605</c:v>
                </c:pt>
                <c:pt idx="129">
                  <c:v>0.349706605</c:v>
                </c:pt>
                <c:pt idx="130">
                  <c:v>0.349706605</c:v>
                </c:pt>
                <c:pt idx="131">
                  <c:v>0.349706605</c:v>
                </c:pt>
                <c:pt idx="132">
                  <c:v>0.349706605</c:v>
                </c:pt>
                <c:pt idx="133">
                  <c:v>0.349706605</c:v>
                </c:pt>
                <c:pt idx="134">
                  <c:v>0.349706605</c:v>
                </c:pt>
                <c:pt idx="135">
                  <c:v>0.349706605</c:v>
                </c:pt>
                <c:pt idx="136">
                  <c:v>0.349706605</c:v>
                </c:pt>
                <c:pt idx="137">
                  <c:v>0.349706605</c:v>
                </c:pt>
                <c:pt idx="138">
                  <c:v>0.349706605</c:v>
                </c:pt>
                <c:pt idx="139">
                  <c:v>0.349706605</c:v>
                </c:pt>
                <c:pt idx="140">
                  <c:v>0.349706605</c:v>
                </c:pt>
                <c:pt idx="141">
                  <c:v>0.349706605</c:v>
                </c:pt>
                <c:pt idx="142">
                  <c:v>0.349706605</c:v>
                </c:pt>
                <c:pt idx="143">
                  <c:v>0.349706605</c:v>
                </c:pt>
                <c:pt idx="144">
                  <c:v>0.349706605</c:v>
                </c:pt>
                <c:pt idx="145">
                  <c:v>0.349706605</c:v>
                </c:pt>
                <c:pt idx="146">
                  <c:v>0.349706605</c:v>
                </c:pt>
                <c:pt idx="147">
                  <c:v>0.349706605</c:v>
                </c:pt>
                <c:pt idx="148">
                  <c:v>0.349706605</c:v>
                </c:pt>
                <c:pt idx="149">
                  <c:v>0.349706605</c:v>
                </c:pt>
                <c:pt idx="150">
                  <c:v>0.349706605</c:v>
                </c:pt>
                <c:pt idx="151">
                  <c:v>0.349706605</c:v>
                </c:pt>
                <c:pt idx="152">
                  <c:v>0.349706605</c:v>
                </c:pt>
                <c:pt idx="153">
                  <c:v>0.349706605</c:v>
                </c:pt>
                <c:pt idx="154">
                  <c:v>0.349706605</c:v>
                </c:pt>
                <c:pt idx="155">
                  <c:v>0.349706605</c:v>
                </c:pt>
                <c:pt idx="156">
                  <c:v>0.349706605</c:v>
                </c:pt>
                <c:pt idx="157">
                  <c:v>0.349706605</c:v>
                </c:pt>
                <c:pt idx="158">
                  <c:v>0.349706605</c:v>
                </c:pt>
                <c:pt idx="159">
                  <c:v>0.349706605</c:v>
                </c:pt>
                <c:pt idx="160">
                  <c:v>0.349706605</c:v>
                </c:pt>
                <c:pt idx="161">
                  <c:v>0.349706605</c:v>
                </c:pt>
                <c:pt idx="162">
                  <c:v>0.349706605</c:v>
                </c:pt>
                <c:pt idx="163">
                  <c:v>0.349706605</c:v>
                </c:pt>
                <c:pt idx="164">
                  <c:v>0.349706605</c:v>
                </c:pt>
                <c:pt idx="165">
                  <c:v>0.349706605</c:v>
                </c:pt>
                <c:pt idx="166">
                  <c:v>0.349706605</c:v>
                </c:pt>
                <c:pt idx="167">
                  <c:v>0.349706605</c:v>
                </c:pt>
                <c:pt idx="168">
                  <c:v>0.349706605</c:v>
                </c:pt>
                <c:pt idx="169">
                  <c:v>0.349706605</c:v>
                </c:pt>
                <c:pt idx="170">
                  <c:v>0.349706605</c:v>
                </c:pt>
                <c:pt idx="171">
                  <c:v>0.349706605</c:v>
                </c:pt>
                <c:pt idx="172">
                  <c:v>0.349706605</c:v>
                </c:pt>
                <c:pt idx="173">
                  <c:v>0.349706605</c:v>
                </c:pt>
                <c:pt idx="174">
                  <c:v>0.349706605</c:v>
                </c:pt>
                <c:pt idx="175">
                  <c:v>0.349706605</c:v>
                </c:pt>
                <c:pt idx="176">
                  <c:v>0.349706605</c:v>
                </c:pt>
                <c:pt idx="177">
                  <c:v>0.349706605</c:v>
                </c:pt>
                <c:pt idx="178">
                  <c:v>0.349706605</c:v>
                </c:pt>
                <c:pt idx="179">
                  <c:v>0.349706605</c:v>
                </c:pt>
                <c:pt idx="180">
                  <c:v>0.349706605</c:v>
                </c:pt>
                <c:pt idx="181">
                  <c:v>0.349706605</c:v>
                </c:pt>
                <c:pt idx="182">
                  <c:v>0.349706605</c:v>
                </c:pt>
                <c:pt idx="183">
                  <c:v>0.349706605</c:v>
                </c:pt>
                <c:pt idx="184">
                  <c:v>0.349706605</c:v>
                </c:pt>
                <c:pt idx="185">
                  <c:v>0.349706605</c:v>
                </c:pt>
                <c:pt idx="186">
                  <c:v>0.349706605</c:v>
                </c:pt>
                <c:pt idx="187">
                  <c:v>0.349706605</c:v>
                </c:pt>
                <c:pt idx="188">
                  <c:v>0.349706605</c:v>
                </c:pt>
                <c:pt idx="189">
                  <c:v>0.349706605</c:v>
                </c:pt>
                <c:pt idx="190">
                  <c:v>0.349706605</c:v>
                </c:pt>
                <c:pt idx="191">
                  <c:v>0.349706605</c:v>
                </c:pt>
                <c:pt idx="192">
                  <c:v>0.349706605</c:v>
                </c:pt>
                <c:pt idx="193">
                  <c:v>0.349706605</c:v>
                </c:pt>
                <c:pt idx="194">
                  <c:v>0.349706605</c:v>
                </c:pt>
                <c:pt idx="195">
                  <c:v>0.349706605</c:v>
                </c:pt>
                <c:pt idx="196">
                  <c:v>0.349706605</c:v>
                </c:pt>
                <c:pt idx="197">
                  <c:v>0.349706605</c:v>
                </c:pt>
                <c:pt idx="198">
                  <c:v>0.349706605</c:v>
                </c:pt>
                <c:pt idx="199">
                  <c:v>0.349706605</c:v>
                </c:pt>
                <c:pt idx="200">
                  <c:v>0.349706605</c:v>
                </c:pt>
                <c:pt idx="201">
                  <c:v>0.349706605</c:v>
                </c:pt>
                <c:pt idx="202">
                  <c:v>0.349706605</c:v>
                </c:pt>
                <c:pt idx="203">
                  <c:v>0.349706605</c:v>
                </c:pt>
                <c:pt idx="204">
                  <c:v>0.349706605</c:v>
                </c:pt>
                <c:pt idx="205">
                  <c:v>0.349706605</c:v>
                </c:pt>
                <c:pt idx="206">
                  <c:v>0.349706605</c:v>
                </c:pt>
                <c:pt idx="207">
                  <c:v>0.349706605</c:v>
                </c:pt>
                <c:pt idx="208">
                  <c:v>0.349706605</c:v>
                </c:pt>
                <c:pt idx="209">
                  <c:v>0.349706605</c:v>
                </c:pt>
                <c:pt idx="210">
                  <c:v>0.349706605</c:v>
                </c:pt>
                <c:pt idx="211">
                  <c:v>0.349706605</c:v>
                </c:pt>
                <c:pt idx="212">
                  <c:v>0.349706605</c:v>
                </c:pt>
                <c:pt idx="213">
                  <c:v>0.349706605</c:v>
                </c:pt>
                <c:pt idx="214">
                  <c:v>0.349706605</c:v>
                </c:pt>
                <c:pt idx="215">
                  <c:v>0.349706605</c:v>
                </c:pt>
                <c:pt idx="216">
                  <c:v>0.349706605</c:v>
                </c:pt>
                <c:pt idx="217">
                  <c:v>0.349706605</c:v>
                </c:pt>
                <c:pt idx="218">
                  <c:v>0.349706605</c:v>
                </c:pt>
                <c:pt idx="219">
                  <c:v>0.349706605</c:v>
                </c:pt>
                <c:pt idx="220">
                  <c:v>0.349706605</c:v>
                </c:pt>
                <c:pt idx="221">
                  <c:v>0.349706605</c:v>
                </c:pt>
                <c:pt idx="222">
                  <c:v>0.349706605</c:v>
                </c:pt>
                <c:pt idx="223">
                  <c:v>0.349706605</c:v>
                </c:pt>
                <c:pt idx="224">
                  <c:v>0.349706605</c:v>
                </c:pt>
                <c:pt idx="225">
                  <c:v>0.349706605</c:v>
                </c:pt>
                <c:pt idx="226">
                  <c:v>0.349706605</c:v>
                </c:pt>
                <c:pt idx="227">
                  <c:v>0.349706605</c:v>
                </c:pt>
                <c:pt idx="228">
                  <c:v>0.349706605</c:v>
                </c:pt>
                <c:pt idx="229">
                  <c:v>0.349706605</c:v>
                </c:pt>
                <c:pt idx="230">
                  <c:v>0.349706605</c:v>
                </c:pt>
                <c:pt idx="231">
                  <c:v>0.349706605</c:v>
                </c:pt>
                <c:pt idx="232">
                  <c:v>0.349706605</c:v>
                </c:pt>
                <c:pt idx="233">
                  <c:v>0.349706605</c:v>
                </c:pt>
                <c:pt idx="234">
                  <c:v>0.349706605</c:v>
                </c:pt>
                <c:pt idx="235">
                  <c:v>0.349706605</c:v>
                </c:pt>
                <c:pt idx="236">
                  <c:v>0.349706605</c:v>
                </c:pt>
                <c:pt idx="237">
                  <c:v>0.349706605</c:v>
                </c:pt>
                <c:pt idx="238">
                  <c:v>0.349706605</c:v>
                </c:pt>
                <c:pt idx="239">
                  <c:v>0.349706605</c:v>
                </c:pt>
                <c:pt idx="240">
                  <c:v>0.349706605</c:v>
                </c:pt>
                <c:pt idx="241">
                  <c:v>0.349706605</c:v>
                </c:pt>
                <c:pt idx="242">
                  <c:v>0.349706605</c:v>
                </c:pt>
                <c:pt idx="243">
                  <c:v>0.349706605</c:v>
                </c:pt>
                <c:pt idx="244">
                  <c:v>0.349706605</c:v>
                </c:pt>
                <c:pt idx="245">
                  <c:v>0.349706605</c:v>
                </c:pt>
                <c:pt idx="246">
                  <c:v>0.349706605</c:v>
                </c:pt>
                <c:pt idx="247">
                  <c:v>0.349706605</c:v>
                </c:pt>
                <c:pt idx="248">
                  <c:v>0.349706605</c:v>
                </c:pt>
                <c:pt idx="249">
                  <c:v>0.349706605</c:v>
                </c:pt>
                <c:pt idx="250">
                  <c:v>0.349706605</c:v>
                </c:pt>
                <c:pt idx="251">
                  <c:v>0.349706605</c:v>
                </c:pt>
                <c:pt idx="252">
                  <c:v>0.349706605</c:v>
                </c:pt>
                <c:pt idx="253">
                  <c:v>0.349706605</c:v>
                </c:pt>
                <c:pt idx="254">
                  <c:v>0.349706605</c:v>
                </c:pt>
                <c:pt idx="255">
                  <c:v>0.349706605</c:v>
                </c:pt>
                <c:pt idx="256">
                  <c:v>0.349706605</c:v>
                </c:pt>
                <c:pt idx="257">
                  <c:v>0.349706605</c:v>
                </c:pt>
                <c:pt idx="258">
                  <c:v>0.349706605</c:v>
                </c:pt>
                <c:pt idx="259">
                  <c:v>0.349706605</c:v>
                </c:pt>
                <c:pt idx="260">
                  <c:v>0.349706605</c:v>
                </c:pt>
                <c:pt idx="261">
                  <c:v>0.349706605</c:v>
                </c:pt>
                <c:pt idx="262">
                  <c:v>0.349706605</c:v>
                </c:pt>
                <c:pt idx="263">
                  <c:v>0.349706605</c:v>
                </c:pt>
                <c:pt idx="264">
                  <c:v>0.349706605</c:v>
                </c:pt>
                <c:pt idx="265">
                  <c:v>0.349706605</c:v>
                </c:pt>
                <c:pt idx="266">
                  <c:v>0.349706605</c:v>
                </c:pt>
                <c:pt idx="267">
                  <c:v>0.349706605</c:v>
                </c:pt>
                <c:pt idx="268">
                  <c:v>0.349706605</c:v>
                </c:pt>
                <c:pt idx="269">
                  <c:v>0.349706605</c:v>
                </c:pt>
                <c:pt idx="270">
                  <c:v>0.349706605</c:v>
                </c:pt>
                <c:pt idx="271">
                  <c:v>0.349706605</c:v>
                </c:pt>
                <c:pt idx="272">
                  <c:v>0.349706605</c:v>
                </c:pt>
                <c:pt idx="273">
                  <c:v>0.349706605</c:v>
                </c:pt>
                <c:pt idx="274">
                  <c:v>0.349706605</c:v>
                </c:pt>
                <c:pt idx="275">
                  <c:v>0.349706605</c:v>
                </c:pt>
                <c:pt idx="276">
                  <c:v>0.349706605</c:v>
                </c:pt>
                <c:pt idx="277">
                  <c:v>0.349706605</c:v>
                </c:pt>
                <c:pt idx="278">
                  <c:v>0.349706605</c:v>
                </c:pt>
                <c:pt idx="279">
                  <c:v>0.349706605</c:v>
                </c:pt>
                <c:pt idx="280">
                  <c:v>0.349706605</c:v>
                </c:pt>
                <c:pt idx="281">
                  <c:v>0.349706605</c:v>
                </c:pt>
                <c:pt idx="282">
                  <c:v>0.349706605</c:v>
                </c:pt>
                <c:pt idx="283">
                  <c:v>0.349706605</c:v>
                </c:pt>
                <c:pt idx="284">
                  <c:v>0.349706605</c:v>
                </c:pt>
                <c:pt idx="285">
                  <c:v>0.349706605</c:v>
                </c:pt>
                <c:pt idx="286">
                  <c:v>0.349706605</c:v>
                </c:pt>
                <c:pt idx="287">
                  <c:v>0.349706605</c:v>
                </c:pt>
                <c:pt idx="288">
                  <c:v>0.349706605</c:v>
                </c:pt>
                <c:pt idx="289">
                  <c:v>0.349706605</c:v>
                </c:pt>
                <c:pt idx="290">
                  <c:v>0.349706605</c:v>
                </c:pt>
                <c:pt idx="291">
                  <c:v>0.349706605</c:v>
                </c:pt>
                <c:pt idx="292">
                  <c:v>0.349706605</c:v>
                </c:pt>
                <c:pt idx="293">
                  <c:v>0.349706605</c:v>
                </c:pt>
                <c:pt idx="294">
                  <c:v>0.349706605</c:v>
                </c:pt>
                <c:pt idx="295">
                  <c:v>0.349706605</c:v>
                </c:pt>
                <c:pt idx="296">
                  <c:v>0.349706605</c:v>
                </c:pt>
                <c:pt idx="297">
                  <c:v>0.349706605</c:v>
                </c:pt>
                <c:pt idx="298">
                  <c:v>0.349706605</c:v>
                </c:pt>
                <c:pt idx="299">
                  <c:v>0.349706605</c:v>
                </c:pt>
                <c:pt idx="300">
                  <c:v>0.349706605</c:v>
                </c:pt>
                <c:pt idx="301">
                  <c:v>0.349706605</c:v>
                </c:pt>
                <c:pt idx="302">
                  <c:v>0.349706605</c:v>
                </c:pt>
                <c:pt idx="303">
                  <c:v>0.349706605</c:v>
                </c:pt>
                <c:pt idx="304">
                  <c:v>0.349706605</c:v>
                </c:pt>
                <c:pt idx="305">
                  <c:v>0.349706605</c:v>
                </c:pt>
                <c:pt idx="306">
                  <c:v>0.349706605</c:v>
                </c:pt>
                <c:pt idx="307">
                  <c:v>0.349706605</c:v>
                </c:pt>
                <c:pt idx="308">
                  <c:v>0.349706605</c:v>
                </c:pt>
                <c:pt idx="309">
                  <c:v>0.349706605</c:v>
                </c:pt>
                <c:pt idx="310">
                  <c:v>0.349706605</c:v>
                </c:pt>
                <c:pt idx="311">
                  <c:v>0.349706605</c:v>
                </c:pt>
                <c:pt idx="312">
                  <c:v>0.349706605</c:v>
                </c:pt>
                <c:pt idx="313">
                  <c:v>0.349706605</c:v>
                </c:pt>
                <c:pt idx="314">
                  <c:v>0.349706605</c:v>
                </c:pt>
                <c:pt idx="315">
                  <c:v>0.349706605</c:v>
                </c:pt>
                <c:pt idx="316">
                  <c:v>0.349706605</c:v>
                </c:pt>
                <c:pt idx="317">
                  <c:v>0.349706605</c:v>
                </c:pt>
                <c:pt idx="318">
                  <c:v>0.349706605</c:v>
                </c:pt>
                <c:pt idx="319">
                  <c:v>0.349706605</c:v>
                </c:pt>
                <c:pt idx="320">
                  <c:v>0.349706605</c:v>
                </c:pt>
                <c:pt idx="321">
                  <c:v>0.349706605</c:v>
                </c:pt>
                <c:pt idx="322">
                  <c:v>0.349706605</c:v>
                </c:pt>
                <c:pt idx="323">
                  <c:v>0.349706605</c:v>
                </c:pt>
                <c:pt idx="324">
                  <c:v>0.349706605</c:v>
                </c:pt>
                <c:pt idx="325">
                  <c:v>0.349706605</c:v>
                </c:pt>
                <c:pt idx="326">
                  <c:v>0.349706605</c:v>
                </c:pt>
                <c:pt idx="327">
                  <c:v>0.349706605</c:v>
                </c:pt>
                <c:pt idx="328">
                  <c:v>0.349706605</c:v>
                </c:pt>
                <c:pt idx="329">
                  <c:v>0.349706605</c:v>
                </c:pt>
                <c:pt idx="330">
                  <c:v>0.349706605</c:v>
                </c:pt>
                <c:pt idx="331">
                  <c:v>0.349706605</c:v>
                </c:pt>
                <c:pt idx="332">
                  <c:v>0.349706605</c:v>
                </c:pt>
                <c:pt idx="333">
                  <c:v>0.349706605</c:v>
                </c:pt>
                <c:pt idx="334">
                  <c:v>0.349706605</c:v>
                </c:pt>
                <c:pt idx="335">
                  <c:v>0.349706605</c:v>
                </c:pt>
                <c:pt idx="336">
                  <c:v>0.349706605</c:v>
                </c:pt>
                <c:pt idx="337">
                  <c:v>0.349706605</c:v>
                </c:pt>
                <c:pt idx="338">
                  <c:v>0.349706605</c:v>
                </c:pt>
                <c:pt idx="339">
                  <c:v>0.349706605</c:v>
                </c:pt>
                <c:pt idx="340">
                  <c:v>0.349706605</c:v>
                </c:pt>
                <c:pt idx="341">
                  <c:v>0.349706605</c:v>
                </c:pt>
                <c:pt idx="342">
                  <c:v>0.349706605</c:v>
                </c:pt>
                <c:pt idx="343">
                  <c:v>0.349706605</c:v>
                </c:pt>
                <c:pt idx="344">
                  <c:v>0.349706605</c:v>
                </c:pt>
                <c:pt idx="345">
                  <c:v>0.349706605</c:v>
                </c:pt>
                <c:pt idx="346">
                  <c:v>0.349706605</c:v>
                </c:pt>
                <c:pt idx="347">
                  <c:v>0.349706605</c:v>
                </c:pt>
                <c:pt idx="348">
                  <c:v>0.349706605</c:v>
                </c:pt>
                <c:pt idx="349">
                  <c:v>0.349706605</c:v>
                </c:pt>
                <c:pt idx="350">
                  <c:v>0.349706605</c:v>
                </c:pt>
                <c:pt idx="351">
                  <c:v>0.349706605</c:v>
                </c:pt>
                <c:pt idx="352">
                  <c:v>0.349706605</c:v>
                </c:pt>
                <c:pt idx="353">
                  <c:v>0.349706605</c:v>
                </c:pt>
                <c:pt idx="354">
                  <c:v>0.349706605</c:v>
                </c:pt>
                <c:pt idx="355">
                  <c:v>0.349706605</c:v>
                </c:pt>
                <c:pt idx="356">
                  <c:v>0.349706605</c:v>
                </c:pt>
                <c:pt idx="357">
                  <c:v>0.349706605</c:v>
                </c:pt>
                <c:pt idx="358">
                  <c:v>0.349706605</c:v>
                </c:pt>
                <c:pt idx="359">
                  <c:v>0.349706605</c:v>
                </c:pt>
                <c:pt idx="360">
                  <c:v>0.349706605</c:v>
                </c:pt>
                <c:pt idx="361">
                  <c:v>0.349706605</c:v>
                </c:pt>
                <c:pt idx="362">
                  <c:v>0.349706605</c:v>
                </c:pt>
                <c:pt idx="363">
                  <c:v>0.349706605</c:v>
                </c:pt>
                <c:pt idx="364">
                  <c:v>0.349706605</c:v>
                </c:pt>
                <c:pt idx="365">
                  <c:v>0.349706605</c:v>
                </c:pt>
                <c:pt idx="366">
                  <c:v>0.349706605</c:v>
                </c:pt>
                <c:pt idx="367">
                  <c:v>0.349706605</c:v>
                </c:pt>
                <c:pt idx="368">
                  <c:v>0.349706605</c:v>
                </c:pt>
                <c:pt idx="369">
                  <c:v>0.349706605</c:v>
                </c:pt>
                <c:pt idx="370">
                  <c:v>0.349706605</c:v>
                </c:pt>
                <c:pt idx="371">
                  <c:v>0.349706605</c:v>
                </c:pt>
                <c:pt idx="372">
                  <c:v>0.349706605</c:v>
                </c:pt>
                <c:pt idx="373">
                  <c:v>0.349706605</c:v>
                </c:pt>
                <c:pt idx="374">
                  <c:v>0.349706605</c:v>
                </c:pt>
                <c:pt idx="375">
                  <c:v>0.349706605</c:v>
                </c:pt>
                <c:pt idx="376">
                  <c:v>0.349706605</c:v>
                </c:pt>
                <c:pt idx="377">
                  <c:v>0.349706605</c:v>
                </c:pt>
                <c:pt idx="378">
                  <c:v>0.349706605</c:v>
                </c:pt>
                <c:pt idx="379">
                  <c:v>0.349706605</c:v>
                </c:pt>
                <c:pt idx="380">
                  <c:v>0.349706605</c:v>
                </c:pt>
                <c:pt idx="381">
                  <c:v>0.349706605</c:v>
                </c:pt>
                <c:pt idx="382">
                  <c:v>0.349706605</c:v>
                </c:pt>
                <c:pt idx="383">
                  <c:v>0.349706605</c:v>
                </c:pt>
                <c:pt idx="384">
                  <c:v>0.349706605</c:v>
                </c:pt>
                <c:pt idx="385">
                  <c:v>0.349706605</c:v>
                </c:pt>
                <c:pt idx="386">
                  <c:v>0.349706605</c:v>
                </c:pt>
                <c:pt idx="387">
                  <c:v>0.349706605</c:v>
                </c:pt>
                <c:pt idx="388">
                  <c:v>0.349706605</c:v>
                </c:pt>
                <c:pt idx="389">
                  <c:v>0.349706605</c:v>
                </c:pt>
                <c:pt idx="390">
                  <c:v>0.349706605</c:v>
                </c:pt>
                <c:pt idx="391">
                  <c:v>0.349706605</c:v>
                </c:pt>
                <c:pt idx="392">
                  <c:v>0.349706605</c:v>
                </c:pt>
                <c:pt idx="393">
                  <c:v>0.349706605</c:v>
                </c:pt>
                <c:pt idx="394">
                  <c:v>0.349706605</c:v>
                </c:pt>
                <c:pt idx="395">
                  <c:v>0.349706605</c:v>
                </c:pt>
                <c:pt idx="396">
                  <c:v>0.349706605</c:v>
                </c:pt>
                <c:pt idx="397">
                  <c:v>0.349706605</c:v>
                </c:pt>
                <c:pt idx="398">
                  <c:v>0.349706605</c:v>
                </c:pt>
                <c:pt idx="399">
                  <c:v>0.349706605</c:v>
                </c:pt>
                <c:pt idx="400">
                  <c:v>0.349706605</c:v>
                </c:pt>
                <c:pt idx="401">
                  <c:v>0.349706605</c:v>
                </c:pt>
                <c:pt idx="402">
                  <c:v>0.349706605</c:v>
                </c:pt>
                <c:pt idx="403">
                  <c:v>0.349706605</c:v>
                </c:pt>
                <c:pt idx="404">
                  <c:v>0.349706605</c:v>
                </c:pt>
                <c:pt idx="405">
                  <c:v>0.349706605</c:v>
                </c:pt>
                <c:pt idx="406">
                  <c:v>0.349706605</c:v>
                </c:pt>
                <c:pt idx="407">
                  <c:v>0.349706605</c:v>
                </c:pt>
                <c:pt idx="408">
                  <c:v>0.349706605</c:v>
                </c:pt>
                <c:pt idx="409">
                  <c:v>0.349706605</c:v>
                </c:pt>
                <c:pt idx="410">
                  <c:v>0.349706605</c:v>
                </c:pt>
                <c:pt idx="411">
                  <c:v>0.349706605</c:v>
                </c:pt>
                <c:pt idx="412">
                  <c:v>0.349706605</c:v>
                </c:pt>
                <c:pt idx="413">
                  <c:v>0.349706605</c:v>
                </c:pt>
                <c:pt idx="414">
                  <c:v>0.349706605</c:v>
                </c:pt>
                <c:pt idx="415">
                  <c:v>0.349706605</c:v>
                </c:pt>
                <c:pt idx="416">
                  <c:v>0.349706605</c:v>
                </c:pt>
                <c:pt idx="417">
                  <c:v>0.349706605</c:v>
                </c:pt>
                <c:pt idx="418">
                  <c:v>0.349706605</c:v>
                </c:pt>
                <c:pt idx="419">
                  <c:v>0.349706605</c:v>
                </c:pt>
                <c:pt idx="420">
                  <c:v>0.349706605</c:v>
                </c:pt>
                <c:pt idx="421">
                  <c:v>0.349706605</c:v>
                </c:pt>
                <c:pt idx="422">
                  <c:v>0.349706605</c:v>
                </c:pt>
                <c:pt idx="423">
                  <c:v>0.349706605</c:v>
                </c:pt>
                <c:pt idx="424">
                  <c:v>0.349706605</c:v>
                </c:pt>
                <c:pt idx="425">
                  <c:v>0.349706605</c:v>
                </c:pt>
                <c:pt idx="426">
                  <c:v>0.349706605</c:v>
                </c:pt>
                <c:pt idx="427">
                  <c:v>0.349706605</c:v>
                </c:pt>
                <c:pt idx="428">
                  <c:v>0.349706605</c:v>
                </c:pt>
                <c:pt idx="429">
                  <c:v>0.349706605</c:v>
                </c:pt>
                <c:pt idx="430">
                  <c:v>0.349706605</c:v>
                </c:pt>
                <c:pt idx="431">
                  <c:v>0.349706605</c:v>
                </c:pt>
                <c:pt idx="432">
                  <c:v>0.349706605</c:v>
                </c:pt>
                <c:pt idx="433">
                  <c:v>0.349706605</c:v>
                </c:pt>
                <c:pt idx="434">
                  <c:v>0.349706605</c:v>
                </c:pt>
                <c:pt idx="435">
                  <c:v>0.349706605</c:v>
                </c:pt>
                <c:pt idx="436">
                  <c:v>0.349706605</c:v>
                </c:pt>
                <c:pt idx="437">
                  <c:v>0.349706605</c:v>
                </c:pt>
                <c:pt idx="438">
                  <c:v>0.349706605</c:v>
                </c:pt>
                <c:pt idx="439">
                  <c:v>0.349706605</c:v>
                </c:pt>
                <c:pt idx="440">
                  <c:v>0.349706605</c:v>
                </c:pt>
                <c:pt idx="441">
                  <c:v>0.349706605</c:v>
                </c:pt>
                <c:pt idx="442">
                  <c:v>0.349706605</c:v>
                </c:pt>
                <c:pt idx="443">
                  <c:v>0.349706605</c:v>
                </c:pt>
                <c:pt idx="444">
                  <c:v>0.349706605</c:v>
                </c:pt>
                <c:pt idx="445">
                  <c:v>0.349706605</c:v>
                </c:pt>
                <c:pt idx="446">
                  <c:v>0.349706605</c:v>
                </c:pt>
                <c:pt idx="447">
                  <c:v>0.349706605</c:v>
                </c:pt>
                <c:pt idx="448">
                  <c:v>0.349706605</c:v>
                </c:pt>
                <c:pt idx="449">
                  <c:v>0.349706605</c:v>
                </c:pt>
                <c:pt idx="450">
                  <c:v>0.349706605</c:v>
                </c:pt>
                <c:pt idx="451">
                  <c:v>0.349706605</c:v>
                </c:pt>
                <c:pt idx="452">
                  <c:v>0.349706605</c:v>
                </c:pt>
                <c:pt idx="453">
                  <c:v>0.349706605</c:v>
                </c:pt>
                <c:pt idx="454">
                  <c:v>0.349706605</c:v>
                </c:pt>
                <c:pt idx="455">
                  <c:v>0.349706605</c:v>
                </c:pt>
                <c:pt idx="456">
                  <c:v>0.349706605</c:v>
                </c:pt>
                <c:pt idx="457">
                  <c:v>0.349706605</c:v>
                </c:pt>
                <c:pt idx="458">
                  <c:v>0.349706605</c:v>
                </c:pt>
                <c:pt idx="459">
                  <c:v>0.349706605</c:v>
                </c:pt>
                <c:pt idx="460">
                  <c:v>0.349706605</c:v>
                </c:pt>
                <c:pt idx="461">
                  <c:v>0.349706605</c:v>
                </c:pt>
                <c:pt idx="462">
                  <c:v>0.349706605</c:v>
                </c:pt>
                <c:pt idx="463">
                  <c:v>0.349706605</c:v>
                </c:pt>
                <c:pt idx="464">
                  <c:v>0.349706605</c:v>
                </c:pt>
                <c:pt idx="465">
                  <c:v>0.349706605</c:v>
                </c:pt>
                <c:pt idx="466">
                  <c:v>0.349706605</c:v>
                </c:pt>
                <c:pt idx="467">
                  <c:v>0.349706605</c:v>
                </c:pt>
                <c:pt idx="468">
                  <c:v>0.349706605</c:v>
                </c:pt>
                <c:pt idx="469">
                  <c:v>0.349706605</c:v>
                </c:pt>
                <c:pt idx="470">
                  <c:v>0.349706605</c:v>
                </c:pt>
                <c:pt idx="471">
                  <c:v>0.349706605</c:v>
                </c:pt>
                <c:pt idx="472">
                  <c:v>0.349706605</c:v>
                </c:pt>
                <c:pt idx="473">
                  <c:v>0.349706605</c:v>
                </c:pt>
                <c:pt idx="474">
                  <c:v>0.349706605</c:v>
                </c:pt>
                <c:pt idx="475">
                  <c:v>0.349706605</c:v>
                </c:pt>
                <c:pt idx="476">
                  <c:v>0.349706605</c:v>
                </c:pt>
                <c:pt idx="477">
                  <c:v>0.349706605</c:v>
                </c:pt>
                <c:pt idx="478">
                  <c:v>0.349706605</c:v>
                </c:pt>
                <c:pt idx="479">
                  <c:v>0.349706605</c:v>
                </c:pt>
                <c:pt idx="480">
                  <c:v>0.349706605</c:v>
                </c:pt>
                <c:pt idx="481">
                  <c:v>0.349706605</c:v>
                </c:pt>
                <c:pt idx="482">
                  <c:v>0.349706605</c:v>
                </c:pt>
                <c:pt idx="483">
                  <c:v>0.349706605</c:v>
                </c:pt>
                <c:pt idx="484">
                  <c:v>0.349706605</c:v>
                </c:pt>
                <c:pt idx="485">
                  <c:v>0.349706605</c:v>
                </c:pt>
                <c:pt idx="486">
                  <c:v>0.349706605</c:v>
                </c:pt>
                <c:pt idx="487">
                  <c:v>0.349706605</c:v>
                </c:pt>
                <c:pt idx="488">
                  <c:v>0.349706605</c:v>
                </c:pt>
                <c:pt idx="489">
                  <c:v>0.349706605</c:v>
                </c:pt>
                <c:pt idx="490">
                  <c:v>0.349706605</c:v>
                </c:pt>
                <c:pt idx="491">
                  <c:v>0.349706605</c:v>
                </c:pt>
                <c:pt idx="492">
                  <c:v>0.349706605</c:v>
                </c:pt>
                <c:pt idx="493">
                  <c:v>0.349706605</c:v>
                </c:pt>
                <c:pt idx="494">
                  <c:v>0.349706605</c:v>
                </c:pt>
                <c:pt idx="495">
                  <c:v>0.349706605</c:v>
                </c:pt>
                <c:pt idx="496">
                  <c:v>0.349706605</c:v>
                </c:pt>
                <c:pt idx="497">
                  <c:v>0.349706605</c:v>
                </c:pt>
                <c:pt idx="498">
                  <c:v>0.349706605</c:v>
                </c:pt>
                <c:pt idx="499">
                  <c:v>0.349706605</c:v>
                </c:pt>
                <c:pt idx="500">
                  <c:v>0.349706605</c:v>
                </c:pt>
                <c:pt idx="501">
                  <c:v>0.349706605</c:v>
                </c:pt>
                <c:pt idx="502">
                  <c:v>0.349706605</c:v>
                </c:pt>
                <c:pt idx="503">
                  <c:v>0.349706605</c:v>
                </c:pt>
                <c:pt idx="504">
                  <c:v>0.349706605</c:v>
                </c:pt>
                <c:pt idx="505">
                  <c:v>0.349706605</c:v>
                </c:pt>
                <c:pt idx="506">
                  <c:v>0.349706605</c:v>
                </c:pt>
                <c:pt idx="507">
                  <c:v>0.349706605</c:v>
                </c:pt>
                <c:pt idx="508">
                  <c:v>0.349706605</c:v>
                </c:pt>
                <c:pt idx="509">
                  <c:v>0.349706605</c:v>
                </c:pt>
                <c:pt idx="510">
                  <c:v>0.349706605</c:v>
                </c:pt>
                <c:pt idx="511">
                  <c:v>0.349706605</c:v>
                </c:pt>
                <c:pt idx="512">
                  <c:v>0.349706605</c:v>
                </c:pt>
                <c:pt idx="513">
                  <c:v>0.349706605</c:v>
                </c:pt>
                <c:pt idx="514">
                  <c:v>0.349706605</c:v>
                </c:pt>
                <c:pt idx="515">
                  <c:v>0.349706605</c:v>
                </c:pt>
                <c:pt idx="516">
                  <c:v>0.349706605</c:v>
                </c:pt>
                <c:pt idx="517">
                  <c:v>0.349706605</c:v>
                </c:pt>
                <c:pt idx="518">
                  <c:v>0.349706605</c:v>
                </c:pt>
                <c:pt idx="519">
                  <c:v>0.349706605</c:v>
                </c:pt>
                <c:pt idx="520">
                  <c:v>0.349706605</c:v>
                </c:pt>
                <c:pt idx="521">
                  <c:v>0.349706605</c:v>
                </c:pt>
                <c:pt idx="522">
                  <c:v>0.349706605</c:v>
                </c:pt>
                <c:pt idx="523">
                  <c:v>0.349706605</c:v>
                </c:pt>
                <c:pt idx="524">
                  <c:v>0.349706605</c:v>
                </c:pt>
                <c:pt idx="525">
                  <c:v>0.349706605</c:v>
                </c:pt>
                <c:pt idx="526">
                  <c:v>0.349706605</c:v>
                </c:pt>
                <c:pt idx="527">
                  <c:v>0.349706605</c:v>
                </c:pt>
                <c:pt idx="528">
                  <c:v>0.349706605</c:v>
                </c:pt>
                <c:pt idx="529">
                  <c:v>0.349706605</c:v>
                </c:pt>
                <c:pt idx="530">
                  <c:v>0.349706605</c:v>
                </c:pt>
                <c:pt idx="531">
                  <c:v>0.349706605</c:v>
                </c:pt>
                <c:pt idx="532">
                  <c:v>0.349706605</c:v>
                </c:pt>
                <c:pt idx="533">
                  <c:v>0.349706605</c:v>
                </c:pt>
                <c:pt idx="534">
                  <c:v>0.349706605</c:v>
                </c:pt>
                <c:pt idx="535">
                  <c:v>0.349706605</c:v>
                </c:pt>
                <c:pt idx="536">
                  <c:v>0.349706605</c:v>
                </c:pt>
                <c:pt idx="537">
                  <c:v>0.349706605</c:v>
                </c:pt>
                <c:pt idx="538">
                  <c:v>0.349706605</c:v>
                </c:pt>
                <c:pt idx="539">
                  <c:v>0.349706605</c:v>
                </c:pt>
                <c:pt idx="540">
                  <c:v>0.349706605</c:v>
                </c:pt>
                <c:pt idx="541">
                  <c:v>0.349706605</c:v>
                </c:pt>
                <c:pt idx="542">
                  <c:v>0.349706605</c:v>
                </c:pt>
                <c:pt idx="543">
                  <c:v>0.349706605</c:v>
                </c:pt>
                <c:pt idx="544">
                  <c:v>0.349706605</c:v>
                </c:pt>
                <c:pt idx="545">
                  <c:v>0.349706605</c:v>
                </c:pt>
                <c:pt idx="546">
                  <c:v>0.349706605</c:v>
                </c:pt>
                <c:pt idx="547">
                  <c:v>0.349706605</c:v>
                </c:pt>
                <c:pt idx="548">
                  <c:v>0.349706605</c:v>
                </c:pt>
                <c:pt idx="549">
                  <c:v>0.349706605</c:v>
                </c:pt>
                <c:pt idx="550">
                  <c:v>0.349706605</c:v>
                </c:pt>
                <c:pt idx="551">
                  <c:v>0.349706605</c:v>
                </c:pt>
                <c:pt idx="552">
                  <c:v>0.349706605</c:v>
                </c:pt>
                <c:pt idx="553">
                  <c:v>0.349706605</c:v>
                </c:pt>
                <c:pt idx="554">
                  <c:v>0.349706605</c:v>
                </c:pt>
                <c:pt idx="555">
                  <c:v>0.349706605</c:v>
                </c:pt>
                <c:pt idx="556">
                  <c:v>0.349706605</c:v>
                </c:pt>
                <c:pt idx="557">
                  <c:v>0.349706605</c:v>
                </c:pt>
                <c:pt idx="558">
                  <c:v>0.349706605</c:v>
                </c:pt>
                <c:pt idx="559">
                  <c:v>0.349706605</c:v>
                </c:pt>
                <c:pt idx="560">
                  <c:v>0.349706605</c:v>
                </c:pt>
                <c:pt idx="561">
                  <c:v>0.349706605</c:v>
                </c:pt>
                <c:pt idx="562">
                  <c:v>0.349706605</c:v>
                </c:pt>
                <c:pt idx="563">
                  <c:v>0.349706605</c:v>
                </c:pt>
                <c:pt idx="564">
                  <c:v>0.349706605</c:v>
                </c:pt>
                <c:pt idx="565">
                  <c:v>0.349706605</c:v>
                </c:pt>
                <c:pt idx="566">
                  <c:v>0.349706605</c:v>
                </c:pt>
                <c:pt idx="567">
                  <c:v>0.349706605</c:v>
                </c:pt>
                <c:pt idx="568">
                  <c:v>0.349706605</c:v>
                </c:pt>
                <c:pt idx="569">
                  <c:v>0.349706605</c:v>
                </c:pt>
                <c:pt idx="570">
                  <c:v>0.349706605</c:v>
                </c:pt>
                <c:pt idx="571">
                  <c:v>0.349706605</c:v>
                </c:pt>
                <c:pt idx="572">
                  <c:v>0.349706605</c:v>
                </c:pt>
                <c:pt idx="573">
                  <c:v>0.349706605</c:v>
                </c:pt>
                <c:pt idx="574">
                  <c:v>0.349706605</c:v>
                </c:pt>
                <c:pt idx="575">
                  <c:v>0.349706605</c:v>
                </c:pt>
                <c:pt idx="576">
                  <c:v>0.349706605</c:v>
                </c:pt>
                <c:pt idx="577">
                  <c:v>0.349706605</c:v>
                </c:pt>
                <c:pt idx="578">
                  <c:v>0.349706605</c:v>
                </c:pt>
                <c:pt idx="579">
                  <c:v>0.349706605</c:v>
                </c:pt>
                <c:pt idx="580">
                  <c:v>0.349706605</c:v>
                </c:pt>
                <c:pt idx="581">
                  <c:v>0.349706605</c:v>
                </c:pt>
                <c:pt idx="582">
                  <c:v>0.349706605</c:v>
                </c:pt>
                <c:pt idx="583">
                  <c:v>0.349706605</c:v>
                </c:pt>
                <c:pt idx="584">
                  <c:v>0.349706605</c:v>
                </c:pt>
                <c:pt idx="585">
                  <c:v>0.349706605</c:v>
                </c:pt>
                <c:pt idx="586">
                  <c:v>0.349706605</c:v>
                </c:pt>
                <c:pt idx="587">
                  <c:v>0.349706605</c:v>
                </c:pt>
                <c:pt idx="588">
                  <c:v>0.349706605</c:v>
                </c:pt>
                <c:pt idx="589">
                  <c:v>0.349706605</c:v>
                </c:pt>
                <c:pt idx="590">
                  <c:v>0.349706605</c:v>
                </c:pt>
                <c:pt idx="591">
                  <c:v>0.349706605</c:v>
                </c:pt>
                <c:pt idx="592">
                  <c:v>0.349706605</c:v>
                </c:pt>
                <c:pt idx="593">
                  <c:v>0.349706605</c:v>
                </c:pt>
                <c:pt idx="594">
                  <c:v>0.349706605</c:v>
                </c:pt>
                <c:pt idx="595">
                  <c:v>0.349706605</c:v>
                </c:pt>
                <c:pt idx="596">
                  <c:v>0.349706605</c:v>
                </c:pt>
                <c:pt idx="597">
                  <c:v>0.349706605</c:v>
                </c:pt>
                <c:pt idx="598">
                  <c:v>0.349706605</c:v>
                </c:pt>
                <c:pt idx="599">
                  <c:v>0.349706605</c:v>
                </c:pt>
                <c:pt idx="600">
                  <c:v>0.349706605</c:v>
                </c:pt>
                <c:pt idx="601">
                  <c:v>0.349706605</c:v>
                </c:pt>
                <c:pt idx="602">
                  <c:v>0.349706605</c:v>
                </c:pt>
                <c:pt idx="603">
                  <c:v>0.349706605</c:v>
                </c:pt>
                <c:pt idx="604">
                  <c:v>0.349706605</c:v>
                </c:pt>
                <c:pt idx="605">
                  <c:v>0.349706605</c:v>
                </c:pt>
                <c:pt idx="606">
                  <c:v>0.349706605</c:v>
                </c:pt>
                <c:pt idx="607">
                  <c:v>0.349706605</c:v>
                </c:pt>
                <c:pt idx="608">
                  <c:v>0.349706605</c:v>
                </c:pt>
                <c:pt idx="609">
                  <c:v>0.349706605</c:v>
                </c:pt>
                <c:pt idx="610">
                  <c:v>0.349706605</c:v>
                </c:pt>
                <c:pt idx="611">
                  <c:v>0.349706605</c:v>
                </c:pt>
                <c:pt idx="612">
                  <c:v>0.349706605</c:v>
                </c:pt>
                <c:pt idx="613">
                  <c:v>0.349706605</c:v>
                </c:pt>
                <c:pt idx="614">
                  <c:v>0.349706605</c:v>
                </c:pt>
                <c:pt idx="615">
                  <c:v>0.349706605</c:v>
                </c:pt>
                <c:pt idx="616">
                  <c:v>0.349706605</c:v>
                </c:pt>
                <c:pt idx="617">
                  <c:v>0.349706605</c:v>
                </c:pt>
                <c:pt idx="618">
                  <c:v>0.349706605</c:v>
                </c:pt>
                <c:pt idx="619">
                  <c:v>0.349706605</c:v>
                </c:pt>
                <c:pt idx="620">
                  <c:v>0.349706605</c:v>
                </c:pt>
                <c:pt idx="621">
                  <c:v>0.349706605</c:v>
                </c:pt>
                <c:pt idx="622">
                  <c:v>0.349706605</c:v>
                </c:pt>
                <c:pt idx="623">
                  <c:v>0.349706605</c:v>
                </c:pt>
                <c:pt idx="624">
                  <c:v>0.349706605</c:v>
                </c:pt>
                <c:pt idx="625">
                  <c:v>0.349706605</c:v>
                </c:pt>
                <c:pt idx="626">
                  <c:v>0.349706605</c:v>
                </c:pt>
                <c:pt idx="627">
                  <c:v>0.349706605</c:v>
                </c:pt>
                <c:pt idx="628">
                  <c:v>0.349706605</c:v>
                </c:pt>
                <c:pt idx="629">
                  <c:v>0.349706605</c:v>
                </c:pt>
                <c:pt idx="630">
                  <c:v>0.349706605</c:v>
                </c:pt>
                <c:pt idx="631">
                  <c:v>0.349706605</c:v>
                </c:pt>
                <c:pt idx="632">
                  <c:v>0.349706605</c:v>
                </c:pt>
                <c:pt idx="633">
                  <c:v>0.349706605</c:v>
                </c:pt>
                <c:pt idx="634">
                  <c:v>0.349706605</c:v>
                </c:pt>
                <c:pt idx="635">
                  <c:v>0.349706605</c:v>
                </c:pt>
                <c:pt idx="636">
                  <c:v>0.349706605</c:v>
                </c:pt>
                <c:pt idx="637">
                  <c:v>0.349706605</c:v>
                </c:pt>
                <c:pt idx="638">
                  <c:v>0.349706605</c:v>
                </c:pt>
                <c:pt idx="639">
                  <c:v>0.349706605</c:v>
                </c:pt>
                <c:pt idx="640">
                  <c:v>0.349706605</c:v>
                </c:pt>
                <c:pt idx="641">
                  <c:v>0.349706605</c:v>
                </c:pt>
                <c:pt idx="642">
                  <c:v>0.349706605</c:v>
                </c:pt>
                <c:pt idx="643">
                  <c:v>0.349706605</c:v>
                </c:pt>
                <c:pt idx="644">
                  <c:v>0.349706605</c:v>
                </c:pt>
                <c:pt idx="645">
                  <c:v>0.349706605</c:v>
                </c:pt>
                <c:pt idx="646">
                  <c:v>0.349706605</c:v>
                </c:pt>
                <c:pt idx="647">
                  <c:v>0.349706605</c:v>
                </c:pt>
                <c:pt idx="648">
                  <c:v>0.349706605</c:v>
                </c:pt>
                <c:pt idx="649">
                  <c:v>0.349706605</c:v>
                </c:pt>
                <c:pt idx="650">
                  <c:v>0.349706605</c:v>
                </c:pt>
                <c:pt idx="651">
                  <c:v>0.349706605</c:v>
                </c:pt>
                <c:pt idx="652">
                  <c:v>0.349706605</c:v>
                </c:pt>
                <c:pt idx="653">
                  <c:v>0.349706605</c:v>
                </c:pt>
                <c:pt idx="654">
                  <c:v>0.349706605</c:v>
                </c:pt>
                <c:pt idx="655">
                  <c:v>0.349706605</c:v>
                </c:pt>
                <c:pt idx="656">
                  <c:v>0.349706605</c:v>
                </c:pt>
                <c:pt idx="657">
                  <c:v>0.349706605</c:v>
                </c:pt>
                <c:pt idx="658">
                  <c:v>0.349706605</c:v>
                </c:pt>
                <c:pt idx="659">
                  <c:v>0.349706605</c:v>
                </c:pt>
                <c:pt idx="660">
                  <c:v>0.349706605</c:v>
                </c:pt>
                <c:pt idx="661">
                  <c:v>0.349706605</c:v>
                </c:pt>
                <c:pt idx="662">
                  <c:v>0.349706605</c:v>
                </c:pt>
                <c:pt idx="663">
                  <c:v>0.349706605</c:v>
                </c:pt>
                <c:pt idx="664">
                  <c:v>0.349706605</c:v>
                </c:pt>
                <c:pt idx="665">
                  <c:v>0.349706605</c:v>
                </c:pt>
                <c:pt idx="666">
                  <c:v>0.349706605</c:v>
                </c:pt>
                <c:pt idx="667">
                  <c:v>0.349706605</c:v>
                </c:pt>
                <c:pt idx="668">
                  <c:v>0.349706605</c:v>
                </c:pt>
                <c:pt idx="669">
                  <c:v>0.349706605</c:v>
                </c:pt>
                <c:pt idx="670">
                  <c:v>0.349706605</c:v>
                </c:pt>
                <c:pt idx="671">
                  <c:v>0.349706605</c:v>
                </c:pt>
                <c:pt idx="672">
                  <c:v>0.349706605</c:v>
                </c:pt>
                <c:pt idx="673">
                  <c:v>0.349706605</c:v>
                </c:pt>
                <c:pt idx="674">
                  <c:v>0.349706605</c:v>
                </c:pt>
                <c:pt idx="675">
                  <c:v>0.349706605</c:v>
                </c:pt>
                <c:pt idx="676">
                  <c:v>0.349706605</c:v>
                </c:pt>
                <c:pt idx="677">
                  <c:v>0.349706605</c:v>
                </c:pt>
                <c:pt idx="678">
                  <c:v>0.349706605</c:v>
                </c:pt>
                <c:pt idx="679">
                  <c:v>0.349706605</c:v>
                </c:pt>
                <c:pt idx="680">
                  <c:v>0.349706605</c:v>
                </c:pt>
                <c:pt idx="681">
                  <c:v>0.349706605</c:v>
                </c:pt>
                <c:pt idx="682">
                  <c:v>0.349706605</c:v>
                </c:pt>
                <c:pt idx="683">
                  <c:v>0.349706605</c:v>
                </c:pt>
                <c:pt idx="684">
                  <c:v>0.349706605</c:v>
                </c:pt>
                <c:pt idx="685">
                  <c:v>0.349706605</c:v>
                </c:pt>
                <c:pt idx="686">
                  <c:v>0.349706605</c:v>
                </c:pt>
                <c:pt idx="687">
                  <c:v>0.349706605</c:v>
                </c:pt>
                <c:pt idx="688">
                  <c:v>0.349706605</c:v>
                </c:pt>
                <c:pt idx="689">
                  <c:v>0.349706605</c:v>
                </c:pt>
                <c:pt idx="690">
                  <c:v>0.349706605</c:v>
                </c:pt>
                <c:pt idx="691">
                  <c:v>0.349706605</c:v>
                </c:pt>
                <c:pt idx="692">
                  <c:v>0.349706605</c:v>
                </c:pt>
                <c:pt idx="693">
                  <c:v>0.349706605</c:v>
                </c:pt>
                <c:pt idx="694">
                  <c:v>0.349706605</c:v>
                </c:pt>
                <c:pt idx="695">
                  <c:v>0.349706605</c:v>
                </c:pt>
                <c:pt idx="696">
                  <c:v>0.349706605</c:v>
                </c:pt>
                <c:pt idx="697">
                  <c:v>0.349706605</c:v>
                </c:pt>
                <c:pt idx="698">
                  <c:v>0.349706605</c:v>
                </c:pt>
                <c:pt idx="699">
                  <c:v>0.349706605</c:v>
                </c:pt>
                <c:pt idx="700">
                  <c:v>0.349706605</c:v>
                </c:pt>
                <c:pt idx="701">
                  <c:v>0.349706605</c:v>
                </c:pt>
                <c:pt idx="702">
                  <c:v>0.349706605</c:v>
                </c:pt>
                <c:pt idx="703">
                  <c:v>0.349706605</c:v>
                </c:pt>
                <c:pt idx="704">
                  <c:v>0.349706605</c:v>
                </c:pt>
                <c:pt idx="705">
                  <c:v>0.349706605</c:v>
                </c:pt>
                <c:pt idx="706">
                  <c:v>0.349706605</c:v>
                </c:pt>
                <c:pt idx="707">
                  <c:v>0.349706605</c:v>
                </c:pt>
                <c:pt idx="708">
                  <c:v>0.349706605</c:v>
                </c:pt>
                <c:pt idx="709">
                  <c:v>0.349706605</c:v>
                </c:pt>
                <c:pt idx="710">
                  <c:v>0.349706605</c:v>
                </c:pt>
                <c:pt idx="711">
                  <c:v>0.349706605</c:v>
                </c:pt>
                <c:pt idx="712">
                  <c:v>0.349706605</c:v>
                </c:pt>
                <c:pt idx="713">
                  <c:v>0.349706605</c:v>
                </c:pt>
                <c:pt idx="714">
                  <c:v>0.349706605</c:v>
                </c:pt>
                <c:pt idx="715">
                  <c:v>0.349706605</c:v>
                </c:pt>
                <c:pt idx="716">
                  <c:v>0.349706605</c:v>
                </c:pt>
                <c:pt idx="717">
                  <c:v>0.349706605</c:v>
                </c:pt>
                <c:pt idx="718">
                  <c:v>0.349706605</c:v>
                </c:pt>
                <c:pt idx="719">
                  <c:v>0.349706605</c:v>
                </c:pt>
                <c:pt idx="720">
                  <c:v>0.349706605</c:v>
                </c:pt>
                <c:pt idx="721">
                  <c:v>0.349706605</c:v>
                </c:pt>
                <c:pt idx="722">
                  <c:v>0.349706605</c:v>
                </c:pt>
                <c:pt idx="723">
                  <c:v>0.349706605</c:v>
                </c:pt>
                <c:pt idx="724">
                  <c:v>0.349706605</c:v>
                </c:pt>
                <c:pt idx="725">
                  <c:v>0.349706605</c:v>
                </c:pt>
                <c:pt idx="726">
                  <c:v>0.349706605</c:v>
                </c:pt>
                <c:pt idx="727">
                  <c:v>0.349706605</c:v>
                </c:pt>
                <c:pt idx="728">
                  <c:v>0.349706605</c:v>
                </c:pt>
                <c:pt idx="729">
                  <c:v>0.349706605</c:v>
                </c:pt>
                <c:pt idx="730">
                  <c:v>0.349706605</c:v>
                </c:pt>
                <c:pt idx="731">
                  <c:v>0.349706605</c:v>
                </c:pt>
                <c:pt idx="732">
                  <c:v>0.349706605</c:v>
                </c:pt>
                <c:pt idx="733">
                  <c:v>0.349706605</c:v>
                </c:pt>
                <c:pt idx="734">
                  <c:v>0.349706605</c:v>
                </c:pt>
                <c:pt idx="735">
                  <c:v>0.349706605</c:v>
                </c:pt>
                <c:pt idx="736">
                  <c:v>0.349706605</c:v>
                </c:pt>
                <c:pt idx="737">
                  <c:v>0.349706605</c:v>
                </c:pt>
                <c:pt idx="738">
                  <c:v>0.349706605</c:v>
                </c:pt>
                <c:pt idx="739">
                  <c:v>0.349706605</c:v>
                </c:pt>
                <c:pt idx="740">
                  <c:v>0.349706605</c:v>
                </c:pt>
                <c:pt idx="741">
                  <c:v>0.349706605</c:v>
                </c:pt>
                <c:pt idx="742">
                  <c:v>0.349706605</c:v>
                </c:pt>
                <c:pt idx="743">
                  <c:v>0.349706605</c:v>
                </c:pt>
                <c:pt idx="744">
                  <c:v>0.349706605</c:v>
                </c:pt>
                <c:pt idx="745">
                  <c:v>0.349706605</c:v>
                </c:pt>
                <c:pt idx="746">
                  <c:v>0.349706605</c:v>
                </c:pt>
                <c:pt idx="747">
                  <c:v>0.349706605</c:v>
                </c:pt>
                <c:pt idx="748">
                  <c:v>0.349706605</c:v>
                </c:pt>
                <c:pt idx="749">
                  <c:v>0.349706605</c:v>
                </c:pt>
                <c:pt idx="750">
                  <c:v>0.349706605</c:v>
                </c:pt>
                <c:pt idx="751">
                  <c:v>0.349706605</c:v>
                </c:pt>
                <c:pt idx="752">
                  <c:v>0.349706605</c:v>
                </c:pt>
                <c:pt idx="753">
                  <c:v>0.349706605</c:v>
                </c:pt>
                <c:pt idx="754">
                  <c:v>0.349706605</c:v>
                </c:pt>
                <c:pt idx="755">
                  <c:v>0.349706605</c:v>
                </c:pt>
                <c:pt idx="756">
                  <c:v>0.349706605</c:v>
                </c:pt>
                <c:pt idx="757">
                  <c:v>0.349706605</c:v>
                </c:pt>
                <c:pt idx="758">
                  <c:v>0.349706605</c:v>
                </c:pt>
                <c:pt idx="759">
                  <c:v>0.349706605</c:v>
                </c:pt>
                <c:pt idx="760">
                  <c:v>0.349706605</c:v>
                </c:pt>
                <c:pt idx="761">
                  <c:v>0.349706605</c:v>
                </c:pt>
                <c:pt idx="762">
                  <c:v>0.349706605</c:v>
                </c:pt>
                <c:pt idx="763">
                  <c:v>0.349706605</c:v>
                </c:pt>
                <c:pt idx="764">
                  <c:v>0.349706605</c:v>
                </c:pt>
                <c:pt idx="765">
                  <c:v>0.349706605</c:v>
                </c:pt>
                <c:pt idx="766">
                  <c:v>0.349706605</c:v>
                </c:pt>
                <c:pt idx="767">
                  <c:v>0.349706605</c:v>
                </c:pt>
                <c:pt idx="768">
                  <c:v>0.349706605</c:v>
                </c:pt>
                <c:pt idx="769">
                  <c:v>0.349706605</c:v>
                </c:pt>
                <c:pt idx="770">
                  <c:v>0.349706605</c:v>
                </c:pt>
                <c:pt idx="771">
                  <c:v>0.349706605</c:v>
                </c:pt>
                <c:pt idx="772">
                  <c:v>0.349706605</c:v>
                </c:pt>
                <c:pt idx="773">
                  <c:v>0.349706605</c:v>
                </c:pt>
                <c:pt idx="774">
                  <c:v>0.349706605</c:v>
                </c:pt>
                <c:pt idx="775">
                  <c:v>0.349706605</c:v>
                </c:pt>
                <c:pt idx="776">
                  <c:v>0.349706605</c:v>
                </c:pt>
                <c:pt idx="777">
                  <c:v>0.349706605</c:v>
                </c:pt>
                <c:pt idx="778">
                  <c:v>0.349706605</c:v>
                </c:pt>
                <c:pt idx="779">
                  <c:v>0.349706605</c:v>
                </c:pt>
                <c:pt idx="780">
                  <c:v>0.349706605</c:v>
                </c:pt>
                <c:pt idx="781">
                  <c:v>0.349706605</c:v>
                </c:pt>
                <c:pt idx="782">
                  <c:v>0.349706605</c:v>
                </c:pt>
                <c:pt idx="783">
                  <c:v>0.349706605</c:v>
                </c:pt>
                <c:pt idx="784">
                  <c:v>0.349706605</c:v>
                </c:pt>
                <c:pt idx="785">
                  <c:v>0.349706605</c:v>
                </c:pt>
                <c:pt idx="786">
                  <c:v>0.349706605</c:v>
                </c:pt>
                <c:pt idx="787">
                  <c:v>0.349706605</c:v>
                </c:pt>
                <c:pt idx="788">
                  <c:v>0.349706605</c:v>
                </c:pt>
                <c:pt idx="789">
                  <c:v>0.349706605</c:v>
                </c:pt>
                <c:pt idx="790">
                  <c:v>0.349706605</c:v>
                </c:pt>
                <c:pt idx="791">
                  <c:v>0.349706605</c:v>
                </c:pt>
                <c:pt idx="792">
                  <c:v>0.349706605</c:v>
                </c:pt>
                <c:pt idx="793">
                  <c:v>0.349706605</c:v>
                </c:pt>
                <c:pt idx="794">
                  <c:v>0.349706605</c:v>
                </c:pt>
                <c:pt idx="795">
                  <c:v>0.349706605</c:v>
                </c:pt>
                <c:pt idx="796">
                  <c:v>0.349706605</c:v>
                </c:pt>
                <c:pt idx="797">
                  <c:v>0.349706605</c:v>
                </c:pt>
                <c:pt idx="798">
                  <c:v>0.349706605</c:v>
                </c:pt>
                <c:pt idx="799">
                  <c:v>0.349706605</c:v>
                </c:pt>
                <c:pt idx="800">
                  <c:v>0.349706605</c:v>
                </c:pt>
                <c:pt idx="801">
                  <c:v>0.349706605</c:v>
                </c:pt>
                <c:pt idx="802">
                  <c:v>0.349706605</c:v>
                </c:pt>
                <c:pt idx="803">
                  <c:v>0.349706605</c:v>
                </c:pt>
                <c:pt idx="804">
                  <c:v>0.349706605</c:v>
                </c:pt>
                <c:pt idx="805">
                  <c:v>0.349706605</c:v>
                </c:pt>
                <c:pt idx="806">
                  <c:v>0.349706605</c:v>
                </c:pt>
                <c:pt idx="807">
                  <c:v>0.349706605</c:v>
                </c:pt>
                <c:pt idx="808">
                  <c:v>0.349706605</c:v>
                </c:pt>
                <c:pt idx="809">
                  <c:v>0.349706605</c:v>
                </c:pt>
                <c:pt idx="810">
                  <c:v>0.349706605</c:v>
                </c:pt>
                <c:pt idx="811">
                  <c:v>0.349706605</c:v>
                </c:pt>
                <c:pt idx="812">
                  <c:v>0.349706605</c:v>
                </c:pt>
                <c:pt idx="813">
                  <c:v>0.349706605</c:v>
                </c:pt>
                <c:pt idx="814">
                  <c:v>0.349706605</c:v>
                </c:pt>
                <c:pt idx="815">
                  <c:v>0.349706605</c:v>
                </c:pt>
                <c:pt idx="816">
                  <c:v>0.349706605</c:v>
                </c:pt>
                <c:pt idx="817">
                  <c:v>0.349706605</c:v>
                </c:pt>
                <c:pt idx="818">
                  <c:v>0.349706605</c:v>
                </c:pt>
                <c:pt idx="819">
                  <c:v>0.349706605</c:v>
                </c:pt>
                <c:pt idx="820">
                  <c:v>0.349706605</c:v>
                </c:pt>
                <c:pt idx="821">
                  <c:v>0.349706605</c:v>
                </c:pt>
                <c:pt idx="822">
                  <c:v>0.349706605</c:v>
                </c:pt>
                <c:pt idx="823">
                  <c:v>0.349706605</c:v>
                </c:pt>
                <c:pt idx="824">
                  <c:v>0.349706605</c:v>
                </c:pt>
                <c:pt idx="825">
                  <c:v>0.349706605</c:v>
                </c:pt>
                <c:pt idx="826">
                  <c:v>0.349706605</c:v>
                </c:pt>
                <c:pt idx="827">
                  <c:v>0.349706605</c:v>
                </c:pt>
                <c:pt idx="828">
                  <c:v>0.349706605</c:v>
                </c:pt>
                <c:pt idx="829">
                  <c:v>0.349706605</c:v>
                </c:pt>
                <c:pt idx="830">
                  <c:v>0.349706605</c:v>
                </c:pt>
                <c:pt idx="831">
                  <c:v>0.349706605</c:v>
                </c:pt>
                <c:pt idx="832">
                  <c:v>0.349706605</c:v>
                </c:pt>
                <c:pt idx="833">
                  <c:v>0.349706605</c:v>
                </c:pt>
                <c:pt idx="834">
                  <c:v>0.349706605</c:v>
                </c:pt>
                <c:pt idx="835">
                  <c:v>0.349706605</c:v>
                </c:pt>
                <c:pt idx="836">
                  <c:v>0.349706605</c:v>
                </c:pt>
                <c:pt idx="837">
                  <c:v>0.349706605</c:v>
                </c:pt>
                <c:pt idx="838">
                  <c:v>0.349706605</c:v>
                </c:pt>
                <c:pt idx="839">
                  <c:v>0.349706605</c:v>
                </c:pt>
                <c:pt idx="840">
                  <c:v>0.349706605</c:v>
                </c:pt>
                <c:pt idx="841">
                  <c:v>0.349706605</c:v>
                </c:pt>
                <c:pt idx="842">
                  <c:v>0.349706605</c:v>
                </c:pt>
                <c:pt idx="843">
                  <c:v>0.349706605</c:v>
                </c:pt>
                <c:pt idx="844">
                  <c:v>0.349706605</c:v>
                </c:pt>
                <c:pt idx="845">
                  <c:v>0.349706605</c:v>
                </c:pt>
                <c:pt idx="846">
                  <c:v>0.349706605</c:v>
                </c:pt>
                <c:pt idx="847">
                  <c:v>0.349706605</c:v>
                </c:pt>
                <c:pt idx="848">
                  <c:v>0.349706605</c:v>
                </c:pt>
                <c:pt idx="849">
                  <c:v>0.349706605</c:v>
                </c:pt>
                <c:pt idx="850">
                  <c:v>0.349706605</c:v>
                </c:pt>
                <c:pt idx="851">
                  <c:v>0.349706605</c:v>
                </c:pt>
                <c:pt idx="852">
                  <c:v>0.349706605</c:v>
                </c:pt>
                <c:pt idx="853">
                  <c:v>0.349706605</c:v>
                </c:pt>
                <c:pt idx="854">
                  <c:v>0.349706605</c:v>
                </c:pt>
                <c:pt idx="855">
                  <c:v>0.349706605</c:v>
                </c:pt>
                <c:pt idx="856">
                  <c:v>0.349706605</c:v>
                </c:pt>
                <c:pt idx="857">
                  <c:v>0.349706605</c:v>
                </c:pt>
                <c:pt idx="858">
                  <c:v>0.349706605</c:v>
                </c:pt>
                <c:pt idx="859">
                  <c:v>0.349706605</c:v>
                </c:pt>
                <c:pt idx="860">
                  <c:v>0.349706605</c:v>
                </c:pt>
                <c:pt idx="861">
                  <c:v>0.349706605</c:v>
                </c:pt>
                <c:pt idx="862">
                  <c:v>0.349706605</c:v>
                </c:pt>
                <c:pt idx="863">
                  <c:v>0.349706605</c:v>
                </c:pt>
                <c:pt idx="864">
                  <c:v>0.349706605</c:v>
                </c:pt>
                <c:pt idx="865">
                  <c:v>0.349706605</c:v>
                </c:pt>
                <c:pt idx="866">
                  <c:v>0.349706605</c:v>
                </c:pt>
                <c:pt idx="867">
                  <c:v>0.349706605</c:v>
                </c:pt>
                <c:pt idx="868">
                  <c:v>0.349706605</c:v>
                </c:pt>
                <c:pt idx="869">
                  <c:v>0.349706605</c:v>
                </c:pt>
                <c:pt idx="870">
                  <c:v>0.349706605</c:v>
                </c:pt>
                <c:pt idx="871">
                  <c:v>0.349706605</c:v>
                </c:pt>
                <c:pt idx="872">
                  <c:v>0.349706605</c:v>
                </c:pt>
                <c:pt idx="873">
                  <c:v>0.349706605</c:v>
                </c:pt>
                <c:pt idx="874">
                  <c:v>0.349706605</c:v>
                </c:pt>
                <c:pt idx="875">
                  <c:v>0.349706605</c:v>
                </c:pt>
                <c:pt idx="876">
                  <c:v>0.349706605</c:v>
                </c:pt>
                <c:pt idx="877">
                  <c:v>0.349706605</c:v>
                </c:pt>
                <c:pt idx="878">
                  <c:v>0.349706605</c:v>
                </c:pt>
                <c:pt idx="879">
                  <c:v>0.349706605</c:v>
                </c:pt>
                <c:pt idx="880">
                  <c:v>0.349706605</c:v>
                </c:pt>
                <c:pt idx="881">
                  <c:v>0.349706605</c:v>
                </c:pt>
                <c:pt idx="882">
                  <c:v>0.349706605</c:v>
                </c:pt>
                <c:pt idx="883">
                  <c:v>0.349706605</c:v>
                </c:pt>
                <c:pt idx="884">
                  <c:v>0.349706605</c:v>
                </c:pt>
                <c:pt idx="885">
                  <c:v>0.349706605</c:v>
                </c:pt>
                <c:pt idx="886">
                  <c:v>0.349706605</c:v>
                </c:pt>
                <c:pt idx="887">
                  <c:v>0.349706605</c:v>
                </c:pt>
                <c:pt idx="888">
                  <c:v>0.349706605</c:v>
                </c:pt>
                <c:pt idx="889">
                  <c:v>0.349706605</c:v>
                </c:pt>
                <c:pt idx="890">
                  <c:v>0.349706605</c:v>
                </c:pt>
                <c:pt idx="891">
                  <c:v>0.349706605</c:v>
                </c:pt>
                <c:pt idx="892">
                  <c:v>0.349706605</c:v>
                </c:pt>
                <c:pt idx="893">
                  <c:v>0.349706605</c:v>
                </c:pt>
                <c:pt idx="894">
                  <c:v>0.349706605</c:v>
                </c:pt>
                <c:pt idx="895">
                  <c:v>0.349706605</c:v>
                </c:pt>
                <c:pt idx="896">
                  <c:v>0.349706605</c:v>
                </c:pt>
                <c:pt idx="897">
                  <c:v>0.349706605</c:v>
                </c:pt>
                <c:pt idx="898">
                  <c:v>0.349706605</c:v>
                </c:pt>
                <c:pt idx="899">
                  <c:v>0.349706605</c:v>
                </c:pt>
                <c:pt idx="900">
                  <c:v>0.349706605</c:v>
                </c:pt>
                <c:pt idx="901">
                  <c:v>0.349706605</c:v>
                </c:pt>
                <c:pt idx="902">
                  <c:v>0.349706605</c:v>
                </c:pt>
                <c:pt idx="903">
                  <c:v>0.349706605</c:v>
                </c:pt>
                <c:pt idx="904">
                  <c:v>0.349706605</c:v>
                </c:pt>
                <c:pt idx="905">
                  <c:v>0.349706605</c:v>
                </c:pt>
                <c:pt idx="906">
                  <c:v>0.349706605</c:v>
                </c:pt>
                <c:pt idx="907">
                  <c:v>0.349706605</c:v>
                </c:pt>
                <c:pt idx="908">
                  <c:v>0.349706605</c:v>
                </c:pt>
                <c:pt idx="909">
                  <c:v>0.349706605</c:v>
                </c:pt>
                <c:pt idx="910">
                  <c:v>0.349706605</c:v>
                </c:pt>
                <c:pt idx="911">
                  <c:v>0.349706605</c:v>
                </c:pt>
                <c:pt idx="912">
                  <c:v>0.349706605</c:v>
                </c:pt>
                <c:pt idx="913">
                  <c:v>0.349706605</c:v>
                </c:pt>
                <c:pt idx="914">
                  <c:v>0.349706605</c:v>
                </c:pt>
                <c:pt idx="915">
                  <c:v>0.349706605</c:v>
                </c:pt>
                <c:pt idx="916">
                  <c:v>0.349706605</c:v>
                </c:pt>
                <c:pt idx="917">
                  <c:v>0.349706605</c:v>
                </c:pt>
                <c:pt idx="918">
                  <c:v>0.349706605</c:v>
                </c:pt>
                <c:pt idx="919">
                  <c:v>0.349706605</c:v>
                </c:pt>
                <c:pt idx="920">
                  <c:v>0.349706605</c:v>
                </c:pt>
                <c:pt idx="921">
                  <c:v>0.349706605</c:v>
                </c:pt>
                <c:pt idx="922">
                  <c:v>0.349706605</c:v>
                </c:pt>
                <c:pt idx="923">
                  <c:v>0.349706605</c:v>
                </c:pt>
                <c:pt idx="924">
                  <c:v>0.349706605</c:v>
                </c:pt>
                <c:pt idx="925">
                  <c:v>0.349706605</c:v>
                </c:pt>
                <c:pt idx="926">
                  <c:v>0.349706605</c:v>
                </c:pt>
                <c:pt idx="927">
                  <c:v>0.349706605</c:v>
                </c:pt>
                <c:pt idx="928">
                  <c:v>0.349706605</c:v>
                </c:pt>
                <c:pt idx="929">
                  <c:v>0.349706605</c:v>
                </c:pt>
                <c:pt idx="930">
                  <c:v>0.349706605</c:v>
                </c:pt>
                <c:pt idx="931">
                  <c:v>0.349706605</c:v>
                </c:pt>
                <c:pt idx="932">
                  <c:v>0.349706605</c:v>
                </c:pt>
                <c:pt idx="933">
                  <c:v>0.349706605</c:v>
                </c:pt>
                <c:pt idx="934">
                  <c:v>0.349706605</c:v>
                </c:pt>
                <c:pt idx="935">
                  <c:v>0.349706605</c:v>
                </c:pt>
                <c:pt idx="936">
                  <c:v>0.349706605</c:v>
                </c:pt>
                <c:pt idx="937">
                  <c:v>0.349706605</c:v>
                </c:pt>
                <c:pt idx="938">
                  <c:v>0.349706605</c:v>
                </c:pt>
                <c:pt idx="939">
                  <c:v>0.349706605</c:v>
                </c:pt>
                <c:pt idx="940">
                  <c:v>0.349706605</c:v>
                </c:pt>
                <c:pt idx="941">
                  <c:v>0.349706605</c:v>
                </c:pt>
                <c:pt idx="942">
                  <c:v>0.349706605</c:v>
                </c:pt>
                <c:pt idx="943">
                  <c:v>0.349706605</c:v>
                </c:pt>
                <c:pt idx="944">
                  <c:v>0.349706605</c:v>
                </c:pt>
                <c:pt idx="945">
                  <c:v>0.349706605</c:v>
                </c:pt>
                <c:pt idx="946">
                  <c:v>0.349706605</c:v>
                </c:pt>
                <c:pt idx="947">
                  <c:v>0.349706605</c:v>
                </c:pt>
                <c:pt idx="948">
                  <c:v>0.349706605</c:v>
                </c:pt>
                <c:pt idx="949">
                  <c:v>0.349706605</c:v>
                </c:pt>
                <c:pt idx="950">
                  <c:v>0.349706605</c:v>
                </c:pt>
                <c:pt idx="951">
                  <c:v>0.349706605</c:v>
                </c:pt>
                <c:pt idx="952">
                  <c:v>0.349706605</c:v>
                </c:pt>
                <c:pt idx="953">
                  <c:v>0.349706605</c:v>
                </c:pt>
                <c:pt idx="954">
                  <c:v>0.349706605</c:v>
                </c:pt>
                <c:pt idx="955">
                  <c:v>0.349706605</c:v>
                </c:pt>
                <c:pt idx="956">
                  <c:v>0.349706605</c:v>
                </c:pt>
                <c:pt idx="957">
                  <c:v>0.349706605</c:v>
                </c:pt>
                <c:pt idx="958">
                  <c:v>0.349706605</c:v>
                </c:pt>
                <c:pt idx="959">
                  <c:v>0.349706605</c:v>
                </c:pt>
                <c:pt idx="960">
                  <c:v>0.349706605</c:v>
                </c:pt>
                <c:pt idx="961">
                  <c:v>0.349706605</c:v>
                </c:pt>
                <c:pt idx="962">
                  <c:v>0.349706605</c:v>
                </c:pt>
                <c:pt idx="963">
                  <c:v>0.349706605</c:v>
                </c:pt>
                <c:pt idx="964">
                  <c:v>0.349706605</c:v>
                </c:pt>
                <c:pt idx="965">
                  <c:v>0.349706605</c:v>
                </c:pt>
                <c:pt idx="966">
                  <c:v>0.349706605</c:v>
                </c:pt>
                <c:pt idx="967">
                  <c:v>0.349706605</c:v>
                </c:pt>
                <c:pt idx="968">
                  <c:v>0.349706605</c:v>
                </c:pt>
                <c:pt idx="969">
                  <c:v>0.349706605</c:v>
                </c:pt>
                <c:pt idx="970">
                  <c:v>0.349706605</c:v>
                </c:pt>
                <c:pt idx="971">
                  <c:v>0.349706605</c:v>
                </c:pt>
                <c:pt idx="972">
                  <c:v>0.349706605</c:v>
                </c:pt>
                <c:pt idx="973">
                  <c:v>0.349706605</c:v>
                </c:pt>
                <c:pt idx="974">
                  <c:v>0.349706605</c:v>
                </c:pt>
                <c:pt idx="975">
                  <c:v>0.349706605</c:v>
                </c:pt>
                <c:pt idx="976">
                  <c:v>0.349706605</c:v>
                </c:pt>
                <c:pt idx="977">
                  <c:v>0.349706605</c:v>
                </c:pt>
                <c:pt idx="978">
                  <c:v>0.349706605</c:v>
                </c:pt>
                <c:pt idx="979">
                  <c:v>0.349706605</c:v>
                </c:pt>
                <c:pt idx="980">
                  <c:v>0.349706605</c:v>
                </c:pt>
                <c:pt idx="981">
                  <c:v>0.349706605</c:v>
                </c:pt>
                <c:pt idx="982">
                  <c:v>0.349706605</c:v>
                </c:pt>
                <c:pt idx="983">
                  <c:v>0.349706605</c:v>
                </c:pt>
                <c:pt idx="984">
                  <c:v>0.349706605</c:v>
                </c:pt>
                <c:pt idx="985">
                  <c:v>0.349706605</c:v>
                </c:pt>
                <c:pt idx="986">
                  <c:v>0.349706605</c:v>
                </c:pt>
                <c:pt idx="987">
                  <c:v>0.349706605</c:v>
                </c:pt>
                <c:pt idx="988">
                  <c:v>0.349706605</c:v>
                </c:pt>
                <c:pt idx="989">
                  <c:v>0.349706605</c:v>
                </c:pt>
                <c:pt idx="990">
                  <c:v>0.349706605</c:v>
                </c:pt>
                <c:pt idx="991">
                  <c:v>0.349706605</c:v>
                </c:pt>
                <c:pt idx="992">
                  <c:v>0.349706605</c:v>
                </c:pt>
                <c:pt idx="993">
                  <c:v>0.349706605</c:v>
                </c:pt>
                <c:pt idx="994">
                  <c:v>0.349706605</c:v>
                </c:pt>
                <c:pt idx="995">
                  <c:v>0.349706605</c:v>
                </c:pt>
                <c:pt idx="996">
                  <c:v>0.349706605</c:v>
                </c:pt>
                <c:pt idx="997">
                  <c:v>0.349706605</c:v>
                </c:pt>
                <c:pt idx="998">
                  <c:v>0.349706605</c:v>
                </c:pt>
                <c:pt idx="999">
                  <c:v>0.349706605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A-4576-88D7-DD5570BB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696144"/>
        <c:axId val="612706312"/>
      </c:lineChart>
      <c:catAx>
        <c:axId val="6126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1" i="0" baseline="0">
                    <a:effectLst/>
                  </a:rPr>
                  <a:t>SORTERADE GENERERINGAR</a:t>
                </a:r>
                <a:endParaRPr lang="sv-SE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498584330502001"/>
              <c:y val="0.90661409136535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2706312"/>
        <c:crosses val="autoZero"/>
        <c:auto val="1"/>
        <c:lblAlgn val="ctr"/>
        <c:lblOffset val="100"/>
        <c:noMultiLvlLbl val="0"/>
      </c:catAx>
      <c:valAx>
        <c:axId val="61270631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1" i="0" baseline="0">
                    <a:effectLst/>
                  </a:rPr>
                  <a:t>ANDEL KORRIDORER I DENSITETEN</a:t>
                </a:r>
                <a:endParaRPr lang="sv-SE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931150793650792E-2"/>
              <c:y val="0.11280864197530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26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Relativ Storlek 500x500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BSP</c:v>
          </c:tx>
          <c:spPr>
            <a:ln w="12700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BSP_500_RelativeSize!$A$1:$A$1000</c:f>
              <c:numCache>
                <c:formatCode>General</c:formatCode>
                <c:ptCount val="1000"/>
                <c:pt idx="0">
                  <c:v>0.12133099999999999</c:v>
                </c:pt>
                <c:pt idx="1">
                  <c:v>0.121332</c:v>
                </c:pt>
                <c:pt idx="2">
                  <c:v>0.121421</c:v>
                </c:pt>
                <c:pt idx="3">
                  <c:v>0.121432</c:v>
                </c:pt>
                <c:pt idx="4">
                  <c:v>0.12145599999999999</c:v>
                </c:pt>
                <c:pt idx="5">
                  <c:v>0.121568</c:v>
                </c:pt>
                <c:pt idx="6">
                  <c:v>0.121573</c:v>
                </c:pt>
                <c:pt idx="7">
                  <c:v>0.12157900000000001</c:v>
                </c:pt>
                <c:pt idx="8">
                  <c:v>0.1216</c:v>
                </c:pt>
                <c:pt idx="9">
                  <c:v>0.121614</c:v>
                </c:pt>
                <c:pt idx="10">
                  <c:v>0.121645</c:v>
                </c:pt>
                <c:pt idx="11">
                  <c:v>0.121785</c:v>
                </c:pt>
                <c:pt idx="12">
                  <c:v>0.121793</c:v>
                </c:pt>
                <c:pt idx="13">
                  <c:v>0.121825</c:v>
                </c:pt>
                <c:pt idx="14">
                  <c:v>0.12184200000000001</c:v>
                </c:pt>
                <c:pt idx="15">
                  <c:v>0.121861</c:v>
                </c:pt>
                <c:pt idx="16">
                  <c:v>0.12188</c:v>
                </c:pt>
                <c:pt idx="17">
                  <c:v>0.12191299999999999</c:v>
                </c:pt>
                <c:pt idx="18">
                  <c:v>0.121937</c:v>
                </c:pt>
                <c:pt idx="19">
                  <c:v>0.121949</c:v>
                </c:pt>
                <c:pt idx="20">
                  <c:v>0.12197</c:v>
                </c:pt>
                <c:pt idx="21">
                  <c:v>0.122006</c:v>
                </c:pt>
                <c:pt idx="22">
                  <c:v>0.12201099999999999</c:v>
                </c:pt>
                <c:pt idx="23">
                  <c:v>0.122016</c:v>
                </c:pt>
                <c:pt idx="24">
                  <c:v>0.122027</c:v>
                </c:pt>
                <c:pt idx="25">
                  <c:v>0.122063</c:v>
                </c:pt>
                <c:pt idx="26">
                  <c:v>0.122075</c:v>
                </c:pt>
                <c:pt idx="27">
                  <c:v>0.122104</c:v>
                </c:pt>
                <c:pt idx="28">
                  <c:v>0.12211</c:v>
                </c:pt>
                <c:pt idx="29">
                  <c:v>0.122111</c:v>
                </c:pt>
                <c:pt idx="30">
                  <c:v>0.12212000000000001</c:v>
                </c:pt>
                <c:pt idx="31">
                  <c:v>0.122143</c:v>
                </c:pt>
                <c:pt idx="32">
                  <c:v>0.122154</c:v>
                </c:pt>
                <c:pt idx="33">
                  <c:v>0.122156</c:v>
                </c:pt>
                <c:pt idx="34">
                  <c:v>0.122206</c:v>
                </c:pt>
                <c:pt idx="35">
                  <c:v>0.122226</c:v>
                </c:pt>
                <c:pt idx="36">
                  <c:v>0.12224400000000001</c:v>
                </c:pt>
                <c:pt idx="37">
                  <c:v>0.122264</c:v>
                </c:pt>
                <c:pt idx="38">
                  <c:v>0.122295</c:v>
                </c:pt>
                <c:pt idx="39">
                  <c:v>0.122296</c:v>
                </c:pt>
                <c:pt idx="40">
                  <c:v>0.122319</c:v>
                </c:pt>
                <c:pt idx="41">
                  <c:v>0.122325</c:v>
                </c:pt>
                <c:pt idx="42">
                  <c:v>0.12234</c:v>
                </c:pt>
                <c:pt idx="43">
                  <c:v>0.122363</c:v>
                </c:pt>
                <c:pt idx="44">
                  <c:v>0.122394</c:v>
                </c:pt>
                <c:pt idx="45">
                  <c:v>0.122396</c:v>
                </c:pt>
                <c:pt idx="46">
                  <c:v>0.122402</c:v>
                </c:pt>
                <c:pt idx="47">
                  <c:v>0.122416</c:v>
                </c:pt>
                <c:pt idx="48">
                  <c:v>0.122417</c:v>
                </c:pt>
                <c:pt idx="49">
                  <c:v>0.122428</c:v>
                </c:pt>
                <c:pt idx="50">
                  <c:v>0.12245</c:v>
                </c:pt>
                <c:pt idx="51">
                  <c:v>0.122461</c:v>
                </c:pt>
                <c:pt idx="52">
                  <c:v>0.122463</c:v>
                </c:pt>
                <c:pt idx="53">
                  <c:v>0.12248299999999999</c:v>
                </c:pt>
                <c:pt idx="54">
                  <c:v>0.122488</c:v>
                </c:pt>
                <c:pt idx="55">
                  <c:v>0.122491</c:v>
                </c:pt>
                <c:pt idx="56">
                  <c:v>0.122492</c:v>
                </c:pt>
                <c:pt idx="57">
                  <c:v>0.122492</c:v>
                </c:pt>
                <c:pt idx="58">
                  <c:v>0.12249500000000001</c:v>
                </c:pt>
                <c:pt idx="59">
                  <c:v>0.1225</c:v>
                </c:pt>
                <c:pt idx="60">
                  <c:v>0.12251099999999999</c:v>
                </c:pt>
                <c:pt idx="61">
                  <c:v>0.122528</c:v>
                </c:pt>
                <c:pt idx="62">
                  <c:v>0.122534</c:v>
                </c:pt>
                <c:pt idx="63">
                  <c:v>0.12253500000000001</c:v>
                </c:pt>
                <c:pt idx="64">
                  <c:v>0.122542</c:v>
                </c:pt>
                <c:pt idx="65">
                  <c:v>0.122547</c:v>
                </c:pt>
                <c:pt idx="66">
                  <c:v>0.122556</c:v>
                </c:pt>
                <c:pt idx="67">
                  <c:v>0.122575</c:v>
                </c:pt>
                <c:pt idx="68">
                  <c:v>0.12259</c:v>
                </c:pt>
                <c:pt idx="69">
                  <c:v>0.12259299999999999</c:v>
                </c:pt>
                <c:pt idx="70">
                  <c:v>0.1226</c:v>
                </c:pt>
                <c:pt idx="71">
                  <c:v>0.1226</c:v>
                </c:pt>
                <c:pt idx="72">
                  <c:v>0.122604</c:v>
                </c:pt>
                <c:pt idx="73">
                  <c:v>0.12260699999999999</c:v>
                </c:pt>
                <c:pt idx="74">
                  <c:v>0.122609</c:v>
                </c:pt>
                <c:pt idx="75">
                  <c:v>0.12261</c:v>
                </c:pt>
                <c:pt idx="76">
                  <c:v>0.122639</c:v>
                </c:pt>
                <c:pt idx="77">
                  <c:v>0.122639</c:v>
                </c:pt>
                <c:pt idx="78">
                  <c:v>0.122656</c:v>
                </c:pt>
                <c:pt idx="79">
                  <c:v>0.122658</c:v>
                </c:pt>
                <c:pt idx="80">
                  <c:v>0.12266199999999999</c:v>
                </c:pt>
                <c:pt idx="81">
                  <c:v>0.12267</c:v>
                </c:pt>
                <c:pt idx="82">
                  <c:v>0.122679</c:v>
                </c:pt>
                <c:pt idx="83">
                  <c:v>0.122711</c:v>
                </c:pt>
                <c:pt idx="84">
                  <c:v>0.122726</c:v>
                </c:pt>
                <c:pt idx="85">
                  <c:v>0.12273199999999999</c:v>
                </c:pt>
                <c:pt idx="86">
                  <c:v>0.122737</c:v>
                </c:pt>
                <c:pt idx="87">
                  <c:v>0.12274599999999999</c:v>
                </c:pt>
                <c:pt idx="88">
                  <c:v>0.122756</c:v>
                </c:pt>
                <c:pt idx="89">
                  <c:v>0.12275899999999999</c:v>
                </c:pt>
                <c:pt idx="90">
                  <c:v>0.122766</c:v>
                </c:pt>
                <c:pt idx="91">
                  <c:v>0.12277100000000001</c:v>
                </c:pt>
                <c:pt idx="92">
                  <c:v>0.122779</c:v>
                </c:pt>
                <c:pt idx="93">
                  <c:v>0.122783</c:v>
                </c:pt>
                <c:pt idx="94">
                  <c:v>0.12280099999999999</c:v>
                </c:pt>
                <c:pt idx="95">
                  <c:v>0.122812</c:v>
                </c:pt>
                <c:pt idx="96">
                  <c:v>0.12281599999999999</c:v>
                </c:pt>
                <c:pt idx="97">
                  <c:v>0.122818</c:v>
                </c:pt>
                <c:pt idx="98">
                  <c:v>0.12282</c:v>
                </c:pt>
                <c:pt idx="99">
                  <c:v>0.122831</c:v>
                </c:pt>
                <c:pt idx="100">
                  <c:v>0.122836</c:v>
                </c:pt>
                <c:pt idx="101">
                  <c:v>0.12284299999999999</c:v>
                </c:pt>
                <c:pt idx="102">
                  <c:v>0.122848</c:v>
                </c:pt>
                <c:pt idx="103">
                  <c:v>0.12285699999999999</c:v>
                </c:pt>
                <c:pt idx="104">
                  <c:v>0.122859</c:v>
                </c:pt>
                <c:pt idx="105">
                  <c:v>0.122859</c:v>
                </c:pt>
                <c:pt idx="106">
                  <c:v>0.122865</c:v>
                </c:pt>
                <c:pt idx="107">
                  <c:v>0.12286900000000001</c:v>
                </c:pt>
                <c:pt idx="108">
                  <c:v>0.122878</c:v>
                </c:pt>
                <c:pt idx="109">
                  <c:v>0.12288399999999999</c:v>
                </c:pt>
                <c:pt idx="110">
                  <c:v>0.122886</c:v>
                </c:pt>
                <c:pt idx="111">
                  <c:v>0.12289</c:v>
                </c:pt>
                <c:pt idx="112">
                  <c:v>0.122892</c:v>
                </c:pt>
                <c:pt idx="113">
                  <c:v>0.122901</c:v>
                </c:pt>
                <c:pt idx="114">
                  <c:v>0.122905</c:v>
                </c:pt>
                <c:pt idx="115">
                  <c:v>0.122905</c:v>
                </c:pt>
                <c:pt idx="116">
                  <c:v>0.122907</c:v>
                </c:pt>
                <c:pt idx="117">
                  <c:v>0.12291100000000001</c:v>
                </c:pt>
                <c:pt idx="118">
                  <c:v>0.122919</c:v>
                </c:pt>
                <c:pt idx="119">
                  <c:v>0.12292</c:v>
                </c:pt>
                <c:pt idx="120">
                  <c:v>0.122923</c:v>
                </c:pt>
                <c:pt idx="121">
                  <c:v>0.122923</c:v>
                </c:pt>
                <c:pt idx="122">
                  <c:v>0.12292400000000001</c:v>
                </c:pt>
                <c:pt idx="123">
                  <c:v>0.12292699999999999</c:v>
                </c:pt>
                <c:pt idx="124">
                  <c:v>0.12292699999999999</c:v>
                </c:pt>
                <c:pt idx="125">
                  <c:v>0.122931</c:v>
                </c:pt>
                <c:pt idx="126">
                  <c:v>0.12293900000000001</c:v>
                </c:pt>
                <c:pt idx="127">
                  <c:v>0.122948</c:v>
                </c:pt>
                <c:pt idx="128">
                  <c:v>0.12295200000000001</c:v>
                </c:pt>
                <c:pt idx="129">
                  <c:v>0.122961</c:v>
                </c:pt>
                <c:pt idx="130">
                  <c:v>0.122961</c:v>
                </c:pt>
                <c:pt idx="131">
                  <c:v>0.12296799999999999</c:v>
                </c:pt>
                <c:pt idx="132">
                  <c:v>0.12296899999999999</c:v>
                </c:pt>
                <c:pt idx="133">
                  <c:v>0.122974</c:v>
                </c:pt>
                <c:pt idx="134">
                  <c:v>0.122976</c:v>
                </c:pt>
                <c:pt idx="135">
                  <c:v>0.122976</c:v>
                </c:pt>
                <c:pt idx="136">
                  <c:v>0.122978</c:v>
                </c:pt>
                <c:pt idx="137">
                  <c:v>0.122988</c:v>
                </c:pt>
                <c:pt idx="138">
                  <c:v>0.122992</c:v>
                </c:pt>
                <c:pt idx="139">
                  <c:v>0.123001</c:v>
                </c:pt>
                <c:pt idx="140">
                  <c:v>0.12300800000000001</c:v>
                </c:pt>
                <c:pt idx="141">
                  <c:v>0.12300999999999999</c:v>
                </c:pt>
                <c:pt idx="142">
                  <c:v>0.12300999999999999</c:v>
                </c:pt>
                <c:pt idx="143">
                  <c:v>0.123013</c:v>
                </c:pt>
                <c:pt idx="144">
                  <c:v>0.123015</c:v>
                </c:pt>
                <c:pt idx="145">
                  <c:v>0.123016</c:v>
                </c:pt>
                <c:pt idx="146">
                  <c:v>0.12302</c:v>
                </c:pt>
                <c:pt idx="147">
                  <c:v>0.12302299999999999</c:v>
                </c:pt>
                <c:pt idx="148">
                  <c:v>0.12302399999999999</c:v>
                </c:pt>
                <c:pt idx="149">
                  <c:v>0.123028</c:v>
                </c:pt>
                <c:pt idx="150">
                  <c:v>0.123029</c:v>
                </c:pt>
                <c:pt idx="151">
                  <c:v>0.123032</c:v>
                </c:pt>
                <c:pt idx="152">
                  <c:v>0.123034</c:v>
                </c:pt>
                <c:pt idx="153">
                  <c:v>0.123034</c:v>
                </c:pt>
                <c:pt idx="154">
                  <c:v>0.12303500000000001</c:v>
                </c:pt>
                <c:pt idx="155">
                  <c:v>0.12304</c:v>
                </c:pt>
                <c:pt idx="156">
                  <c:v>0.123046</c:v>
                </c:pt>
                <c:pt idx="157">
                  <c:v>0.123046</c:v>
                </c:pt>
                <c:pt idx="158">
                  <c:v>0.12304900000000001</c:v>
                </c:pt>
                <c:pt idx="159">
                  <c:v>0.12304900000000001</c:v>
                </c:pt>
                <c:pt idx="160">
                  <c:v>0.12306400000000001</c:v>
                </c:pt>
                <c:pt idx="161">
                  <c:v>0.123069</c:v>
                </c:pt>
                <c:pt idx="162">
                  <c:v>0.12307</c:v>
                </c:pt>
                <c:pt idx="163">
                  <c:v>0.123081</c:v>
                </c:pt>
                <c:pt idx="164">
                  <c:v>0.123082</c:v>
                </c:pt>
                <c:pt idx="165">
                  <c:v>0.123083</c:v>
                </c:pt>
                <c:pt idx="166">
                  <c:v>0.12309100000000001</c:v>
                </c:pt>
                <c:pt idx="167">
                  <c:v>0.123096</c:v>
                </c:pt>
                <c:pt idx="168">
                  <c:v>0.123103</c:v>
                </c:pt>
                <c:pt idx="169">
                  <c:v>0.123103</c:v>
                </c:pt>
                <c:pt idx="170">
                  <c:v>0.12310699999999999</c:v>
                </c:pt>
                <c:pt idx="171">
                  <c:v>0.123115</c:v>
                </c:pt>
                <c:pt idx="172">
                  <c:v>0.123123</c:v>
                </c:pt>
                <c:pt idx="173">
                  <c:v>0.123125</c:v>
                </c:pt>
                <c:pt idx="174">
                  <c:v>0.123125</c:v>
                </c:pt>
                <c:pt idx="175">
                  <c:v>0.12313</c:v>
                </c:pt>
                <c:pt idx="176">
                  <c:v>0.123136</c:v>
                </c:pt>
                <c:pt idx="177">
                  <c:v>0.123137</c:v>
                </c:pt>
                <c:pt idx="178">
                  <c:v>0.123141</c:v>
                </c:pt>
                <c:pt idx="179">
                  <c:v>0.123142</c:v>
                </c:pt>
                <c:pt idx="180">
                  <c:v>0.123144</c:v>
                </c:pt>
                <c:pt idx="181">
                  <c:v>0.12316000000000001</c:v>
                </c:pt>
                <c:pt idx="182">
                  <c:v>0.12316199999999999</c:v>
                </c:pt>
                <c:pt idx="183">
                  <c:v>0.12317400000000001</c:v>
                </c:pt>
                <c:pt idx="184">
                  <c:v>0.123181</c:v>
                </c:pt>
                <c:pt idx="185">
                  <c:v>0.123186</c:v>
                </c:pt>
                <c:pt idx="186">
                  <c:v>0.123187</c:v>
                </c:pt>
                <c:pt idx="187">
                  <c:v>0.12318800000000001</c:v>
                </c:pt>
                <c:pt idx="188">
                  <c:v>0.123194</c:v>
                </c:pt>
                <c:pt idx="189">
                  <c:v>0.123199</c:v>
                </c:pt>
                <c:pt idx="190">
                  <c:v>0.12320399999999999</c:v>
                </c:pt>
                <c:pt idx="191">
                  <c:v>0.123212</c:v>
                </c:pt>
                <c:pt idx="192">
                  <c:v>0.12321600000000001</c:v>
                </c:pt>
                <c:pt idx="193">
                  <c:v>0.123233</c:v>
                </c:pt>
                <c:pt idx="194">
                  <c:v>0.123237</c:v>
                </c:pt>
                <c:pt idx="195">
                  <c:v>0.123239</c:v>
                </c:pt>
                <c:pt idx="196">
                  <c:v>0.12324</c:v>
                </c:pt>
                <c:pt idx="197">
                  <c:v>0.123241</c:v>
                </c:pt>
                <c:pt idx="198">
                  <c:v>0.12324400000000001</c:v>
                </c:pt>
                <c:pt idx="199">
                  <c:v>0.12324499999999999</c:v>
                </c:pt>
                <c:pt idx="200">
                  <c:v>0.123249</c:v>
                </c:pt>
                <c:pt idx="201">
                  <c:v>0.123249</c:v>
                </c:pt>
                <c:pt idx="202">
                  <c:v>0.123251</c:v>
                </c:pt>
                <c:pt idx="203">
                  <c:v>0.123251</c:v>
                </c:pt>
                <c:pt idx="204">
                  <c:v>0.12325999999999999</c:v>
                </c:pt>
                <c:pt idx="205">
                  <c:v>0.123261</c:v>
                </c:pt>
                <c:pt idx="206">
                  <c:v>0.123262</c:v>
                </c:pt>
                <c:pt idx="207">
                  <c:v>0.123266</c:v>
                </c:pt>
                <c:pt idx="208">
                  <c:v>0.12327100000000001</c:v>
                </c:pt>
                <c:pt idx="209">
                  <c:v>0.12327399999999999</c:v>
                </c:pt>
                <c:pt idx="210">
                  <c:v>0.123277</c:v>
                </c:pt>
                <c:pt idx="211">
                  <c:v>0.123281</c:v>
                </c:pt>
                <c:pt idx="212">
                  <c:v>0.123284</c:v>
                </c:pt>
                <c:pt idx="213">
                  <c:v>0.123289</c:v>
                </c:pt>
                <c:pt idx="214">
                  <c:v>0.12329</c:v>
                </c:pt>
                <c:pt idx="215">
                  <c:v>0.123291</c:v>
                </c:pt>
                <c:pt idx="216">
                  <c:v>0.123293</c:v>
                </c:pt>
                <c:pt idx="217">
                  <c:v>0.12329900000000001</c:v>
                </c:pt>
                <c:pt idx="218">
                  <c:v>0.12330099999999999</c:v>
                </c:pt>
                <c:pt idx="219">
                  <c:v>0.123307</c:v>
                </c:pt>
                <c:pt idx="220">
                  <c:v>0.123309</c:v>
                </c:pt>
                <c:pt idx="221">
                  <c:v>0.123309</c:v>
                </c:pt>
                <c:pt idx="222">
                  <c:v>0.12331499999999999</c:v>
                </c:pt>
                <c:pt idx="223">
                  <c:v>0.12331499999999999</c:v>
                </c:pt>
                <c:pt idx="224">
                  <c:v>0.12332</c:v>
                </c:pt>
                <c:pt idx="225">
                  <c:v>0.123325</c:v>
                </c:pt>
                <c:pt idx="226">
                  <c:v>0.12332600000000001</c:v>
                </c:pt>
                <c:pt idx="227">
                  <c:v>0.12332600000000001</c:v>
                </c:pt>
                <c:pt idx="228">
                  <c:v>0.12332700000000001</c:v>
                </c:pt>
                <c:pt idx="229">
                  <c:v>0.12334299999999999</c:v>
                </c:pt>
                <c:pt idx="230">
                  <c:v>0.123347</c:v>
                </c:pt>
                <c:pt idx="231">
                  <c:v>0.123348</c:v>
                </c:pt>
                <c:pt idx="232">
                  <c:v>0.123351</c:v>
                </c:pt>
                <c:pt idx="233">
                  <c:v>0.12335699999999999</c:v>
                </c:pt>
                <c:pt idx="234">
                  <c:v>0.12335699999999999</c:v>
                </c:pt>
                <c:pt idx="235">
                  <c:v>0.123359</c:v>
                </c:pt>
                <c:pt idx="236">
                  <c:v>0.123363</c:v>
                </c:pt>
                <c:pt idx="237">
                  <c:v>0.123364</c:v>
                </c:pt>
                <c:pt idx="238">
                  <c:v>0.12336800000000001</c:v>
                </c:pt>
                <c:pt idx="239">
                  <c:v>0.12336900000000001</c:v>
                </c:pt>
                <c:pt idx="240">
                  <c:v>0.123387</c:v>
                </c:pt>
                <c:pt idx="241">
                  <c:v>0.12339700000000001</c:v>
                </c:pt>
                <c:pt idx="242">
                  <c:v>0.1234</c:v>
                </c:pt>
                <c:pt idx="243">
                  <c:v>0.123401</c:v>
                </c:pt>
                <c:pt idx="244">
                  <c:v>0.123402</c:v>
                </c:pt>
                <c:pt idx="245">
                  <c:v>0.123402</c:v>
                </c:pt>
                <c:pt idx="246">
                  <c:v>0.123403</c:v>
                </c:pt>
                <c:pt idx="247">
                  <c:v>0.123405</c:v>
                </c:pt>
                <c:pt idx="248">
                  <c:v>0.123406</c:v>
                </c:pt>
                <c:pt idx="249">
                  <c:v>0.123406</c:v>
                </c:pt>
                <c:pt idx="250">
                  <c:v>0.123408</c:v>
                </c:pt>
                <c:pt idx="251">
                  <c:v>0.12341299999999999</c:v>
                </c:pt>
                <c:pt idx="252">
                  <c:v>0.123414</c:v>
                </c:pt>
                <c:pt idx="253">
                  <c:v>0.123417</c:v>
                </c:pt>
                <c:pt idx="254">
                  <c:v>0.123418</c:v>
                </c:pt>
                <c:pt idx="255">
                  <c:v>0.123421</c:v>
                </c:pt>
                <c:pt idx="256">
                  <c:v>0.123421</c:v>
                </c:pt>
                <c:pt idx="257">
                  <c:v>0.123423</c:v>
                </c:pt>
                <c:pt idx="258">
                  <c:v>0.123423</c:v>
                </c:pt>
                <c:pt idx="259">
                  <c:v>0.123431</c:v>
                </c:pt>
                <c:pt idx="260">
                  <c:v>0.123432</c:v>
                </c:pt>
                <c:pt idx="261">
                  <c:v>0.123433</c:v>
                </c:pt>
                <c:pt idx="262">
                  <c:v>0.123435</c:v>
                </c:pt>
                <c:pt idx="263">
                  <c:v>0.12343899999999999</c:v>
                </c:pt>
                <c:pt idx="264">
                  <c:v>0.12345200000000001</c:v>
                </c:pt>
                <c:pt idx="265">
                  <c:v>0.123458</c:v>
                </c:pt>
                <c:pt idx="266">
                  <c:v>0.123458</c:v>
                </c:pt>
                <c:pt idx="267">
                  <c:v>0.12346</c:v>
                </c:pt>
                <c:pt idx="268">
                  <c:v>0.123464</c:v>
                </c:pt>
                <c:pt idx="269">
                  <c:v>0.123471</c:v>
                </c:pt>
                <c:pt idx="270">
                  <c:v>0.123474</c:v>
                </c:pt>
                <c:pt idx="271">
                  <c:v>0.123492</c:v>
                </c:pt>
                <c:pt idx="272">
                  <c:v>0.12349300000000001</c:v>
                </c:pt>
                <c:pt idx="273">
                  <c:v>0.12349400000000001</c:v>
                </c:pt>
                <c:pt idx="274">
                  <c:v>0.1235</c:v>
                </c:pt>
                <c:pt idx="275">
                  <c:v>0.123503</c:v>
                </c:pt>
                <c:pt idx="276">
                  <c:v>0.123504</c:v>
                </c:pt>
                <c:pt idx="277">
                  <c:v>0.12350700000000001</c:v>
                </c:pt>
                <c:pt idx="278">
                  <c:v>0.12350700000000001</c:v>
                </c:pt>
                <c:pt idx="279">
                  <c:v>0.12350800000000001</c:v>
                </c:pt>
                <c:pt idx="280">
                  <c:v>0.12350899999999999</c:v>
                </c:pt>
                <c:pt idx="281">
                  <c:v>0.123511</c:v>
                </c:pt>
                <c:pt idx="282">
                  <c:v>0.123514</c:v>
                </c:pt>
                <c:pt idx="283">
                  <c:v>0.123517</c:v>
                </c:pt>
                <c:pt idx="284">
                  <c:v>0.123519</c:v>
                </c:pt>
                <c:pt idx="285">
                  <c:v>0.12352200000000001</c:v>
                </c:pt>
                <c:pt idx="286">
                  <c:v>0.12352200000000001</c:v>
                </c:pt>
                <c:pt idx="287">
                  <c:v>0.123529</c:v>
                </c:pt>
                <c:pt idx="288">
                  <c:v>0.123529</c:v>
                </c:pt>
                <c:pt idx="289">
                  <c:v>0.12353600000000001</c:v>
                </c:pt>
                <c:pt idx="290">
                  <c:v>0.123538</c:v>
                </c:pt>
                <c:pt idx="291">
                  <c:v>0.123538</c:v>
                </c:pt>
                <c:pt idx="292">
                  <c:v>0.123539</c:v>
                </c:pt>
                <c:pt idx="293">
                  <c:v>0.123545</c:v>
                </c:pt>
                <c:pt idx="294">
                  <c:v>0.12354900000000001</c:v>
                </c:pt>
                <c:pt idx="295">
                  <c:v>0.12354999999999999</c:v>
                </c:pt>
                <c:pt idx="296">
                  <c:v>0.123554</c:v>
                </c:pt>
                <c:pt idx="297">
                  <c:v>0.12356200000000001</c:v>
                </c:pt>
                <c:pt idx="298">
                  <c:v>0.123572</c:v>
                </c:pt>
                <c:pt idx="299">
                  <c:v>0.123584</c:v>
                </c:pt>
                <c:pt idx="300">
                  <c:v>0.123586</c:v>
                </c:pt>
                <c:pt idx="301">
                  <c:v>0.123586</c:v>
                </c:pt>
                <c:pt idx="302">
                  <c:v>0.123589</c:v>
                </c:pt>
                <c:pt idx="303">
                  <c:v>0.123589</c:v>
                </c:pt>
                <c:pt idx="304">
                  <c:v>0.12359000000000001</c:v>
                </c:pt>
                <c:pt idx="305">
                  <c:v>0.12359100000000001</c:v>
                </c:pt>
                <c:pt idx="306">
                  <c:v>0.12359299999999999</c:v>
                </c:pt>
                <c:pt idx="307">
                  <c:v>0.123598</c:v>
                </c:pt>
                <c:pt idx="308">
                  <c:v>0.123598</c:v>
                </c:pt>
                <c:pt idx="309">
                  <c:v>0.123599</c:v>
                </c:pt>
                <c:pt idx="310">
                  <c:v>0.123601</c:v>
                </c:pt>
                <c:pt idx="311">
                  <c:v>0.123602</c:v>
                </c:pt>
                <c:pt idx="312">
                  <c:v>0.123603</c:v>
                </c:pt>
                <c:pt idx="313">
                  <c:v>0.12361</c:v>
                </c:pt>
                <c:pt idx="314">
                  <c:v>0.123617</c:v>
                </c:pt>
                <c:pt idx="315">
                  <c:v>0.12361800000000001</c:v>
                </c:pt>
                <c:pt idx="316">
                  <c:v>0.123628</c:v>
                </c:pt>
                <c:pt idx="317">
                  <c:v>0.12363399999999999</c:v>
                </c:pt>
                <c:pt idx="318">
                  <c:v>0.12363499999999999</c:v>
                </c:pt>
                <c:pt idx="319">
                  <c:v>0.123638</c:v>
                </c:pt>
                <c:pt idx="320">
                  <c:v>0.123645</c:v>
                </c:pt>
                <c:pt idx="321">
                  <c:v>0.123645</c:v>
                </c:pt>
                <c:pt idx="322">
                  <c:v>0.123654</c:v>
                </c:pt>
                <c:pt idx="323">
                  <c:v>0.123657</c:v>
                </c:pt>
                <c:pt idx="324">
                  <c:v>0.12366199999999999</c:v>
                </c:pt>
                <c:pt idx="325">
                  <c:v>0.123664</c:v>
                </c:pt>
                <c:pt idx="326">
                  <c:v>0.123667</c:v>
                </c:pt>
                <c:pt idx="327">
                  <c:v>0.123672</c:v>
                </c:pt>
                <c:pt idx="328">
                  <c:v>0.12367499999999999</c:v>
                </c:pt>
                <c:pt idx="329">
                  <c:v>0.12368</c:v>
                </c:pt>
                <c:pt idx="330">
                  <c:v>0.123686</c:v>
                </c:pt>
                <c:pt idx="331">
                  <c:v>0.123692</c:v>
                </c:pt>
                <c:pt idx="332">
                  <c:v>0.123693</c:v>
                </c:pt>
                <c:pt idx="333">
                  <c:v>0.123696</c:v>
                </c:pt>
                <c:pt idx="334">
                  <c:v>0.123696</c:v>
                </c:pt>
                <c:pt idx="335">
                  <c:v>0.12370100000000001</c:v>
                </c:pt>
                <c:pt idx="336">
                  <c:v>0.12370100000000001</c:v>
                </c:pt>
                <c:pt idx="337">
                  <c:v>0.123708</c:v>
                </c:pt>
                <c:pt idx="338">
                  <c:v>0.123709</c:v>
                </c:pt>
                <c:pt idx="339">
                  <c:v>0.123711</c:v>
                </c:pt>
                <c:pt idx="340">
                  <c:v>0.123713</c:v>
                </c:pt>
                <c:pt idx="341">
                  <c:v>0.12371500000000001</c:v>
                </c:pt>
                <c:pt idx="342">
                  <c:v>0.12371699999999999</c:v>
                </c:pt>
                <c:pt idx="343">
                  <c:v>0.123727</c:v>
                </c:pt>
                <c:pt idx="344">
                  <c:v>0.123734</c:v>
                </c:pt>
                <c:pt idx="345">
                  <c:v>0.123736</c:v>
                </c:pt>
                <c:pt idx="346">
                  <c:v>0.12374300000000001</c:v>
                </c:pt>
                <c:pt idx="347">
                  <c:v>0.12374400000000001</c:v>
                </c:pt>
                <c:pt idx="348">
                  <c:v>0.123748</c:v>
                </c:pt>
                <c:pt idx="349">
                  <c:v>0.123761</c:v>
                </c:pt>
                <c:pt idx="350">
                  <c:v>0.123763</c:v>
                </c:pt>
                <c:pt idx="351">
                  <c:v>0.12377000000000001</c:v>
                </c:pt>
                <c:pt idx="352">
                  <c:v>0.12377000000000001</c:v>
                </c:pt>
                <c:pt idx="353">
                  <c:v>0.12377000000000001</c:v>
                </c:pt>
                <c:pt idx="354">
                  <c:v>0.12377100000000001</c:v>
                </c:pt>
                <c:pt idx="355">
                  <c:v>0.123776</c:v>
                </c:pt>
                <c:pt idx="356">
                  <c:v>0.123779</c:v>
                </c:pt>
                <c:pt idx="357">
                  <c:v>0.12378500000000001</c:v>
                </c:pt>
                <c:pt idx="358">
                  <c:v>0.12378699999999999</c:v>
                </c:pt>
                <c:pt idx="359">
                  <c:v>0.123789</c:v>
                </c:pt>
                <c:pt idx="360">
                  <c:v>0.123789</c:v>
                </c:pt>
                <c:pt idx="361">
                  <c:v>0.123793</c:v>
                </c:pt>
                <c:pt idx="362">
                  <c:v>0.123795</c:v>
                </c:pt>
                <c:pt idx="363">
                  <c:v>0.123795</c:v>
                </c:pt>
                <c:pt idx="364">
                  <c:v>0.123796</c:v>
                </c:pt>
                <c:pt idx="365">
                  <c:v>0.123797</c:v>
                </c:pt>
                <c:pt idx="366">
                  <c:v>0.12379900000000001</c:v>
                </c:pt>
                <c:pt idx="367">
                  <c:v>0.12379999999999999</c:v>
                </c:pt>
                <c:pt idx="368">
                  <c:v>0.12379999999999999</c:v>
                </c:pt>
                <c:pt idx="369">
                  <c:v>0.12380099999999999</c:v>
                </c:pt>
                <c:pt idx="370">
                  <c:v>0.123804</c:v>
                </c:pt>
                <c:pt idx="371">
                  <c:v>0.123804</c:v>
                </c:pt>
                <c:pt idx="372">
                  <c:v>0.123804</c:v>
                </c:pt>
                <c:pt idx="373">
                  <c:v>0.123808</c:v>
                </c:pt>
                <c:pt idx="374">
                  <c:v>0.123809</c:v>
                </c:pt>
                <c:pt idx="375">
                  <c:v>0.123816</c:v>
                </c:pt>
                <c:pt idx="376">
                  <c:v>0.12382600000000001</c:v>
                </c:pt>
                <c:pt idx="377">
                  <c:v>0.12382899999999999</c:v>
                </c:pt>
                <c:pt idx="378">
                  <c:v>0.123834</c:v>
                </c:pt>
                <c:pt idx="379">
                  <c:v>0.123834</c:v>
                </c:pt>
                <c:pt idx="380">
                  <c:v>0.123834</c:v>
                </c:pt>
                <c:pt idx="381">
                  <c:v>0.123836</c:v>
                </c:pt>
                <c:pt idx="382">
                  <c:v>0.123837</c:v>
                </c:pt>
                <c:pt idx="383">
                  <c:v>0.123845</c:v>
                </c:pt>
                <c:pt idx="384">
                  <c:v>0.12385699999999999</c:v>
                </c:pt>
                <c:pt idx="385">
                  <c:v>0.123858</c:v>
                </c:pt>
                <c:pt idx="386">
                  <c:v>0.123859</c:v>
                </c:pt>
                <c:pt idx="387">
                  <c:v>0.12386</c:v>
                </c:pt>
                <c:pt idx="388">
                  <c:v>0.123863</c:v>
                </c:pt>
                <c:pt idx="389">
                  <c:v>0.123864</c:v>
                </c:pt>
                <c:pt idx="390">
                  <c:v>0.12386999999999999</c:v>
                </c:pt>
                <c:pt idx="391">
                  <c:v>0.123872</c:v>
                </c:pt>
                <c:pt idx="392">
                  <c:v>0.123877</c:v>
                </c:pt>
                <c:pt idx="393">
                  <c:v>0.12388200000000001</c:v>
                </c:pt>
                <c:pt idx="394">
                  <c:v>0.12388399999999999</c:v>
                </c:pt>
                <c:pt idx="395">
                  <c:v>0.123885</c:v>
                </c:pt>
                <c:pt idx="396">
                  <c:v>0.123885</c:v>
                </c:pt>
                <c:pt idx="397">
                  <c:v>0.12389</c:v>
                </c:pt>
                <c:pt idx="398">
                  <c:v>0.123891</c:v>
                </c:pt>
                <c:pt idx="399">
                  <c:v>0.123894</c:v>
                </c:pt>
                <c:pt idx="400">
                  <c:v>0.123894</c:v>
                </c:pt>
                <c:pt idx="401">
                  <c:v>0.12389500000000001</c:v>
                </c:pt>
                <c:pt idx="402">
                  <c:v>0.12389600000000001</c:v>
                </c:pt>
                <c:pt idx="403">
                  <c:v>0.123905</c:v>
                </c:pt>
                <c:pt idx="404">
                  <c:v>0.123905</c:v>
                </c:pt>
                <c:pt idx="405">
                  <c:v>0.123908</c:v>
                </c:pt>
                <c:pt idx="406">
                  <c:v>0.12390900000000001</c:v>
                </c:pt>
                <c:pt idx="407">
                  <c:v>0.12391000000000001</c:v>
                </c:pt>
                <c:pt idx="408">
                  <c:v>0.12391199999999999</c:v>
                </c:pt>
                <c:pt idx="409">
                  <c:v>0.12391199999999999</c:v>
                </c:pt>
                <c:pt idx="410">
                  <c:v>0.123913</c:v>
                </c:pt>
                <c:pt idx="411">
                  <c:v>0.123915</c:v>
                </c:pt>
                <c:pt idx="412">
                  <c:v>0.12392499999999999</c:v>
                </c:pt>
                <c:pt idx="413">
                  <c:v>0.12392599999999999</c:v>
                </c:pt>
                <c:pt idx="414">
                  <c:v>0.123928</c:v>
                </c:pt>
                <c:pt idx="415">
                  <c:v>0.123929</c:v>
                </c:pt>
                <c:pt idx="416">
                  <c:v>0.123931</c:v>
                </c:pt>
                <c:pt idx="417">
                  <c:v>0.123933</c:v>
                </c:pt>
                <c:pt idx="418">
                  <c:v>0.123933</c:v>
                </c:pt>
                <c:pt idx="419">
                  <c:v>0.123934</c:v>
                </c:pt>
                <c:pt idx="420">
                  <c:v>0.123948</c:v>
                </c:pt>
                <c:pt idx="421">
                  <c:v>0.123949</c:v>
                </c:pt>
                <c:pt idx="422">
                  <c:v>0.12395</c:v>
                </c:pt>
                <c:pt idx="423">
                  <c:v>0.12395100000000001</c:v>
                </c:pt>
                <c:pt idx="424">
                  <c:v>0.12396600000000001</c:v>
                </c:pt>
                <c:pt idx="425">
                  <c:v>0.12396699999999999</c:v>
                </c:pt>
                <c:pt idx="426">
                  <c:v>0.12396799999999999</c:v>
                </c:pt>
                <c:pt idx="427">
                  <c:v>0.123969</c:v>
                </c:pt>
                <c:pt idx="428">
                  <c:v>0.123974</c:v>
                </c:pt>
                <c:pt idx="429">
                  <c:v>0.123975</c:v>
                </c:pt>
                <c:pt idx="430">
                  <c:v>0.123978</c:v>
                </c:pt>
                <c:pt idx="431">
                  <c:v>0.12397900000000001</c:v>
                </c:pt>
                <c:pt idx="432">
                  <c:v>0.12397900000000001</c:v>
                </c:pt>
                <c:pt idx="433">
                  <c:v>0.12398099999999999</c:v>
                </c:pt>
                <c:pt idx="434">
                  <c:v>0.12398199999999999</c:v>
                </c:pt>
                <c:pt idx="435">
                  <c:v>0.123985</c:v>
                </c:pt>
                <c:pt idx="436">
                  <c:v>0.123987</c:v>
                </c:pt>
                <c:pt idx="437">
                  <c:v>0.123988</c:v>
                </c:pt>
                <c:pt idx="438">
                  <c:v>0.123988</c:v>
                </c:pt>
                <c:pt idx="439">
                  <c:v>0.123992</c:v>
                </c:pt>
                <c:pt idx="440">
                  <c:v>0.124001</c:v>
                </c:pt>
                <c:pt idx="441">
                  <c:v>0.124002</c:v>
                </c:pt>
                <c:pt idx="442">
                  <c:v>0.124003</c:v>
                </c:pt>
                <c:pt idx="443">
                  <c:v>0.124004</c:v>
                </c:pt>
                <c:pt idx="444">
                  <c:v>0.124004</c:v>
                </c:pt>
                <c:pt idx="445">
                  <c:v>0.12401</c:v>
                </c:pt>
                <c:pt idx="446">
                  <c:v>0.124011</c:v>
                </c:pt>
                <c:pt idx="447">
                  <c:v>0.124011</c:v>
                </c:pt>
                <c:pt idx="448">
                  <c:v>0.124012</c:v>
                </c:pt>
                <c:pt idx="449">
                  <c:v>0.124014</c:v>
                </c:pt>
                <c:pt idx="450">
                  <c:v>0.124018</c:v>
                </c:pt>
                <c:pt idx="451">
                  <c:v>0.12402199999999999</c:v>
                </c:pt>
                <c:pt idx="452">
                  <c:v>0.124025</c:v>
                </c:pt>
                <c:pt idx="453">
                  <c:v>0.124025</c:v>
                </c:pt>
                <c:pt idx="454">
                  <c:v>0.124027</c:v>
                </c:pt>
                <c:pt idx="455">
                  <c:v>0.124029</c:v>
                </c:pt>
                <c:pt idx="456">
                  <c:v>0.12403</c:v>
                </c:pt>
                <c:pt idx="457">
                  <c:v>0.124032</c:v>
                </c:pt>
                <c:pt idx="458">
                  <c:v>0.12403500000000001</c:v>
                </c:pt>
                <c:pt idx="459">
                  <c:v>0.12403699999999999</c:v>
                </c:pt>
                <c:pt idx="460">
                  <c:v>0.124038</c:v>
                </c:pt>
                <c:pt idx="461">
                  <c:v>0.124038</c:v>
                </c:pt>
                <c:pt idx="462">
                  <c:v>0.12404</c:v>
                </c:pt>
                <c:pt idx="463">
                  <c:v>0.124047</c:v>
                </c:pt>
                <c:pt idx="464">
                  <c:v>0.12404999999999999</c:v>
                </c:pt>
                <c:pt idx="465">
                  <c:v>0.12405099999999999</c:v>
                </c:pt>
                <c:pt idx="466">
                  <c:v>0.124055</c:v>
                </c:pt>
                <c:pt idx="467">
                  <c:v>0.124055</c:v>
                </c:pt>
                <c:pt idx="468">
                  <c:v>0.12407700000000001</c:v>
                </c:pt>
                <c:pt idx="469">
                  <c:v>0.12408</c:v>
                </c:pt>
                <c:pt idx="470">
                  <c:v>0.124082</c:v>
                </c:pt>
                <c:pt idx="471">
                  <c:v>0.124086</c:v>
                </c:pt>
                <c:pt idx="472">
                  <c:v>0.124086</c:v>
                </c:pt>
                <c:pt idx="473">
                  <c:v>0.124088</c:v>
                </c:pt>
                <c:pt idx="474">
                  <c:v>0.12409100000000001</c:v>
                </c:pt>
                <c:pt idx="475">
                  <c:v>0.12409199999999999</c:v>
                </c:pt>
                <c:pt idx="476">
                  <c:v>0.124102</c:v>
                </c:pt>
                <c:pt idx="477">
                  <c:v>0.12410400000000001</c:v>
                </c:pt>
                <c:pt idx="478">
                  <c:v>0.124116</c:v>
                </c:pt>
                <c:pt idx="479">
                  <c:v>0.12411700000000001</c:v>
                </c:pt>
                <c:pt idx="480">
                  <c:v>0.12411999999999999</c:v>
                </c:pt>
                <c:pt idx="481">
                  <c:v>0.124122</c:v>
                </c:pt>
                <c:pt idx="482">
                  <c:v>0.124128</c:v>
                </c:pt>
                <c:pt idx="483">
                  <c:v>0.12413100000000001</c:v>
                </c:pt>
                <c:pt idx="484">
                  <c:v>0.12413299999999999</c:v>
                </c:pt>
                <c:pt idx="485">
                  <c:v>0.124135</c:v>
                </c:pt>
                <c:pt idx="486">
                  <c:v>0.124139</c:v>
                </c:pt>
                <c:pt idx="487">
                  <c:v>0.124141</c:v>
                </c:pt>
                <c:pt idx="488">
                  <c:v>0.12414500000000001</c:v>
                </c:pt>
                <c:pt idx="489">
                  <c:v>0.124151</c:v>
                </c:pt>
                <c:pt idx="490">
                  <c:v>0.124152</c:v>
                </c:pt>
                <c:pt idx="491">
                  <c:v>0.124152</c:v>
                </c:pt>
                <c:pt idx="492">
                  <c:v>0.124154</c:v>
                </c:pt>
                <c:pt idx="493">
                  <c:v>0.124155</c:v>
                </c:pt>
                <c:pt idx="494">
                  <c:v>0.124157</c:v>
                </c:pt>
                <c:pt idx="495">
                  <c:v>0.124158</c:v>
                </c:pt>
                <c:pt idx="496">
                  <c:v>0.124158</c:v>
                </c:pt>
                <c:pt idx="497">
                  <c:v>0.12416199999999999</c:v>
                </c:pt>
                <c:pt idx="498">
                  <c:v>0.124165</c:v>
                </c:pt>
                <c:pt idx="499">
                  <c:v>0.12417</c:v>
                </c:pt>
                <c:pt idx="500">
                  <c:v>0.124172</c:v>
                </c:pt>
                <c:pt idx="501">
                  <c:v>0.12417300000000001</c:v>
                </c:pt>
                <c:pt idx="502">
                  <c:v>0.12417499999999999</c:v>
                </c:pt>
                <c:pt idx="503">
                  <c:v>0.12418</c:v>
                </c:pt>
                <c:pt idx="504">
                  <c:v>0.124185</c:v>
                </c:pt>
                <c:pt idx="505">
                  <c:v>0.12418999999999999</c:v>
                </c:pt>
                <c:pt idx="506">
                  <c:v>0.124194</c:v>
                </c:pt>
                <c:pt idx="507">
                  <c:v>0.124197</c:v>
                </c:pt>
                <c:pt idx="508">
                  <c:v>0.1242</c:v>
                </c:pt>
                <c:pt idx="509">
                  <c:v>0.12420200000000001</c:v>
                </c:pt>
                <c:pt idx="510">
                  <c:v>0.124213</c:v>
                </c:pt>
                <c:pt idx="511">
                  <c:v>0.124218</c:v>
                </c:pt>
                <c:pt idx="512">
                  <c:v>0.124219</c:v>
                </c:pt>
                <c:pt idx="513">
                  <c:v>0.124226</c:v>
                </c:pt>
                <c:pt idx="514">
                  <c:v>0.124226</c:v>
                </c:pt>
                <c:pt idx="515">
                  <c:v>0.12422999999999999</c:v>
                </c:pt>
                <c:pt idx="516">
                  <c:v>0.12423099999999999</c:v>
                </c:pt>
                <c:pt idx="517">
                  <c:v>0.124233</c:v>
                </c:pt>
                <c:pt idx="518">
                  <c:v>0.124236</c:v>
                </c:pt>
                <c:pt idx="519">
                  <c:v>0.12424399999999999</c:v>
                </c:pt>
                <c:pt idx="520">
                  <c:v>0.124247</c:v>
                </c:pt>
                <c:pt idx="521">
                  <c:v>0.12425</c:v>
                </c:pt>
                <c:pt idx="522">
                  <c:v>0.124253</c:v>
                </c:pt>
                <c:pt idx="523">
                  <c:v>0.12425799999999999</c:v>
                </c:pt>
                <c:pt idx="524">
                  <c:v>0.124262</c:v>
                </c:pt>
                <c:pt idx="525">
                  <c:v>0.124265</c:v>
                </c:pt>
                <c:pt idx="526">
                  <c:v>0.124268</c:v>
                </c:pt>
                <c:pt idx="527">
                  <c:v>0.12427100000000001</c:v>
                </c:pt>
                <c:pt idx="528">
                  <c:v>0.12427199999999999</c:v>
                </c:pt>
                <c:pt idx="529">
                  <c:v>0.12428</c:v>
                </c:pt>
                <c:pt idx="530">
                  <c:v>0.12428</c:v>
                </c:pt>
                <c:pt idx="531">
                  <c:v>0.124281</c:v>
                </c:pt>
                <c:pt idx="532">
                  <c:v>0.124288</c:v>
                </c:pt>
                <c:pt idx="533">
                  <c:v>0.12429900000000001</c:v>
                </c:pt>
                <c:pt idx="534">
                  <c:v>0.12430099999999999</c:v>
                </c:pt>
                <c:pt idx="535">
                  <c:v>0.124309</c:v>
                </c:pt>
                <c:pt idx="536">
                  <c:v>0.124311</c:v>
                </c:pt>
                <c:pt idx="537">
                  <c:v>0.12431300000000001</c:v>
                </c:pt>
                <c:pt idx="538">
                  <c:v>0.124316</c:v>
                </c:pt>
                <c:pt idx="539">
                  <c:v>0.124318</c:v>
                </c:pt>
                <c:pt idx="540">
                  <c:v>0.124324</c:v>
                </c:pt>
                <c:pt idx="541">
                  <c:v>0.12432600000000001</c:v>
                </c:pt>
                <c:pt idx="542">
                  <c:v>0.124332</c:v>
                </c:pt>
                <c:pt idx="543">
                  <c:v>0.124334</c:v>
                </c:pt>
                <c:pt idx="544">
                  <c:v>0.124335</c:v>
                </c:pt>
                <c:pt idx="545">
                  <c:v>0.124335</c:v>
                </c:pt>
                <c:pt idx="546">
                  <c:v>0.124336</c:v>
                </c:pt>
                <c:pt idx="547">
                  <c:v>0.124338</c:v>
                </c:pt>
                <c:pt idx="548">
                  <c:v>0.124338</c:v>
                </c:pt>
                <c:pt idx="549">
                  <c:v>0.12433900000000001</c:v>
                </c:pt>
                <c:pt idx="550">
                  <c:v>0.124344</c:v>
                </c:pt>
                <c:pt idx="551">
                  <c:v>0.124344</c:v>
                </c:pt>
                <c:pt idx="552">
                  <c:v>0.124346</c:v>
                </c:pt>
                <c:pt idx="553">
                  <c:v>0.124346</c:v>
                </c:pt>
                <c:pt idx="554">
                  <c:v>0.124348</c:v>
                </c:pt>
                <c:pt idx="555">
                  <c:v>0.124349</c:v>
                </c:pt>
                <c:pt idx="556">
                  <c:v>0.12435499999999999</c:v>
                </c:pt>
                <c:pt idx="557">
                  <c:v>0.12435599999999999</c:v>
                </c:pt>
                <c:pt idx="558">
                  <c:v>0.124361</c:v>
                </c:pt>
                <c:pt idx="559">
                  <c:v>0.124361</c:v>
                </c:pt>
                <c:pt idx="560">
                  <c:v>0.124361</c:v>
                </c:pt>
                <c:pt idx="561">
                  <c:v>0.124362</c:v>
                </c:pt>
                <c:pt idx="562">
                  <c:v>0.124364</c:v>
                </c:pt>
                <c:pt idx="563">
                  <c:v>0.12436800000000001</c:v>
                </c:pt>
                <c:pt idx="564">
                  <c:v>0.12436800000000001</c:v>
                </c:pt>
                <c:pt idx="565">
                  <c:v>0.124372</c:v>
                </c:pt>
                <c:pt idx="566">
                  <c:v>0.124373</c:v>
                </c:pt>
                <c:pt idx="567">
                  <c:v>0.124376</c:v>
                </c:pt>
                <c:pt idx="568">
                  <c:v>0.12438</c:v>
                </c:pt>
                <c:pt idx="569">
                  <c:v>0.12438</c:v>
                </c:pt>
                <c:pt idx="570">
                  <c:v>0.12438200000000001</c:v>
                </c:pt>
                <c:pt idx="571">
                  <c:v>0.12438299999999999</c:v>
                </c:pt>
                <c:pt idx="572">
                  <c:v>0.12438399999999999</c:v>
                </c:pt>
                <c:pt idx="573">
                  <c:v>0.124388</c:v>
                </c:pt>
                <c:pt idx="574">
                  <c:v>0.124391</c:v>
                </c:pt>
                <c:pt idx="575">
                  <c:v>0.124394</c:v>
                </c:pt>
                <c:pt idx="576">
                  <c:v>0.12439799999999999</c:v>
                </c:pt>
                <c:pt idx="577">
                  <c:v>0.12439799999999999</c:v>
                </c:pt>
                <c:pt idx="578">
                  <c:v>0.124399</c:v>
                </c:pt>
                <c:pt idx="579">
                  <c:v>0.124402</c:v>
                </c:pt>
                <c:pt idx="580">
                  <c:v>0.124403</c:v>
                </c:pt>
                <c:pt idx="581">
                  <c:v>0.124404</c:v>
                </c:pt>
                <c:pt idx="582">
                  <c:v>0.124404</c:v>
                </c:pt>
                <c:pt idx="583">
                  <c:v>0.12440900000000001</c:v>
                </c:pt>
                <c:pt idx="584">
                  <c:v>0.12441099999999999</c:v>
                </c:pt>
                <c:pt idx="585">
                  <c:v>0.124413</c:v>
                </c:pt>
                <c:pt idx="586">
                  <c:v>0.124414</c:v>
                </c:pt>
                <c:pt idx="587">
                  <c:v>0.124415</c:v>
                </c:pt>
                <c:pt idx="588">
                  <c:v>0.124416</c:v>
                </c:pt>
                <c:pt idx="589">
                  <c:v>0.124422</c:v>
                </c:pt>
                <c:pt idx="590">
                  <c:v>0.124427</c:v>
                </c:pt>
                <c:pt idx="591">
                  <c:v>0.124428</c:v>
                </c:pt>
                <c:pt idx="592">
                  <c:v>0.124433</c:v>
                </c:pt>
                <c:pt idx="593">
                  <c:v>0.124433</c:v>
                </c:pt>
                <c:pt idx="594">
                  <c:v>0.124434</c:v>
                </c:pt>
                <c:pt idx="595">
                  <c:v>0.124435</c:v>
                </c:pt>
                <c:pt idx="596">
                  <c:v>0.12443700000000001</c:v>
                </c:pt>
                <c:pt idx="597">
                  <c:v>0.12443899999999999</c:v>
                </c:pt>
                <c:pt idx="598">
                  <c:v>0.124443</c:v>
                </c:pt>
                <c:pt idx="599">
                  <c:v>0.124443</c:v>
                </c:pt>
                <c:pt idx="600">
                  <c:v>0.124444</c:v>
                </c:pt>
                <c:pt idx="601">
                  <c:v>0.124447</c:v>
                </c:pt>
                <c:pt idx="602">
                  <c:v>0.124449</c:v>
                </c:pt>
                <c:pt idx="603">
                  <c:v>0.12445100000000001</c:v>
                </c:pt>
                <c:pt idx="604">
                  <c:v>0.124457</c:v>
                </c:pt>
                <c:pt idx="605">
                  <c:v>0.124458</c:v>
                </c:pt>
                <c:pt idx="606">
                  <c:v>0.124459</c:v>
                </c:pt>
                <c:pt idx="607">
                  <c:v>0.124462</c:v>
                </c:pt>
                <c:pt idx="608">
                  <c:v>0.12446699999999999</c:v>
                </c:pt>
                <c:pt idx="609">
                  <c:v>0.124469</c:v>
                </c:pt>
                <c:pt idx="610">
                  <c:v>0.124469</c:v>
                </c:pt>
                <c:pt idx="611">
                  <c:v>0.12447</c:v>
                </c:pt>
                <c:pt idx="612">
                  <c:v>0.124472</c:v>
                </c:pt>
                <c:pt idx="613">
                  <c:v>0.124475</c:v>
                </c:pt>
                <c:pt idx="614">
                  <c:v>0.124476</c:v>
                </c:pt>
                <c:pt idx="615">
                  <c:v>0.12448099999999999</c:v>
                </c:pt>
                <c:pt idx="616">
                  <c:v>0.124483</c:v>
                </c:pt>
                <c:pt idx="617">
                  <c:v>0.124486</c:v>
                </c:pt>
                <c:pt idx="618">
                  <c:v>0.12449300000000001</c:v>
                </c:pt>
                <c:pt idx="619">
                  <c:v>0.124503</c:v>
                </c:pt>
                <c:pt idx="620">
                  <c:v>0.124505</c:v>
                </c:pt>
                <c:pt idx="621">
                  <c:v>0.12450600000000001</c:v>
                </c:pt>
                <c:pt idx="622">
                  <c:v>0.124514</c:v>
                </c:pt>
                <c:pt idx="623">
                  <c:v>0.12452199999999999</c:v>
                </c:pt>
                <c:pt idx="624">
                  <c:v>0.124525</c:v>
                </c:pt>
                <c:pt idx="625">
                  <c:v>0.124526</c:v>
                </c:pt>
                <c:pt idx="626">
                  <c:v>0.124527</c:v>
                </c:pt>
                <c:pt idx="627">
                  <c:v>0.12453699999999999</c:v>
                </c:pt>
                <c:pt idx="628">
                  <c:v>0.124543</c:v>
                </c:pt>
                <c:pt idx="629">
                  <c:v>0.124544</c:v>
                </c:pt>
                <c:pt idx="630">
                  <c:v>0.12454800000000001</c:v>
                </c:pt>
                <c:pt idx="631">
                  <c:v>0.12454999999999999</c:v>
                </c:pt>
                <c:pt idx="632">
                  <c:v>0.124552</c:v>
                </c:pt>
                <c:pt idx="633">
                  <c:v>0.124555</c:v>
                </c:pt>
                <c:pt idx="634">
                  <c:v>0.124557</c:v>
                </c:pt>
                <c:pt idx="635">
                  <c:v>0.124558</c:v>
                </c:pt>
                <c:pt idx="636">
                  <c:v>0.12456</c:v>
                </c:pt>
                <c:pt idx="637">
                  <c:v>0.12456</c:v>
                </c:pt>
                <c:pt idx="638">
                  <c:v>0.12456399999999999</c:v>
                </c:pt>
                <c:pt idx="639">
                  <c:v>0.124571</c:v>
                </c:pt>
                <c:pt idx="640">
                  <c:v>0.124571</c:v>
                </c:pt>
                <c:pt idx="641">
                  <c:v>0.124574</c:v>
                </c:pt>
                <c:pt idx="642">
                  <c:v>0.12457500000000001</c:v>
                </c:pt>
                <c:pt idx="643">
                  <c:v>0.12457799999999999</c:v>
                </c:pt>
                <c:pt idx="644">
                  <c:v>0.12458</c:v>
                </c:pt>
                <c:pt idx="645">
                  <c:v>0.124583</c:v>
                </c:pt>
                <c:pt idx="646">
                  <c:v>0.124585</c:v>
                </c:pt>
                <c:pt idx="647">
                  <c:v>0.12458900000000001</c:v>
                </c:pt>
                <c:pt idx="648">
                  <c:v>0.12459000000000001</c:v>
                </c:pt>
                <c:pt idx="649">
                  <c:v>0.12459000000000001</c:v>
                </c:pt>
                <c:pt idx="650">
                  <c:v>0.12459199999999999</c:v>
                </c:pt>
                <c:pt idx="651">
                  <c:v>0.124595</c:v>
                </c:pt>
                <c:pt idx="652">
                  <c:v>0.124596</c:v>
                </c:pt>
                <c:pt idx="653">
                  <c:v>0.12460300000000001</c:v>
                </c:pt>
                <c:pt idx="654">
                  <c:v>0.12460599999999999</c:v>
                </c:pt>
                <c:pt idx="655">
                  <c:v>0.12461</c:v>
                </c:pt>
                <c:pt idx="656">
                  <c:v>0.124612</c:v>
                </c:pt>
                <c:pt idx="657">
                  <c:v>0.124614</c:v>
                </c:pt>
                <c:pt idx="658">
                  <c:v>0.12461999999999999</c:v>
                </c:pt>
                <c:pt idx="659">
                  <c:v>0.124624</c:v>
                </c:pt>
                <c:pt idx="660">
                  <c:v>0.124624</c:v>
                </c:pt>
                <c:pt idx="661">
                  <c:v>0.124628</c:v>
                </c:pt>
                <c:pt idx="662">
                  <c:v>0.12463299999999999</c:v>
                </c:pt>
                <c:pt idx="663">
                  <c:v>0.12463299999999999</c:v>
                </c:pt>
                <c:pt idx="664">
                  <c:v>0.124635</c:v>
                </c:pt>
                <c:pt idx="665">
                  <c:v>0.124641</c:v>
                </c:pt>
                <c:pt idx="666">
                  <c:v>0.124642</c:v>
                </c:pt>
                <c:pt idx="667">
                  <c:v>0.124642</c:v>
                </c:pt>
                <c:pt idx="668">
                  <c:v>0.124643</c:v>
                </c:pt>
                <c:pt idx="669">
                  <c:v>0.124643</c:v>
                </c:pt>
                <c:pt idx="670">
                  <c:v>0.124643</c:v>
                </c:pt>
                <c:pt idx="671">
                  <c:v>0.124651</c:v>
                </c:pt>
                <c:pt idx="672">
                  <c:v>0.124663</c:v>
                </c:pt>
                <c:pt idx="673">
                  <c:v>0.124667</c:v>
                </c:pt>
                <c:pt idx="674">
                  <c:v>0.12467</c:v>
                </c:pt>
                <c:pt idx="675">
                  <c:v>0.12467399999999999</c:v>
                </c:pt>
                <c:pt idx="676">
                  <c:v>0.12467399999999999</c:v>
                </c:pt>
                <c:pt idx="677">
                  <c:v>0.12467399999999999</c:v>
                </c:pt>
                <c:pt idx="678">
                  <c:v>0.124678</c:v>
                </c:pt>
                <c:pt idx="679">
                  <c:v>0.124678</c:v>
                </c:pt>
                <c:pt idx="680">
                  <c:v>0.124679</c:v>
                </c:pt>
                <c:pt idx="681">
                  <c:v>0.124681</c:v>
                </c:pt>
                <c:pt idx="682">
                  <c:v>0.124684</c:v>
                </c:pt>
                <c:pt idx="683">
                  <c:v>0.12468600000000001</c:v>
                </c:pt>
                <c:pt idx="684">
                  <c:v>0.12468700000000001</c:v>
                </c:pt>
                <c:pt idx="685">
                  <c:v>0.12469</c:v>
                </c:pt>
                <c:pt idx="686">
                  <c:v>0.124691</c:v>
                </c:pt>
                <c:pt idx="687">
                  <c:v>0.124692</c:v>
                </c:pt>
                <c:pt idx="688">
                  <c:v>0.124692</c:v>
                </c:pt>
                <c:pt idx="689">
                  <c:v>0.124693</c:v>
                </c:pt>
                <c:pt idx="690">
                  <c:v>0.124697</c:v>
                </c:pt>
                <c:pt idx="691">
                  <c:v>0.124699</c:v>
                </c:pt>
                <c:pt idx="692">
                  <c:v>0.124699</c:v>
                </c:pt>
                <c:pt idx="693">
                  <c:v>0.12471699999999999</c:v>
                </c:pt>
                <c:pt idx="694">
                  <c:v>0.12472</c:v>
                </c:pt>
                <c:pt idx="695">
                  <c:v>0.12473099999999999</c:v>
                </c:pt>
                <c:pt idx="696">
                  <c:v>0.124732</c:v>
                </c:pt>
                <c:pt idx="697">
                  <c:v>0.12474</c:v>
                </c:pt>
                <c:pt idx="698">
                  <c:v>0.12474399999999999</c:v>
                </c:pt>
                <c:pt idx="699">
                  <c:v>0.124753</c:v>
                </c:pt>
                <c:pt idx="700">
                  <c:v>0.124753</c:v>
                </c:pt>
                <c:pt idx="701">
                  <c:v>0.124754</c:v>
                </c:pt>
                <c:pt idx="702">
                  <c:v>0.124754</c:v>
                </c:pt>
                <c:pt idx="703">
                  <c:v>0.12475899999999999</c:v>
                </c:pt>
                <c:pt idx="704">
                  <c:v>0.124762</c:v>
                </c:pt>
                <c:pt idx="705">
                  <c:v>0.124762</c:v>
                </c:pt>
                <c:pt idx="706">
                  <c:v>0.124768</c:v>
                </c:pt>
                <c:pt idx="707">
                  <c:v>0.12477000000000001</c:v>
                </c:pt>
                <c:pt idx="708">
                  <c:v>0.124774</c:v>
                </c:pt>
                <c:pt idx="709">
                  <c:v>0.124779</c:v>
                </c:pt>
                <c:pt idx="710">
                  <c:v>0.124781</c:v>
                </c:pt>
                <c:pt idx="711">
                  <c:v>0.124782</c:v>
                </c:pt>
                <c:pt idx="712">
                  <c:v>0.124796</c:v>
                </c:pt>
                <c:pt idx="713">
                  <c:v>0.12479999999999999</c:v>
                </c:pt>
                <c:pt idx="714">
                  <c:v>0.12479999999999999</c:v>
                </c:pt>
                <c:pt idx="715">
                  <c:v>0.12481299999999999</c:v>
                </c:pt>
                <c:pt idx="716">
                  <c:v>0.12481299999999999</c:v>
                </c:pt>
                <c:pt idx="717">
                  <c:v>0.12481399999999999</c:v>
                </c:pt>
                <c:pt idx="718">
                  <c:v>0.124815</c:v>
                </c:pt>
                <c:pt idx="719">
                  <c:v>0.124823</c:v>
                </c:pt>
                <c:pt idx="720">
                  <c:v>0.12482699999999999</c:v>
                </c:pt>
                <c:pt idx="721">
                  <c:v>0.12483</c:v>
                </c:pt>
                <c:pt idx="722">
                  <c:v>0.124832</c:v>
                </c:pt>
                <c:pt idx="723">
                  <c:v>0.124837</c:v>
                </c:pt>
                <c:pt idx="724">
                  <c:v>0.12484199999999999</c:v>
                </c:pt>
                <c:pt idx="725">
                  <c:v>0.124847</c:v>
                </c:pt>
                <c:pt idx="726">
                  <c:v>0.124847</c:v>
                </c:pt>
                <c:pt idx="727">
                  <c:v>0.12485</c:v>
                </c:pt>
                <c:pt idx="728">
                  <c:v>0.124852</c:v>
                </c:pt>
                <c:pt idx="729">
                  <c:v>0.12485400000000001</c:v>
                </c:pt>
                <c:pt idx="730">
                  <c:v>0.12485499999999999</c:v>
                </c:pt>
                <c:pt idx="731">
                  <c:v>0.12485599999999999</c:v>
                </c:pt>
                <c:pt idx="732">
                  <c:v>0.124861</c:v>
                </c:pt>
                <c:pt idx="733">
                  <c:v>0.124863</c:v>
                </c:pt>
                <c:pt idx="734">
                  <c:v>0.124864</c:v>
                </c:pt>
                <c:pt idx="735">
                  <c:v>0.124866</c:v>
                </c:pt>
                <c:pt idx="736">
                  <c:v>0.12486700000000001</c:v>
                </c:pt>
                <c:pt idx="737">
                  <c:v>0.12486800000000001</c:v>
                </c:pt>
                <c:pt idx="738">
                  <c:v>0.124871</c:v>
                </c:pt>
                <c:pt idx="739">
                  <c:v>0.124872</c:v>
                </c:pt>
                <c:pt idx="740">
                  <c:v>0.124873</c:v>
                </c:pt>
                <c:pt idx="741">
                  <c:v>0.124877</c:v>
                </c:pt>
                <c:pt idx="742">
                  <c:v>0.124878</c:v>
                </c:pt>
                <c:pt idx="743">
                  <c:v>0.124885</c:v>
                </c:pt>
                <c:pt idx="744">
                  <c:v>0.124885</c:v>
                </c:pt>
                <c:pt idx="745">
                  <c:v>0.12489599999999999</c:v>
                </c:pt>
                <c:pt idx="746">
                  <c:v>0.124899</c:v>
                </c:pt>
                <c:pt idx="747">
                  <c:v>0.12490900000000001</c:v>
                </c:pt>
                <c:pt idx="748">
                  <c:v>0.12491099999999999</c:v>
                </c:pt>
                <c:pt idx="749">
                  <c:v>0.124912</c:v>
                </c:pt>
                <c:pt idx="750">
                  <c:v>0.124913</c:v>
                </c:pt>
                <c:pt idx="751">
                  <c:v>0.124917</c:v>
                </c:pt>
                <c:pt idx="752">
                  <c:v>0.124917</c:v>
                </c:pt>
                <c:pt idx="753">
                  <c:v>0.124918</c:v>
                </c:pt>
                <c:pt idx="754">
                  <c:v>0.12492300000000001</c:v>
                </c:pt>
                <c:pt idx="755">
                  <c:v>0.12492399999999999</c:v>
                </c:pt>
                <c:pt idx="756">
                  <c:v>0.124926</c:v>
                </c:pt>
                <c:pt idx="757">
                  <c:v>0.124928</c:v>
                </c:pt>
                <c:pt idx="758">
                  <c:v>0.124932</c:v>
                </c:pt>
                <c:pt idx="759">
                  <c:v>0.124935</c:v>
                </c:pt>
                <c:pt idx="760">
                  <c:v>0.12493600000000001</c:v>
                </c:pt>
                <c:pt idx="761">
                  <c:v>0.12494</c:v>
                </c:pt>
                <c:pt idx="762">
                  <c:v>0.124943</c:v>
                </c:pt>
                <c:pt idx="763">
                  <c:v>0.124947</c:v>
                </c:pt>
                <c:pt idx="764">
                  <c:v>0.12495100000000001</c:v>
                </c:pt>
                <c:pt idx="765">
                  <c:v>0.12495100000000001</c:v>
                </c:pt>
                <c:pt idx="766">
                  <c:v>0.12495299999999999</c:v>
                </c:pt>
                <c:pt idx="767">
                  <c:v>0.124954</c:v>
                </c:pt>
                <c:pt idx="768">
                  <c:v>0.124956</c:v>
                </c:pt>
                <c:pt idx="769">
                  <c:v>0.124958</c:v>
                </c:pt>
                <c:pt idx="770">
                  <c:v>0.124959</c:v>
                </c:pt>
                <c:pt idx="771">
                  <c:v>0.124972</c:v>
                </c:pt>
                <c:pt idx="772">
                  <c:v>0.124972</c:v>
                </c:pt>
                <c:pt idx="773">
                  <c:v>0.124986</c:v>
                </c:pt>
                <c:pt idx="774">
                  <c:v>0.124987</c:v>
                </c:pt>
                <c:pt idx="775">
                  <c:v>0.12499399999999999</c:v>
                </c:pt>
                <c:pt idx="776">
                  <c:v>0.125</c:v>
                </c:pt>
                <c:pt idx="777">
                  <c:v>0.125</c:v>
                </c:pt>
                <c:pt idx="778">
                  <c:v>0.125002</c:v>
                </c:pt>
                <c:pt idx="779">
                  <c:v>0.125002</c:v>
                </c:pt>
                <c:pt idx="780">
                  <c:v>0.12500500000000001</c:v>
                </c:pt>
                <c:pt idx="781">
                  <c:v>0.12500500000000001</c:v>
                </c:pt>
                <c:pt idx="782">
                  <c:v>0.12500700000000001</c:v>
                </c:pt>
                <c:pt idx="783">
                  <c:v>0.12501100000000001</c:v>
                </c:pt>
                <c:pt idx="784">
                  <c:v>0.12501200000000001</c:v>
                </c:pt>
                <c:pt idx="785">
                  <c:v>0.12501599999999999</c:v>
                </c:pt>
                <c:pt idx="786">
                  <c:v>0.125027</c:v>
                </c:pt>
                <c:pt idx="787">
                  <c:v>0.125029</c:v>
                </c:pt>
                <c:pt idx="788">
                  <c:v>0.125029</c:v>
                </c:pt>
                <c:pt idx="789">
                  <c:v>0.12503500000000001</c:v>
                </c:pt>
                <c:pt idx="790">
                  <c:v>0.12503600000000001</c:v>
                </c:pt>
                <c:pt idx="791">
                  <c:v>0.12504100000000001</c:v>
                </c:pt>
                <c:pt idx="792">
                  <c:v>0.12504100000000001</c:v>
                </c:pt>
                <c:pt idx="793">
                  <c:v>0.12504499999999999</c:v>
                </c:pt>
                <c:pt idx="794">
                  <c:v>0.12504699999999999</c:v>
                </c:pt>
                <c:pt idx="795">
                  <c:v>0.12504799999999999</c:v>
                </c:pt>
                <c:pt idx="796">
                  <c:v>0.12504999999999999</c:v>
                </c:pt>
                <c:pt idx="797">
                  <c:v>0.125058</c:v>
                </c:pt>
                <c:pt idx="798">
                  <c:v>0.125058</c:v>
                </c:pt>
                <c:pt idx="799">
                  <c:v>0.12506200000000001</c:v>
                </c:pt>
                <c:pt idx="800">
                  <c:v>0.12507399999999999</c:v>
                </c:pt>
                <c:pt idx="801">
                  <c:v>0.12507599999999999</c:v>
                </c:pt>
                <c:pt idx="802">
                  <c:v>0.12507699999999999</c:v>
                </c:pt>
                <c:pt idx="803">
                  <c:v>0.125082</c:v>
                </c:pt>
                <c:pt idx="804">
                  <c:v>0.125083</c:v>
                </c:pt>
                <c:pt idx="805">
                  <c:v>0.125083</c:v>
                </c:pt>
                <c:pt idx="806">
                  <c:v>0.12509200000000001</c:v>
                </c:pt>
                <c:pt idx="807">
                  <c:v>0.12509500000000001</c:v>
                </c:pt>
                <c:pt idx="808">
                  <c:v>0.12510099999999999</c:v>
                </c:pt>
                <c:pt idx="809">
                  <c:v>0.12510299999999999</c:v>
                </c:pt>
                <c:pt idx="810">
                  <c:v>0.125107</c:v>
                </c:pt>
                <c:pt idx="811">
                  <c:v>0.125108</c:v>
                </c:pt>
                <c:pt idx="812">
                  <c:v>0.125108</c:v>
                </c:pt>
                <c:pt idx="813">
                  <c:v>0.12512200000000001</c:v>
                </c:pt>
                <c:pt idx="814">
                  <c:v>0.12512200000000001</c:v>
                </c:pt>
                <c:pt idx="815">
                  <c:v>0.12512400000000001</c:v>
                </c:pt>
                <c:pt idx="816">
                  <c:v>0.12513099999999999</c:v>
                </c:pt>
                <c:pt idx="817">
                  <c:v>0.125134</c:v>
                </c:pt>
                <c:pt idx="818">
                  <c:v>0.12515000000000001</c:v>
                </c:pt>
                <c:pt idx="819">
                  <c:v>0.12515399999999999</c:v>
                </c:pt>
                <c:pt idx="820">
                  <c:v>0.125169</c:v>
                </c:pt>
                <c:pt idx="821">
                  <c:v>0.12517</c:v>
                </c:pt>
                <c:pt idx="822">
                  <c:v>0.125171</c:v>
                </c:pt>
                <c:pt idx="823">
                  <c:v>0.12517300000000001</c:v>
                </c:pt>
                <c:pt idx="824">
                  <c:v>0.12517600000000001</c:v>
                </c:pt>
                <c:pt idx="825">
                  <c:v>0.12518699999999999</c:v>
                </c:pt>
                <c:pt idx="826">
                  <c:v>0.125191</c:v>
                </c:pt>
                <c:pt idx="827">
                  <c:v>0.125191</c:v>
                </c:pt>
                <c:pt idx="828">
                  <c:v>0.125192</c:v>
                </c:pt>
                <c:pt idx="829">
                  <c:v>0.12520600000000001</c:v>
                </c:pt>
                <c:pt idx="830">
                  <c:v>0.12521499999999999</c:v>
                </c:pt>
                <c:pt idx="831">
                  <c:v>0.12521499999999999</c:v>
                </c:pt>
                <c:pt idx="832">
                  <c:v>0.12521599999999999</c:v>
                </c:pt>
                <c:pt idx="833">
                  <c:v>0.12522</c:v>
                </c:pt>
                <c:pt idx="834">
                  <c:v>0.125224</c:v>
                </c:pt>
                <c:pt idx="835">
                  <c:v>0.125225</c:v>
                </c:pt>
                <c:pt idx="836">
                  <c:v>0.125226</c:v>
                </c:pt>
                <c:pt idx="837">
                  <c:v>0.12523200000000001</c:v>
                </c:pt>
                <c:pt idx="838">
                  <c:v>0.12523500000000001</c:v>
                </c:pt>
                <c:pt idx="839">
                  <c:v>0.12523799999999999</c:v>
                </c:pt>
                <c:pt idx="840">
                  <c:v>0.12523899999999999</c:v>
                </c:pt>
                <c:pt idx="841">
                  <c:v>0.12523999999999999</c:v>
                </c:pt>
                <c:pt idx="842">
                  <c:v>0.12524099999999999</c:v>
                </c:pt>
                <c:pt idx="843">
                  <c:v>0.12524399999999999</c:v>
                </c:pt>
                <c:pt idx="844">
                  <c:v>0.12524399999999999</c:v>
                </c:pt>
                <c:pt idx="845">
                  <c:v>0.125246</c:v>
                </c:pt>
                <c:pt idx="846">
                  <c:v>0.12525500000000001</c:v>
                </c:pt>
                <c:pt idx="847">
                  <c:v>0.12525600000000001</c:v>
                </c:pt>
                <c:pt idx="848">
                  <c:v>0.125281</c:v>
                </c:pt>
                <c:pt idx="849">
                  <c:v>0.125282</c:v>
                </c:pt>
                <c:pt idx="850">
                  <c:v>0.12529000000000001</c:v>
                </c:pt>
                <c:pt idx="851">
                  <c:v>0.12529599999999999</c:v>
                </c:pt>
                <c:pt idx="852">
                  <c:v>0.125308</c:v>
                </c:pt>
                <c:pt idx="853">
                  <c:v>0.125308</c:v>
                </c:pt>
                <c:pt idx="854">
                  <c:v>0.12531</c:v>
                </c:pt>
                <c:pt idx="855">
                  <c:v>0.12532199999999999</c:v>
                </c:pt>
                <c:pt idx="856">
                  <c:v>0.12532499999999999</c:v>
                </c:pt>
                <c:pt idx="857">
                  <c:v>0.12532799999999999</c:v>
                </c:pt>
                <c:pt idx="858">
                  <c:v>0.12533</c:v>
                </c:pt>
                <c:pt idx="859">
                  <c:v>0.125331</c:v>
                </c:pt>
                <c:pt idx="860">
                  <c:v>0.125332</c:v>
                </c:pt>
                <c:pt idx="861">
                  <c:v>0.125336</c:v>
                </c:pt>
                <c:pt idx="862">
                  <c:v>0.125338</c:v>
                </c:pt>
                <c:pt idx="863">
                  <c:v>0.12535299999999999</c:v>
                </c:pt>
                <c:pt idx="864">
                  <c:v>0.12535399999999999</c:v>
                </c:pt>
                <c:pt idx="865">
                  <c:v>0.125358</c:v>
                </c:pt>
                <c:pt idx="866">
                  <c:v>0.12537899999999999</c:v>
                </c:pt>
                <c:pt idx="867">
                  <c:v>0.12539</c:v>
                </c:pt>
                <c:pt idx="868">
                  <c:v>0.125393</c:v>
                </c:pt>
                <c:pt idx="869">
                  <c:v>0.12540200000000001</c:v>
                </c:pt>
                <c:pt idx="870">
                  <c:v>0.12542300000000001</c:v>
                </c:pt>
                <c:pt idx="871">
                  <c:v>0.12543099999999999</c:v>
                </c:pt>
                <c:pt idx="872">
                  <c:v>0.12543199999999999</c:v>
                </c:pt>
                <c:pt idx="873">
                  <c:v>0.12543299999999999</c:v>
                </c:pt>
                <c:pt idx="874">
                  <c:v>0.12545799999999999</c:v>
                </c:pt>
                <c:pt idx="875">
                  <c:v>0.12545899999999999</c:v>
                </c:pt>
                <c:pt idx="876">
                  <c:v>0.12546399999999999</c:v>
                </c:pt>
                <c:pt idx="877">
                  <c:v>0.12546599999999999</c:v>
                </c:pt>
                <c:pt idx="878">
                  <c:v>0.125469</c:v>
                </c:pt>
                <c:pt idx="879">
                  <c:v>0.12547700000000001</c:v>
                </c:pt>
                <c:pt idx="880">
                  <c:v>0.12547700000000001</c:v>
                </c:pt>
                <c:pt idx="881">
                  <c:v>0.12547800000000001</c:v>
                </c:pt>
                <c:pt idx="882">
                  <c:v>0.12548400000000001</c:v>
                </c:pt>
                <c:pt idx="883">
                  <c:v>0.12548599999999999</c:v>
                </c:pt>
                <c:pt idx="884">
                  <c:v>0.12549299999999999</c:v>
                </c:pt>
                <c:pt idx="885">
                  <c:v>0.125498</c:v>
                </c:pt>
                <c:pt idx="886">
                  <c:v>0.125502</c:v>
                </c:pt>
                <c:pt idx="887">
                  <c:v>0.12551200000000001</c:v>
                </c:pt>
                <c:pt idx="888">
                  <c:v>0.12551399999999999</c:v>
                </c:pt>
                <c:pt idx="889">
                  <c:v>0.125525</c:v>
                </c:pt>
                <c:pt idx="890">
                  <c:v>0.125525</c:v>
                </c:pt>
                <c:pt idx="891">
                  <c:v>0.12554199999999999</c:v>
                </c:pt>
                <c:pt idx="892">
                  <c:v>0.12554799999999999</c:v>
                </c:pt>
                <c:pt idx="893">
                  <c:v>0.125553</c:v>
                </c:pt>
                <c:pt idx="894">
                  <c:v>0.125557</c:v>
                </c:pt>
                <c:pt idx="895">
                  <c:v>0.12556</c:v>
                </c:pt>
                <c:pt idx="896">
                  <c:v>0.12557299999999999</c:v>
                </c:pt>
                <c:pt idx="897">
                  <c:v>0.12557599999999999</c:v>
                </c:pt>
                <c:pt idx="898">
                  <c:v>0.12558</c:v>
                </c:pt>
                <c:pt idx="899">
                  <c:v>0.125583</c:v>
                </c:pt>
                <c:pt idx="900">
                  <c:v>0.12559100000000001</c:v>
                </c:pt>
                <c:pt idx="901">
                  <c:v>0.12559100000000001</c:v>
                </c:pt>
                <c:pt idx="902">
                  <c:v>0.12559500000000001</c:v>
                </c:pt>
                <c:pt idx="903">
                  <c:v>0.12560099999999999</c:v>
                </c:pt>
                <c:pt idx="904">
                  <c:v>0.12560299999999999</c:v>
                </c:pt>
                <c:pt idx="905">
                  <c:v>0.125606</c:v>
                </c:pt>
                <c:pt idx="906">
                  <c:v>0.12561700000000001</c:v>
                </c:pt>
                <c:pt idx="907">
                  <c:v>0.12562000000000001</c:v>
                </c:pt>
                <c:pt idx="908">
                  <c:v>0.12562100000000001</c:v>
                </c:pt>
                <c:pt idx="909">
                  <c:v>0.12565299999999999</c:v>
                </c:pt>
                <c:pt idx="910">
                  <c:v>0.12565899999999999</c:v>
                </c:pt>
                <c:pt idx="911">
                  <c:v>0.125662</c:v>
                </c:pt>
                <c:pt idx="912">
                  <c:v>0.125665</c:v>
                </c:pt>
                <c:pt idx="913">
                  <c:v>0.125668</c:v>
                </c:pt>
                <c:pt idx="914">
                  <c:v>0.125669</c:v>
                </c:pt>
                <c:pt idx="915">
                  <c:v>0.12568299999999999</c:v>
                </c:pt>
                <c:pt idx="916">
                  <c:v>0.12568499999999999</c:v>
                </c:pt>
                <c:pt idx="917">
                  <c:v>0.125698</c:v>
                </c:pt>
                <c:pt idx="918">
                  <c:v>0.12570000000000001</c:v>
                </c:pt>
                <c:pt idx="919">
                  <c:v>0.12570000000000001</c:v>
                </c:pt>
                <c:pt idx="920">
                  <c:v>0.12570000000000001</c:v>
                </c:pt>
                <c:pt idx="921">
                  <c:v>0.12571199999999999</c:v>
                </c:pt>
                <c:pt idx="922">
                  <c:v>0.12571299999999999</c:v>
                </c:pt>
                <c:pt idx="923">
                  <c:v>0.12571399999999999</c:v>
                </c:pt>
                <c:pt idx="924">
                  <c:v>0.125717</c:v>
                </c:pt>
                <c:pt idx="925">
                  <c:v>0.12572700000000001</c:v>
                </c:pt>
                <c:pt idx="926">
                  <c:v>0.12576499999999999</c:v>
                </c:pt>
                <c:pt idx="927">
                  <c:v>0.12577199999999999</c:v>
                </c:pt>
                <c:pt idx="928">
                  <c:v>0.125775</c:v>
                </c:pt>
                <c:pt idx="929">
                  <c:v>0.12579000000000001</c:v>
                </c:pt>
                <c:pt idx="930">
                  <c:v>0.12579000000000001</c:v>
                </c:pt>
                <c:pt idx="931">
                  <c:v>0.12579799999999999</c:v>
                </c:pt>
                <c:pt idx="932">
                  <c:v>0.125803</c:v>
                </c:pt>
                <c:pt idx="933">
                  <c:v>0.125806</c:v>
                </c:pt>
                <c:pt idx="934">
                  <c:v>0.12581500000000001</c:v>
                </c:pt>
                <c:pt idx="935">
                  <c:v>0.12581600000000001</c:v>
                </c:pt>
                <c:pt idx="936">
                  <c:v>0.12582499999999999</c:v>
                </c:pt>
                <c:pt idx="937">
                  <c:v>0.12583800000000001</c:v>
                </c:pt>
                <c:pt idx="938">
                  <c:v>0.12584699999999999</c:v>
                </c:pt>
                <c:pt idx="939">
                  <c:v>0.125863</c:v>
                </c:pt>
                <c:pt idx="940">
                  <c:v>0.12587000000000001</c:v>
                </c:pt>
                <c:pt idx="941">
                  <c:v>0.12589</c:v>
                </c:pt>
                <c:pt idx="942">
                  <c:v>0.12590899999999999</c:v>
                </c:pt>
                <c:pt idx="943">
                  <c:v>0.12592200000000001</c:v>
                </c:pt>
                <c:pt idx="944">
                  <c:v>0.12592300000000001</c:v>
                </c:pt>
                <c:pt idx="945">
                  <c:v>0.12593499999999999</c:v>
                </c:pt>
                <c:pt idx="946">
                  <c:v>0.12593799999999999</c:v>
                </c:pt>
                <c:pt idx="947">
                  <c:v>0.12595100000000001</c:v>
                </c:pt>
                <c:pt idx="948">
                  <c:v>0.12595899999999999</c:v>
                </c:pt>
                <c:pt idx="949">
                  <c:v>0.12596199999999999</c:v>
                </c:pt>
                <c:pt idx="950">
                  <c:v>0.125967</c:v>
                </c:pt>
                <c:pt idx="951">
                  <c:v>0.125971</c:v>
                </c:pt>
                <c:pt idx="952">
                  <c:v>0.12598400000000001</c:v>
                </c:pt>
                <c:pt idx="953">
                  <c:v>0.126002</c:v>
                </c:pt>
                <c:pt idx="954">
                  <c:v>0.12601899999999999</c:v>
                </c:pt>
                <c:pt idx="955">
                  <c:v>0.12605</c:v>
                </c:pt>
                <c:pt idx="956">
                  <c:v>0.126053</c:v>
                </c:pt>
                <c:pt idx="957">
                  <c:v>0.12609699999999999</c:v>
                </c:pt>
                <c:pt idx="958">
                  <c:v>0.12609999999999999</c:v>
                </c:pt>
                <c:pt idx="959">
                  <c:v>0.126114</c:v>
                </c:pt>
                <c:pt idx="960">
                  <c:v>0.12611700000000001</c:v>
                </c:pt>
                <c:pt idx="961">
                  <c:v>0.12612200000000001</c:v>
                </c:pt>
                <c:pt idx="962">
                  <c:v>0.12614400000000001</c:v>
                </c:pt>
                <c:pt idx="963">
                  <c:v>0.12617500000000001</c:v>
                </c:pt>
                <c:pt idx="964">
                  <c:v>0.12617500000000001</c:v>
                </c:pt>
                <c:pt idx="965">
                  <c:v>0.126192</c:v>
                </c:pt>
                <c:pt idx="966">
                  <c:v>0.12619900000000001</c:v>
                </c:pt>
                <c:pt idx="967">
                  <c:v>0.12620200000000001</c:v>
                </c:pt>
                <c:pt idx="968">
                  <c:v>0.12620700000000001</c:v>
                </c:pt>
                <c:pt idx="969">
                  <c:v>0.12621299999999999</c:v>
                </c:pt>
                <c:pt idx="970">
                  <c:v>0.126217</c:v>
                </c:pt>
                <c:pt idx="971">
                  <c:v>0.126226</c:v>
                </c:pt>
                <c:pt idx="972">
                  <c:v>0.12623400000000001</c:v>
                </c:pt>
                <c:pt idx="973">
                  <c:v>0.12623500000000001</c:v>
                </c:pt>
                <c:pt idx="974">
                  <c:v>0.126251</c:v>
                </c:pt>
                <c:pt idx="975">
                  <c:v>0.12626599999999999</c:v>
                </c:pt>
                <c:pt idx="976">
                  <c:v>0.12628400000000001</c:v>
                </c:pt>
                <c:pt idx="977">
                  <c:v>0.12629699999999999</c:v>
                </c:pt>
                <c:pt idx="978">
                  <c:v>0.126306</c:v>
                </c:pt>
                <c:pt idx="979">
                  <c:v>0.12632199999999999</c:v>
                </c:pt>
                <c:pt idx="980">
                  <c:v>0.12632499999999999</c:v>
                </c:pt>
                <c:pt idx="981">
                  <c:v>0.12632599999999999</c:v>
                </c:pt>
                <c:pt idx="982">
                  <c:v>0.126336</c:v>
                </c:pt>
                <c:pt idx="983">
                  <c:v>0.126359</c:v>
                </c:pt>
                <c:pt idx="984">
                  <c:v>0.12637200000000001</c:v>
                </c:pt>
                <c:pt idx="985">
                  <c:v>0.126412</c:v>
                </c:pt>
                <c:pt idx="986">
                  <c:v>0.12642400000000001</c:v>
                </c:pt>
                <c:pt idx="987">
                  <c:v>0.12642800000000001</c:v>
                </c:pt>
                <c:pt idx="988">
                  <c:v>0.12646299999999999</c:v>
                </c:pt>
                <c:pt idx="989">
                  <c:v>0.12647600000000001</c:v>
                </c:pt>
                <c:pt idx="990">
                  <c:v>0.12650800000000001</c:v>
                </c:pt>
                <c:pt idx="991">
                  <c:v>0.126556</c:v>
                </c:pt>
                <c:pt idx="992">
                  <c:v>0.12661</c:v>
                </c:pt>
                <c:pt idx="993">
                  <c:v>0.12661600000000001</c:v>
                </c:pt>
                <c:pt idx="994">
                  <c:v>0.12667500000000001</c:v>
                </c:pt>
                <c:pt idx="995">
                  <c:v>0.12671399999999999</c:v>
                </c:pt>
                <c:pt idx="996">
                  <c:v>0.12672700000000001</c:v>
                </c:pt>
                <c:pt idx="997">
                  <c:v>0.126833</c:v>
                </c:pt>
                <c:pt idx="998">
                  <c:v>0.12703600000000001</c:v>
                </c:pt>
                <c:pt idx="999">
                  <c:v>0.127307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C-43BE-8260-3F998AF15795}"/>
            </c:ext>
          </c:extLst>
        </c:ser>
        <c:ser>
          <c:idx val="1"/>
          <c:order val="1"/>
          <c:tx>
            <c:v>Genomsnitt BSP</c:v>
          </c:tx>
          <c:spPr>
            <a:ln w="12700" cap="rnd">
              <a:solidFill>
                <a:schemeClr val="accent2"/>
              </a:solidFill>
            </a:ln>
            <a:effectLst>
              <a:glow>
                <a:schemeClr val="accent2">
                  <a:satMod val="175000"/>
                  <a:alpha val="45000"/>
                </a:schemeClr>
              </a:glow>
            </a:effectLst>
          </c:spPr>
          <c:marker>
            <c:symbol val="none"/>
          </c:marker>
          <c:val>
            <c:numRef>
              <c:f>BSP_500_RelativeSize!$B$1:$B$1000</c:f>
              <c:numCache>
                <c:formatCode>General</c:formatCode>
                <c:ptCount val="1000"/>
                <c:pt idx="0">
                  <c:v>0.124169983</c:v>
                </c:pt>
                <c:pt idx="1">
                  <c:v>0.124169983</c:v>
                </c:pt>
                <c:pt idx="2">
                  <c:v>0.124169983</c:v>
                </c:pt>
                <c:pt idx="3">
                  <c:v>0.124169983</c:v>
                </c:pt>
                <c:pt idx="4">
                  <c:v>0.124169983</c:v>
                </c:pt>
                <c:pt idx="5">
                  <c:v>0.124169983</c:v>
                </c:pt>
                <c:pt idx="6">
                  <c:v>0.124169983</c:v>
                </c:pt>
                <c:pt idx="7">
                  <c:v>0.124169983</c:v>
                </c:pt>
                <c:pt idx="8">
                  <c:v>0.124169983</c:v>
                </c:pt>
                <c:pt idx="9">
                  <c:v>0.124169983</c:v>
                </c:pt>
                <c:pt idx="10">
                  <c:v>0.124169983</c:v>
                </c:pt>
                <c:pt idx="11">
                  <c:v>0.124169983</c:v>
                </c:pt>
                <c:pt idx="12">
                  <c:v>0.124169983</c:v>
                </c:pt>
                <c:pt idx="13">
                  <c:v>0.124169983</c:v>
                </c:pt>
                <c:pt idx="14">
                  <c:v>0.124169983</c:v>
                </c:pt>
                <c:pt idx="15">
                  <c:v>0.124169983</c:v>
                </c:pt>
                <c:pt idx="16">
                  <c:v>0.124169983</c:v>
                </c:pt>
                <c:pt idx="17">
                  <c:v>0.124169983</c:v>
                </c:pt>
                <c:pt idx="18">
                  <c:v>0.124169983</c:v>
                </c:pt>
                <c:pt idx="19">
                  <c:v>0.124169983</c:v>
                </c:pt>
                <c:pt idx="20">
                  <c:v>0.124169983</c:v>
                </c:pt>
                <c:pt idx="21">
                  <c:v>0.124169983</c:v>
                </c:pt>
                <c:pt idx="22">
                  <c:v>0.124169983</c:v>
                </c:pt>
                <c:pt idx="23">
                  <c:v>0.124169983</c:v>
                </c:pt>
                <c:pt idx="24">
                  <c:v>0.124169983</c:v>
                </c:pt>
                <c:pt idx="25">
                  <c:v>0.124169983</c:v>
                </c:pt>
                <c:pt idx="26">
                  <c:v>0.124169983</c:v>
                </c:pt>
                <c:pt idx="27">
                  <c:v>0.124169983</c:v>
                </c:pt>
                <c:pt idx="28">
                  <c:v>0.124169983</c:v>
                </c:pt>
                <c:pt idx="29">
                  <c:v>0.124169983</c:v>
                </c:pt>
                <c:pt idx="30">
                  <c:v>0.124169983</c:v>
                </c:pt>
                <c:pt idx="31">
                  <c:v>0.124169983</c:v>
                </c:pt>
                <c:pt idx="32">
                  <c:v>0.124169983</c:v>
                </c:pt>
                <c:pt idx="33">
                  <c:v>0.124169983</c:v>
                </c:pt>
                <c:pt idx="34">
                  <c:v>0.124169983</c:v>
                </c:pt>
                <c:pt idx="35">
                  <c:v>0.124169983</c:v>
                </c:pt>
                <c:pt idx="36">
                  <c:v>0.124169983</c:v>
                </c:pt>
                <c:pt idx="37">
                  <c:v>0.124169983</c:v>
                </c:pt>
                <c:pt idx="38">
                  <c:v>0.124169983</c:v>
                </c:pt>
                <c:pt idx="39">
                  <c:v>0.124169983</c:v>
                </c:pt>
                <c:pt idx="40">
                  <c:v>0.124169983</c:v>
                </c:pt>
                <c:pt idx="41">
                  <c:v>0.124169983</c:v>
                </c:pt>
                <c:pt idx="42">
                  <c:v>0.124169983</c:v>
                </c:pt>
                <c:pt idx="43">
                  <c:v>0.124169983</c:v>
                </c:pt>
                <c:pt idx="44">
                  <c:v>0.124169983</c:v>
                </c:pt>
                <c:pt idx="45">
                  <c:v>0.124169983</c:v>
                </c:pt>
                <c:pt idx="46">
                  <c:v>0.124169983</c:v>
                </c:pt>
                <c:pt idx="47">
                  <c:v>0.124169983</c:v>
                </c:pt>
                <c:pt idx="48">
                  <c:v>0.124169983</c:v>
                </c:pt>
                <c:pt idx="49">
                  <c:v>0.124169983</c:v>
                </c:pt>
                <c:pt idx="50">
                  <c:v>0.124169983</c:v>
                </c:pt>
                <c:pt idx="51">
                  <c:v>0.124169983</c:v>
                </c:pt>
                <c:pt idx="52">
                  <c:v>0.124169983</c:v>
                </c:pt>
                <c:pt idx="53">
                  <c:v>0.124169983</c:v>
                </c:pt>
                <c:pt idx="54">
                  <c:v>0.124169983</c:v>
                </c:pt>
                <c:pt idx="55">
                  <c:v>0.124169983</c:v>
                </c:pt>
                <c:pt idx="56">
                  <c:v>0.124169983</c:v>
                </c:pt>
                <c:pt idx="57">
                  <c:v>0.124169983</c:v>
                </c:pt>
                <c:pt idx="58">
                  <c:v>0.124169983</c:v>
                </c:pt>
                <c:pt idx="59">
                  <c:v>0.124169983</c:v>
                </c:pt>
                <c:pt idx="60">
                  <c:v>0.124169983</c:v>
                </c:pt>
                <c:pt idx="61">
                  <c:v>0.124169983</c:v>
                </c:pt>
                <c:pt idx="62">
                  <c:v>0.124169983</c:v>
                </c:pt>
                <c:pt idx="63">
                  <c:v>0.124169983</c:v>
                </c:pt>
                <c:pt idx="64">
                  <c:v>0.124169983</c:v>
                </c:pt>
                <c:pt idx="65">
                  <c:v>0.124169983</c:v>
                </c:pt>
                <c:pt idx="66">
                  <c:v>0.124169983</c:v>
                </c:pt>
                <c:pt idx="67">
                  <c:v>0.124169983</c:v>
                </c:pt>
                <c:pt idx="68">
                  <c:v>0.124169983</c:v>
                </c:pt>
                <c:pt idx="69">
                  <c:v>0.124169983</c:v>
                </c:pt>
                <c:pt idx="70">
                  <c:v>0.124169983</c:v>
                </c:pt>
                <c:pt idx="71">
                  <c:v>0.124169983</c:v>
                </c:pt>
                <c:pt idx="72">
                  <c:v>0.124169983</c:v>
                </c:pt>
                <c:pt idx="73">
                  <c:v>0.124169983</c:v>
                </c:pt>
                <c:pt idx="74">
                  <c:v>0.124169983</c:v>
                </c:pt>
                <c:pt idx="75">
                  <c:v>0.124169983</c:v>
                </c:pt>
                <c:pt idx="76">
                  <c:v>0.124169983</c:v>
                </c:pt>
                <c:pt idx="77">
                  <c:v>0.124169983</c:v>
                </c:pt>
                <c:pt idx="78">
                  <c:v>0.124169983</c:v>
                </c:pt>
                <c:pt idx="79">
                  <c:v>0.124169983</c:v>
                </c:pt>
                <c:pt idx="80">
                  <c:v>0.124169983</c:v>
                </c:pt>
                <c:pt idx="81">
                  <c:v>0.124169983</c:v>
                </c:pt>
                <c:pt idx="82">
                  <c:v>0.124169983</c:v>
                </c:pt>
                <c:pt idx="83">
                  <c:v>0.124169983</c:v>
                </c:pt>
                <c:pt idx="84">
                  <c:v>0.124169983</c:v>
                </c:pt>
                <c:pt idx="85">
                  <c:v>0.124169983</c:v>
                </c:pt>
                <c:pt idx="86">
                  <c:v>0.124169983</c:v>
                </c:pt>
                <c:pt idx="87">
                  <c:v>0.124169983</c:v>
                </c:pt>
                <c:pt idx="88">
                  <c:v>0.124169983</c:v>
                </c:pt>
                <c:pt idx="89">
                  <c:v>0.124169983</c:v>
                </c:pt>
                <c:pt idx="90">
                  <c:v>0.124169983</c:v>
                </c:pt>
                <c:pt idx="91">
                  <c:v>0.124169983</c:v>
                </c:pt>
                <c:pt idx="92">
                  <c:v>0.124169983</c:v>
                </c:pt>
                <c:pt idx="93">
                  <c:v>0.124169983</c:v>
                </c:pt>
                <c:pt idx="94">
                  <c:v>0.124169983</c:v>
                </c:pt>
                <c:pt idx="95">
                  <c:v>0.124169983</c:v>
                </c:pt>
                <c:pt idx="96">
                  <c:v>0.124169983</c:v>
                </c:pt>
                <c:pt idx="97">
                  <c:v>0.124169983</c:v>
                </c:pt>
                <c:pt idx="98">
                  <c:v>0.124169983</c:v>
                </c:pt>
                <c:pt idx="99">
                  <c:v>0.124169983</c:v>
                </c:pt>
                <c:pt idx="100">
                  <c:v>0.124169983</c:v>
                </c:pt>
                <c:pt idx="101">
                  <c:v>0.124169983</c:v>
                </c:pt>
                <c:pt idx="102">
                  <c:v>0.124169983</c:v>
                </c:pt>
                <c:pt idx="103">
                  <c:v>0.124169983</c:v>
                </c:pt>
                <c:pt idx="104">
                  <c:v>0.124169983</c:v>
                </c:pt>
                <c:pt idx="105">
                  <c:v>0.124169983</c:v>
                </c:pt>
                <c:pt idx="106">
                  <c:v>0.124169983</c:v>
                </c:pt>
                <c:pt idx="107">
                  <c:v>0.124169983</c:v>
                </c:pt>
                <c:pt idx="108">
                  <c:v>0.124169983</c:v>
                </c:pt>
                <c:pt idx="109">
                  <c:v>0.124169983</c:v>
                </c:pt>
                <c:pt idx="110">
                  <c:v>0.124169983</c:v>
                </c:pt>
                <c:pt idx="111">
                  <c:v>0.124169983</c:v>
                </c:pt>
                <c:pt idx="112">
                  <c:v>0.124169983</c:v>
                </c:pt>
                <c:pt idx="113">
                  <c:v>0.124169983</c:v>
                </c:pt>
                <c:pt idx="114">
                  <c:v>0.124169983</c:v>
                </c:pt>
                <c:pt idx="115">
                  <c:v>0.124169983</c:v>
                </c:pt>
                <c:pt idx="116">
                  <c:v>0.124169983</c:v>
                </c:pt>
                <c:pt idx="117">
                  <c:v>0.124169983</c:v>
                </c:pt>
                <c:pt idx="118">
                  <c:v>0.124169983</c:v>
                </c:pt>
                <c:pt idx="119">
                  <c:v>0.124169983</c:v>
                </c:pt>
                <c:pt idx="120">
                  <c:v>0.124169983</c:v>
                </c:pt>
                <c:pt idx="121">
                  <c:v>0.124169983</c:v>
                </c:pt>
                <c:pt idx="122">
                  <c:v>0.124169983</c:v>
                </c:pt>
                <c:pt idx="123">
                  <c:v>0.124169983</c:v>
                </c:pt>
                <c:pt idx="124">
                  <c:v>0.124169983</c:v>
                </c:pt>
                <c:pt idx="125">
                  <c:v>0.124169983</c:v>
                </c:pt>
                <c:pt idx="126">
                  <c:v>0.124169983</c:v>
                </c:pt>
                <c:pt idx="127">
                  <c:v>0.124169983</c:v>
                </c:pt>
                <c:pt idx="128">
                  <c:v>0.124169983</c:v>
                </c:pt>
                <c:pt idx="129">
                  <c:v>0.124169983</c:v>
                </c:pt>
                <c:pt idx="130">
                  <c:v>0.124169983</c:v>
                </c:pt>
                <c:pt idx="131">
                  <c:v>0.124169983</c:v>
                </c:pt>
                <c:pt idx="132">
                  <c:v>0.124169983</c:v>
                </c:pt>
                <c:pt idx="133">
                  <c:v>0.124169983</c:v>
                </c:pt>
                <c:pt idx="134">
                  <c:v>0.124169983</c:v>
                </c:pt>
                <c:pt idx="135">
                  <c:v>0.124169983</c:v>
                </c:pt>
                <c:pt idx="136">
                  <c:v>0.124169983</c:v>
                </c:pt>
                <c:pt idx="137">
                  <c:v>0.124169983</c:v>
                </c:pt>
                <c:pt idx="138">
                  <c:v>0.124169983</c:v>
                </c:pt>
                <c:pt idx="139">
                  <c:v>0.124169983</c:v>
                </c:pt>
                <c:pt idx="140">
                  <c:v>0.124169983</c:v>
                </c:pt>
                <c:pt idx="141">
                  <c:v>0.124169983</c:v>
                </c:pt>
                <c:pt idx="142">
                  <c:v>0.124169983</c:v>
                </c:pt>
                <c:pt idx="143">
                  <c:v>0.124169983</c:v>
                </c:pt>
                <c:pt idx="144">
                  <c:v>0.124169983</c:v>
                </c:pt>
                <c:pt idx="145">
                  <c:v>0.124169983</c:v>
                </c:pt>
                <c:pt idx="146">
                  <c:v>0.124169983</c:v>
                </c:pt>
                <c:pt idx="147">
                  <c:v>0.124169983</c:v>
                </c:pt>
                <c:pt idx="148">
                  <c:v>0.124169983</c:v>
                </c:pt>
                <c:pt idx="149">
                  <c:v>0.124169983</c:v>
                </c:pt>
                <c:pt idx="150">
                  <c:v>0.124169983</c:v>
                </c:pt>
                <c:pt idx="151">
                  <c:v>0.124169983</c:v>
                </c:pt>
                <c:pt idx="152">
                  <c:v>0.124169983</c:v>
                </c:pt>
                <c:pt idx="153">
                  <c:v>0.124169983</c:v>
                </c:pt>
                <c:pt idx="154">
                  <c:v>0.124169983</c:v>
                </c:pt>
                <c:pt idx="155">
                  <c:v>0.124169983</c:v>
                </c:pt>
                <c:pt idx="156">
                  <c:v>0.124169983</c:v>
                </c:pt>
                <c:pt idx="157">
                  <c:v>0.124169983</c:v>
                </c:pt>
                <c:pt idx="158">
                  <c:v>0.124169983</c:v>
                </c:pt>
                <c:pt idx="159">
                  <c:v>0.124169983</c:v>
                </c:pt>
                <c:pt idx="160">
                  <c:v>0.124169983</c:v>
                </c:pt>
                <c:pt idx="161">
                  <c:v>0.124169983</c:v>
                </c:pt>
                <c:pt idx="162">
                  <c:v>0.124169983</c:v>
                </c:pt>
                <c:pt idx="163">
                  <c:v>0.124169983</c:v>
                </c:pt>
                <c:pt idx="164">
                  <c:v>0.124169983</c:v>
                </c:pt>
                <c:pt idx="165">
                  <c:v>0.124169983</c:v>
                </c:pt>
                <c:pt idx="166">
                  <c:v>0.124169983</c:v>
                </c:pt>
                <c:pt idx="167">
                  <c:v>0.124169983</c:v>
                </c:pt>
                <c:pt idx="168">
                  <c:v>0.124169983</c:v>
                </c:pt>
                <c:pt idx="169">
                  <c:v>0.124169983</c:v>
                </c:pt>
                <c:pt idx="170">
                  <c:v>0.124169983</c:v>
                </c:pt>
                <c:pt idx="171">
                  <c:v>0.124169983</c:v>
                </c:pt>
                <c:pt idx="172">
                  <c:v>0.124169983</c:v>
                </c:pt>
                <c:pt idx="173">
                  <c:v>0.124169983</c:v>
                </c:pt>
                <c:pt idx="174">
                  <c:v>0.124169983</c:v>
                </c:pt>
                <c:pt idx="175">
                  <c:v>0.124169983</c:v>
                </c:pt>
                <c:pt idx="176">
                  <c:v>0.124169983</c:v>
                </c:pt>
                <c:pt idx="177">
                  <c:v>0.124169983</c:v>
                </c:pt>
                <c:pt idx="178">
                  <c:v>0.124169983</c:v>
                </c:pt>
                <c:pt idx="179">
                  <c:v>0.124169983</c:v>
                </c:pt>
                <c:pt idx="180">
                  <c:v>0.124169983</c:v>
                </c:pt>
                <c:pt idx="181">
                  <c:v>0.124169983</c:v>
                </c:pt>
                <c:pt idx="182">
                  <c:v>0.124169983</c:v>
                </c:pt>
                <c:pt idx="183">
                  <c:v>0.124169983</c:v>
                </c:pt>
                <c:pt idx="184">
                  <c:v>0.124169983</c:v>
                </c:pt>
                <c:pt idx="185">
                  <c:v>0.124169983</c:v>
                </c:pt>
                <c:pt idx="186">
                  <c:v>0.124169983</c:v>
                </c:pt>
                <c:pt idx="187">
                  <c:v>0.124169983</c:v>
                </c:pt>
                <c:pt idx="188">
                  <c:v>0.124169983</c:v>
                </c:pt>
                <c:pt idx="189">
                  <c:v>0.124169983</c:v>
                </c:pt>
                <c:pt idx="190">
                  <c:v>0.124169983</c:v>
                </c:pt>
                <c:pt idx="191">
                  <c:v>0.124169983</c:v>
                </c:pt>
                <c:pt idx="192">
                  <c:v>0.124169983</c:v>
                </c:pt>
                <c:pt idx="193">
                  <c:v>0.124169983</c:v>
                </c:pt>
                <c:pt idx="194">
                  <c:v>0.124169983</c:v>
                </c:pt>
                <c:pt idx="195">
                  <c:v>0.124169983</c:v>
                </c:pt>
                <c:pt idx="196">
                  <c:v>0.124169983</c:v>
                </c:pt>
                <c:pt idx="197">
                  <c:v>0.124169983</c:v>
                </c:pt>
                <c:pt idx="198">
                  <c:v>0.124169983</c:v>
                </c:pt>
                <c:pt idx="199">
                  <c:v>0.124169983</c:v>
                </c:pt>
                <c:pt idx="200">
                  <c:v>0.124169983</c:v>
                </c:pt>
                <c:pt idx="201">
                  <c:v>0.124169983</c:v>
                </c:pt>
                <c:pt idx="202">
                  <c:v>0.124169983</c:v>
                </c:pt>
                <c:pt idx="203">
                  <c:v>0.124169983</c:v>
                </c:pt>
                <c:pt idx="204">
                  <c:v>0.124169983</c:v>
                </c:pt>
                <c:pt idx="205">
                  <c:v>0.124169983</c:v>
                </c:pt>
                <c:pt idx="206">
                  <c:v>0.124169983</c:v>
                </c:pt>
                <c:pt idx="207">
                  <c:v>0.124169983</c:v>
                </c:pt>
                <c:pt idx="208">
                  <c:v>0.124169983</c:v>
                </c:pt>
                <c:pt idx="209">
                  <c:v>0.124169983</c:v>
                </c:pt>
                <c:pt idx="210">
                  <c:v>0.124169983</c:v>
                </c:pt>
                <c:pt idx="211">
                  <c:v>0.124169983</c:v>
                </c:pt>
                <c:pt idx="212">
                  <c:v>0.124169983</c:v>
                </c:pt>
                <c:pt idx="213">
                  <c:v>0.124169983</c:v>
                </c:pt>
                <c:pt idx="214">
                  <c:v>0.124169983</c:v>
                </c:pt>
                <c:pt idx="215">
                  <c:v>0.124169983</c:v>
                </c:pt>
                <c:pt idx="216">
                  <c:v>0.124169983</c:v>
                </c:pt>
                <c:pt idx="217">
                  <c:v>0.124169983</c:v>
                </c:pt>
                <c:pt idx="218">
                  <c:v>0.124169983</c:v>
                </c:pt>
                <c:pt idx="219">
                  <c:v>0.124169983</c:v>
                </c:pt>
                <c:pt idx="220">
                  <c:v>0.124169983</c:v>
                </c:pt>
                <c:pt idx="221">
                  <c:v>0.124169983</c:v>
                </c:pt>
                <c:pt idx="222">
                  <c:v>0.124169983</c:v>
                </c:pt>
                <c:pt idx="223">
                  <c:v>0.124169983</c:v>
                </c:pt>
                <c:pt idx="224">
                  <c:v>0.124169983</c:v>
                </c:pt>
                <c:pt idx="225">
                  <c:v>0.124169983</c:v>
                </c:pt>
                <c:pt idx="226">
                  <c:v>0.124169983</c:v>
                </c:pt>
                <c:pt idx="227">
                  <c:v>0.124169983</c:v>
                </c:pt>
                <c:pt idx="228">
                  <c:v>0.124169983</c:v>
                </c:pt>
                <c:pt idx="229">
                  <c:v>0.124169983</c:v>
                </c:pt>
                <c:pt idx="230">
                  <c:v>0.124169983</c:v>
                </c:pt>
                <c:pt idx="231">
                  <c:v>0.124169983</c:v>
                </c:pt>
                <c:pt idx="232">
                  <c:v>0.124169983</c:v>
                </c:pt>
                <c:pt idx="233">
                  <c:v>0.124169983</c:v>
                </c:pt>
                <c:pt idx="234">
                  <c:v>0.124169983</c:v>
                </c:pt>
                <c:pt idx="235">
                  <c:v>0.124169983</c:v>
                </c:pt>
                <c:pt idx="236">
                  <c:v>0.124169983</c:v>
                </c:pt>
                <c:pt idx="237">
                  <c:v>0.124169983</c:v>
                </c:pt>
                <c:pt idx="238">
                  <c:v>0.124169983</c:v>
                </c:pt>
                <c:pt idx="239">
                  <c:v>0.124169983</c:v>
                </c:pt>
                <c:pt idx="240">
                  <c:v>0.124169983</c:v>
                </c:pt>
                <c:pt idx="241">
                  <c:v>0.124169983</c:v>
                </c:pt>
                <c:pt idx="242">
                  <c:v>0.124169983</c:v>
                </c:pt>
                <c:pt idx="243">
                  <c:v>0.124169983</c:v>
                </c:pt>
                <c:pt idx="244">
                  <c:v>0.124169983</c:v>
                </c:pt>
                <c:pt idx="245">
                  <c:v>0.124169983</c:v>
                </c:pt>
                <c:pt idx="246">
                  <c:v>0.124169983</c:v>
                </c:pt>
                <c:pt idx="247">
                  <c:v>0.124169983</c:v>
                </c:pt>
                <c:pt idx="248">
                  <c:v>0.124169983</c:v>
                </c:pt>
                <c:pt idx="249">
                  <c:v>0.124169983</c:v>
                </c:pt>
                <c:pt idx="250">
                  <c:v>0.124169983</c:v>
                </c:pt>
                <c:pt idx="251">
                  <c:v>0.124169983</c:v>
                </c:pt>
                <c:pt idx="252">
                  <c:v>0.124169983</c:v>
                </c:pt>
                <c:pt idx="253">
                  <c:v>0.124169983</c:v>
                </c:pt>
                <c:pt idx="254">
                  <c:v>0.124169983</c:v>
                </c:pt>
                <c:pt idx="255">
                  <c:v>0.124169983</c:v>
                </c:pt>
                <c:pt idx="256">
                  <c:v>0.124169983</c:v>
                </c:pt>
                <c:pt idx="257">
                  <c:v>0.124169983</c:v>
                </c:pt>
                <c:pt idx="258">
                  <c:v>0.124169983</c:v>
                </c:pt>
                <c:pt idx="259">
                  <c:v>0.124169983</c:v>
                </c:pt>
                <c:pt idx="260">
                  <c:v>0.124169983</c:v>
                </c:pt>
                <c:pt idx="261">
                  <c:v>0.124169983</c:v>
                </c:pt>
                <c:pt idx="262">
                  <c:v>0.124169983</c:v>
                </c:pt>
                <c:pt idx="263">
                  <c:v>0.124169983</c:v>
                </c:pt>
                <c:pt idx="264">
                  <c:v>0.124169983</c:v>
                </c:pt>
                <c:pt idx="265">
                  <c:v>0.124169983</c:v>
                </c:pt>
                <c:pt idx="266">
                  <c:v>0.124169983</c:v>
                </c:pt>
                <c:pt idx="267">
                  <c:v>0.124169983</c:v>
                </c:pt>
                <c:pt idx="268">
                  <c:v>0.124169983</c:v>
                </c:pt>
                <c:pt idx="269">
                  <c:v>0.124169983</c:v>
                </c:pt>
                <c:pt idx="270">
                  <c:v>0.124169983</c:v>
                </c:pt>
                <c:pt idx="271">
                  <c:v>0.124169983</c:v>
                </c:pt>
                <c:pt idx="272">
                  <c:v>0.124169983</c:v>
                </c:pt>
                <c:pt idx="273">
                  <c:v>0.124169983</c:v>
                </c:pt>
                <c:pt idx="274">
                  <c:v>0.124169983</c:v>
                </c:pt>
                <c:pt idx="275">
                  <c:v>0.124169983</c:v>
                </c:pt>
                <c:pt idx="276">
                  <c:v>0.124169983</c:v>
                </c:pt>
                <c:pt idx="277">
                  <c:v>0.124169983</c:v>
                </c:pt>
                <c:pt idx="278">
                  <c:v>0.124169983</c:v>
                </c:pt>
                <c:pt idx="279">
                  <c:v>0.124169983</c:v>
                </c:pt>
                <c:pt idx="280">
                  <c:v>0.124169983</c:v>
                </c:pt>
                <c:pt idx="281">
                  <c:v>0.124169983</c:v>
                </c:pt>
                <c:pt idx="282">
                  <c:v>0.124169983</c:v>
                </c:pt>
                <c:pt idx="283">
                  <c:v>0.124169983</c:v>
                </c:pt>
                <c:pt idx="284">
                  <c:v>0.124169983</c:v>
                </c:pt>
                <c:pt idx="285">
                  <c:v>0.124169983</c:v>
                </c:pt>
                <c:pt idx="286">
                  <c:v>0.124169983</c:v>
                </c:pt>
                <c:pt idx="287">
                  <c:v>0.124169983</c:v>
                </c:pt>
                <c:pt idx="288">
                  <c:v>0.124169983</c:v>
                </c:pt>
                <c:pt idx="289">
                  <c:v>0.124169983</c:v>
                </c:pt>
                <c:pt idx="290">
                  <c:v>0.124169983</c:v>
                </c:pt>
                <c:pt idx="291">
                  <c:v>0.124169983</c:v>
                </c:pt>
                <c:pt idx="292">
                  <c:v>0.124169983</c:v>
                </c:pt>
                <c:pt idx="293">
                  <c:v>0.124169983</c:v>
                </c:pt>
                <c:pt idx="294">
                  <c:v>0.124169983</c:v>
                </c:pt>
                <c:pt idx="295">
                  <c:v>0.124169983</c:v>
                </c:pt>
                <c:pt idx="296">
                  <c:v>0.124169983</c:v>
                </c:pt>
                <c:pt idx="297">
                  <c:v>0.124169983</c:v>
                </c:pt>
                <c:pt idx="298">
                  <c:v>0.124169983</c:v>
                </c:pt>
                <c:pt idx="299">
                  <c:v>0.124169983</c:v>
                </c:pt>
                <c:pt idx="300">
                  <c:v>0.124169983</c:v>
                </c:pt>
                <c:pt idx="301">
                  <c:v>0.124169983</c:v>
                </c:pt>
                <c:pt idx="302">
                  <c:v>0.124169983</c:v>
                </c:pt>
                <c:pt idx="303">
                  <c:v>0.124169983</c:v>
                </c:pt>
                <c:pt idx="304">
                  <c:v>0.124169983</c:v>
                </c:pt>
                <c:pt idx="305">
                  <c:v>0.124169983</c:v>
                </c:pt>
                <c:pt idx="306">
                  <c:v>0.124169983</c:v>
                </c:pt>
                <c:pt idx="307">
                  <c:v>0.124169983</c:v>
                </c:pt>
                <c:pt idx="308">
                  <c:v>0.124169983</c:v>
                </c:pt>
                <c:pt idx="309">
                  <c:v>0.124169983</c:v>
                </c:pt>
                <c:pt idx="310">
                  <c:v>0.124169983</c:v>
                </c:pt>
                <c:pt idx="311">
                  <c:v>0.124169983</c:v>
                </c:pt>
                <c:pt idx="312">
                  <c:v>0.124169983</c:v>
                </c:pt>
                <c:pt idx="313">
                  <c:v>0.124169983</c:v>
                </c:pt>
                <c:pt idx="314">
                  <c:v>0.124169983</c:v>
                </c:pt>
                <c:pt idx="315">
                  <c:v>0.124169983</c:v>
                </c:pt>
                <c:pt idx="316">
                  <c:v>0.124169983</c:v>
                </c:pt>
                <c:pt idx="317">
                  <c:v>0.124169983</c:v>
                </c:pt>
                <c:pt idx="318">
                  <c:v>0.124169983</c:v>
                </c:pt>
                <c:pt idx="319">
                  <c:v>0.124169983</c:v>
                </c:pt>
                <c:pt idx="320">
                  <c:v>0.124169983</c:v>
                </c:pt>
                <c:pt idx="321">
                  <c:v>0.124169983</c:v>
                </c:pt>
                <c:pt idx="322">
                  <c:v>0.124169983</c:v>
                </c:pt>
                <c:pt idx="323">
                  <c:v>0.124169983</c:v>
                </c:pt>
                <c:pt idx="324">
                  <c:v>0.124169983</c:v>
                </c:pt>
                <c:pt idx="325">
                  <c:v>0.124169983</c:v>
                </c:pt>
                <c:pt idx="326">
                  <c:v>0.124169983</c:v>
                </c:pt>
                <c:pt idx="327">
                  <c:v>0.124169983</c:v>
                </c:pt>
                <c:pt idx="328">
                  <c:v>0.124169983</c:v>
                </c:pt>
                <c:pt idx="329">
                  <c:v>0.124169983</c:v>
                </c:pt>
                <c:pt idx="330">
                  <c:v>0.124169983</c:v>
                </c:pt>
                <c:pt idx="331">
                  <c:v>0.124169983</c:v>
                </c:pt>
                <c:pt idx="332">
                  <c:v>0.124169983</c:v>
                </c:pt>
                <c:pt idx="333">
                  <c:v>0.124169983</c:v>
                </c:pt>
                <c:pt idx="334">
                  <c:v>0.124169983</c:v>
                </c:pt>
                <c:pt idx="335">
                  <c:v>0.124169983</c:v>
                </c:pt>
                <c:pt idx="336">
                  <c:v>0.124169983</c:v>
                </c:pt>
                <c:pt idx="337">
                  <c:v>0.124169983</c:v>
                </c:pt>
                <c:pt idx="338">
                  <c:v>0.124169983</c:v>
                </c:pt>
                <c:pt idx="339">
                  <c:v>0.124169983</c:v>
                </c:pt>
                <c:pt idx="340">
                  <c:v>0.124169983</c:v>
                </c:pt>
                <c:pt idx="341">
                  <c:v>0.124169983</c:v>
                </c:pt>
                <c:pt idx="342">
                  <c:v>0.124169983</c:v>
                </c:pt>
                <c:pt idx="343">
                  <c:v>0.124169983</c:v>
                </c:pt>
                <c:pt idx="344">
                  <c:v>0.124169983</c:v>
                </c:pt>
                <c:pt idx="345">
                  <c:v>0.124169983</c:v>
                </c:pt>
                <c:pt idx="346">
                  <c:v>0.124169983</c:v>
                </c:pt>
                <c:pt idx="347">
                  <c:v>0.124169983</c:v>
                </c:pt>
                <c:pt idx="348">
                  <c:v>0.124169983</c:v>
                </c:pt>
                <c:pt idx="349">
                  <c:v>0.124169983</c:v>
                </c:pt>
                <c:pt idx="350">
                  <c:v>0.124169983</c:v>
                </c:pt>
                <c:pt idx="351">
                  <c:v>0.124169983</c:v>
                </c:pt>
                <c:pt idx="352">
                  <c:v>0.124169983</c:v>
                </c:pt>
                <c:pt idx="353">
                  <c:v>0.124169983</c:v>
                </c:pt>
                <c:pt idx="354">
                  <c:v>0.124169983</c:v>
                </c:pt>
                <c:pt idx="355">
                  <c:v>0.124169983</c:v>
                </c:pt>
                <c:pt idx="356">
                  <c:v>0.124169983</c:v>
                </c:pt>
                <c:pt idx="357">
                  <c:v>0.124169983</c:v>
                </c:pt>
                <c:pt idx="358">
                  <c:v>0.124169983</c:v>
                </c:pt>
                <c:pt idx="359">
                  <c:v>0.124169983</c:v>
                </c:pt>
                <c:pt idx="360">
                  <c:v>0.124169983</c:v>
                </c:pt>
                <c:pt idx="361">
                  <c:v>0.124169983</c:v>
                </c:pt>
                <c:pt idx="362">
                  <c:v>0.124169983</c:v>
                </c:pt>
                <c:pt idx="363">
                  <c:v>0.124169983</c:v>
                </c:pt>
                <c:pt idx="364">
                  <c:v>0.124169983</c:v>
                </c:pt>
                <c:pt idx="365">
                  <c:v>0.124169983</c:v>
                </c:pt>
                <c:pt idx="366">
                  <c:v>0.124169983</c:v>
                </c:pt>
                <c:pt idx="367">
                  <c:v>0.124169983</c:v>
                </c:pt>
                <c:pt idx="368">
                  <c:v>0.124169983</c:v>
                </c:pt>
                <c:pt idx="369">
                  <c:v>0.124169983</c:v>
                </c:pt>
                <c:pt idx="370">
                  <c:v>0.124169983</c:v>
                </c:pt>
                <c:pt idx="371">
                  <c:v>0.124169983</c:v>
                </c:pt>
                <c:pt idx="372">
                  <c:v>0.124169983</c:v>
                </c:pt>
                <c:pt idx="373">
                  <c:v>0.124169983</c:v>
                </c:pt>
                <c:pt idx="374">
                  <c:v>0.124169983</c:v>
                </c:pt>
                <c:pt idx="375">
                  <c:v>0.124169983</c:v>
                </c:pt>
                <c:pt idx="376">
                  <c:v>0.124169983</c:v>
                </c:pt>
                <c:pt idx="377">
                  <c:v>0.124169983</c:v>
                </c:pt>
                <c:pt idx="378">
                  <c:v>0.124169983</c:v>
                </c:pt>
                <c:pt idx="379">
                  <c:v>0.124169983</c:v>
                </c:pt>
                <c:pt idx="380">
                  <c:v>0.124169983</c:v>
                </c:pt>
                <c:pt idx="381">
                  <c:v>0.124169983</c:v>
                </c:pt>
                <c:pt idx="382">
                  <c:v>0.124169983</c:v>
                </c:pt>
                <c:pt idx="383">
                  <c:v>0.124169983</c:v>
                </c:pt>
                <c:pt idx="384">
                  <c:v>0.124169983</c:v>
                </c:pt>
                <c:pt idx="385">
                  <c:v>0.124169983</c:v>
                </c:pt>
                <c:pt idx="386">
                  <c:v>0.124169983</c:v>
                </c:pt>
                <c:pt idx="387">
                  <c:v>0.124169983</c:v>
                </c:pt>
                <c:pt idx="388">
                  <c:v>0.124169983</c:v>
                </c:pt>
                <c:pt idx="389">
                  <c:v>0.124169983</c:v>
                </c:pt>
                <c:pt idx="390">
                  <c:v>0.124169983</c:v>
                </c:pt>
                <c:pt idx="391">
                  <c:v>0.124169983</c:v>
                </c:pt>
                <c:pt idx="392">
                  <c:v>0.124169983</c:v>
                </c:pt>
                <c:pt idx="393">
                  <c:v>0.124169983</c:v>
                </c:pt>
                <c:pt idx="394">
                  <c:v>0.124169983</c:v>
                </c:pt>
                <c:pt idx="395">
                  <c:v>0.124169983</c:v>
                </c:pt>
                <c:pt idx="396">
                  <c:v>0.124169983</c:v>
                </c:pt>
                <c:pt idx="397">
                  <c:v>0.124169983</c:v>
                </c:pt>
                <c:pt idx="398">
                  <c:v>0.124169983</c:v>
                </c:pt>
                <c:pt idx="399">
                  <c:v>0.124169983</c:v>
                </c:pt>
                <c:pt idx="400">
                  <c:v>0.124169983</c:v>
                </c:pt>
                <c:pt idx="401">
                  <c:v>0.124169983</c:v>
                </c:pt>
                <c:pt idx="402">
                  <c:v>0.124169983</c:v>
                </c:pt>
                <c:pt idx="403">
                  <c:v>0.124169983</c:v>
                </c:pt>
                <c:pt idx="404">
                  <c:v>0.124169983</c:v>
                </c:pt>
                <c:pt idx="405">
                  <c:v>0.124169983</c:v>
                </c:pt>
                <c:pt idx="406">
                  <c:v>0.124169983</c:v>
                </c:pt>
                <c:pt idx="407">
                  <c:v>0.124169983</c:v>
                </c:pt>
                <c:pt idx="408">
                  <c:v>0.124169983</c:v>
                </c:pt>
                <c:pt idx="409">
                  <c:v>0.124169983</c:v>
                </c:pt>
                <c:pt idx="410">
                  <c:v>0.124169983</c:v>
                </c:pt>
                <c:pt idx="411">
                  <c:v>0.124169983</c:v>
                </c:pt>
                <c:pt idx="412">
                  <c:v>0.124169983</c:v>
                </c:pt>
                <c:pt idx="413">
                  <c:v>0.124169983</c:v>
                </c:pt>
                <c:pt idx="414">
                  <c:v>0.124169983</c:v>
                </c:pt>
                <c:pt idx="415">
                  <c:v>0.124169983</c:v>
                </c:pt>
                <c:pt idx="416">
                  <c:v>0.124169983</c:v>
                </c:pt>
                <c:pt idx="417">
                  <c:v>0.124169983</c:v>
                </c:pt>
                <c:pt idx="418">
                  <c:v>0.124169983</c:v>
                </c:pt>
                <c:pt idx="419">
                  <c:v>0.124169983</c:v>
                </c:pt>
                <c:pt idx="420">
                  <c:v>0.124169983</c:v>
                </c:pt>
                <c:pt idx="421">
                  <c:v>0.124169983</c:v>
                </c:pt>
                <c:pt idx="422">
                  <c:v>0.124169983</c:v>
                </c:pt>
                <c:pt idx="423">
                  <c:v>0.124169983</c:v>
                </c:pt>
                <c:pt idx="424">
                  <c:v>0.124169983</c:v>
                </c:pt>
                <c:pt idx="425">
                  <c:v>0.124169983</c:v>
                </c:pt>
                <c:pt idx="426">
                  <c:v>0.124169983</c:v>
                </c:pt>
                <c:pt idx="427">
                  <c:v>0.124169983</c:v>
                </c:pt>
                <c:pt idx="428">
                  <c:v>0.124169983</c:v>
                </c:pt>
                <c:pt idx="429">
                  <c:v>0.124169983</c:v>
                </c:pt>
                <c:pt idx="430">
                  <c:v>0.124169983</c:v>
                </c:pt>
                <c:pt idx="431">
                  <c:v>0.124169983</c:v>
                </c:pt>
                <c:pt idx="432">
                  <c:v>0.124169983</c:v>
                </c:pt>
                <c:pt idx="433">
                  <c:v>0.124169983</c:v>
                </c:pt>
                <c:pt idx="434">
                  <c:v>0.124169983</c:v>
                </c:pt>
                <c:pt idx="435">
                  <c:v>0.124169983</c:v>
                </c:pt>
                <c:pt idx="436">
                  <c:v>0.124169983</c:v>
                </c:pt>
                <c:pt idx="437">
                  <c:v>0.124169983</c:v>
                </c:pt>
                <c:pt idx="438">
                  <c:v>0.124169983</c:v>
                </c:pt>
                <c:pt idx="439">
                  <c:v>0.124169983</c:v>
                </c:pt>
                <c:pt idx="440">
                  <c:v>0.124169983</c:v>
                </c:pt>
                <c:pt idx="441">
                  <c:v>0.124169983</c:v>
                </c:pt>
                <c:pt idx="442">
                  <c:v>0.124169983</c:v>
                </c:pt>
                <c:pt idx="443">
                  <c:v>0.124169983</c:v>
                </c:pt>
                <c:pt idx="444">
                  <c:v>0.124169983</c:v>
                </c:pt>
                <c:pt idx="445">
                  <c:v>0.124169983</c:v>
                </c:pt>
                <c:pt idx="446">
                  <c:v>0.124169983</c:v>
                </c:pt>
                <c:pt idx="447">
                  <c:v>0.124169983</c:v>
                </c:pt>
                <c:pt idx="448">
                  <c:v>0.124169983</c:v>
                </c:pt>
                <c:pt idx="449">
                  <c:v>0.124169983</c:v>
                </c:pt>
                <c:pt idx="450">
                  <c:v>0.124169983</c:v>
                </c:pt>
                <c:pt idx="451">
                  <c:v>0.124169983</c:v>
                </c:pt>
                <c:pt idx="452">
                  <c:v>0.124169983</c:v>
                </c:pt>
                <c:pt idx="453">
                  <c:v>0.124169983</c:v>
                </c:pt>
                <c:pt idx="454">
                  <c:v>0.124169983</c:v>
                </c:pt>
                <c:pt idx="455">
                  <c:v>0.124169983</c:v>
                </c:pt>
                <c:pt idx="456">
                  <c:v>0.124169983</c:v>
                </c:pt>
                <c:pt idx="457">
                  <c:v>0.124169983</c:v>
                </c:pt>
                <c:pt idx="458">
                  <c:v>0.124169983</c:v>
                </c:pt>
                <c:pt idx="459">
                  <c:v>0.124169983</c:v>
                </c:pt>
                <c:pt idx="460">
                  <c:v>0.124169983</c:v>
                </c:pt>
                <c:pt idx="461">
                  <c:v>0.124169983</c:v>
                </c:pt>
                <c:pt idx="462">
                  <c:v>0.124169983</c:v>
                </c:pt>
                <c:pt idx="463">
                  <c:v>0.124169983</c:v>
                </c:pt>
                <c:pt idx="464">
                  <c:v>0.124169983</c:v>
                </c:pt>
                <c:pt idx="465">
                  <c:v>0.124169983</c:v>
                </c:pt>
                <c:pt idx="466">
                  <c:v>0.124169983</c:v>
                </c:pt>
                <c:pt idx="467">
                  <c:v>0.124169983</c:v>
                </c:pt>
                <c:pt idx="468">
                  <c:v>0.124169983</c:v>
                </c:pt>
                <c:pt idx="469">
                  <c:v>0.124169983</c:v>
                </c:pt>
                <c:pt idx="470">
                  <c:v>0.124169983</c:v>
                </c:pt>
                <c:pt idx="471">
                  <c:v>0.124169983</c:v>
                </c:pt>
                <c:pt idx="472">
                  <c:v>0.124169983</c:v>
                </c:pt>
                <c:pt idx="473">
                  <c:v>0.124169983</c:v>
                </c:pt>
                <c:pt idx="474">
                  <c:v>0.124169983</c:v>
                </c:pt>
                <c:pt idx="475">
                  <c:v>0.124169983</c:v>
                </c:pt>
                <c:pt idx="476">
                  <c:v>0.124169983</c:v>
                </c:pt>
                <c:pt idx="477">
                  <c:v>0.124169983</c:v>
                </c:pt>
                <c:pt idx="478">
                  <c:v>0.124169983</c:v>
                </c:pt>
                <c:pt idx="479">
                  <c:v>0.124169983</c:v>
                </c:pt>
                <c:pt idx="480">
                  <c:v>0.124169983</c:v>
                </c:pt>
                <c:pt idx="481">
                  <c:v>0.124169983</c:v>
                </c:pt>
                <c:pt idx="482">
                  <c:v>0.124169983</c:v>
                </c:pt>
                <c:pt idx="483">
                  <c:v>0.124169983</c:v>
                </c:pt>
                <c:pt idx="484">
                  <c:v>0.124169983</c:v>
                </c:pt>
                <c:pt idx="485">
                  <c:v>0.124169983</c:v>
                </c:pt>
                <c:pt idx="486">
                  <c:v>0.124169983</c:v>
                </c:pt>
                <c:pt idx="487">
                  <c:v>0.124169983</c:v>
                </c:pt>
                <c:pt idx="488">
                  <c:v>0.124169983</c:v>
                </c:pt>
                <c:pt idx="489">
                  <c:v>0.124169983</c:v>
                </c:pt>
                <c:pt idx="490">
                  <c:v>0.124169983</c:v>
                </c:pt>
                <c:pt idx="491">
                  <c:v>0.124169983</c:v>
                </c:pt>
                <c:pt idx="492">
                  <c:v>0.124169983</c:v>
                </c:pt>
                <c:pt idx="493">
                  <c:v>0.124169983</c:v>
                </c:pt>
                <c:pt idx="494">
                  <c:v>0.124169983</c:v>
                </c:pt>
                <c:pt idx="495">
                  <c:v>0.124169983</c:v>
                </c:pt>
                <c:pt idx="496">
                  <c:v>0.124169983</c:v>
                </c:pt>
                <c:pt idx="497">
                  <c:v>0.124169983</c:v>
                </c:pt>
                <c:pt idx="498">
                  <c:v>0.124169983</c:v>
                </c:pt>
                <c:pt idx="499">
                  <c:v>0.124169983</c:v>
                </c:pt>
                <c:pt idx="500">
                  <c:v>0.124169983</c:v>
                </c:pt>
                <c:pt idx="501">
                  <c:v>0.124169983</c:v>
                </c:pt>
                <c:pt idx="502">
                  <c:v>0.124169983</c:v>
                </c:pt>
                <c:pt idx="503">
                  <c:v>0.124169983</c:v>
                </c:pt>
                <c:pt idx="504">
                  <c:v>0.124169983</c:v>
                </c:pt>
                <c:pt idx="505">
                  <c:v>0.124169983</c:v>
                </c:pt>
                <c:pt idx="506">
                  <c:v>0.124169983</c:v>
                </c:pt>
                <c:pt idx="507">
                  <c:v>0.124169983</c:v>
                </c:pt>
                <c:pt idx="508">
                  <c:v>0.124169983</c:v>
                </c:pt>
                <c:pt idx="509">
                  <c:v>0.124169983</c:v>
                </c:pt>
                <c:pt idx="510">
                  <c:v>0.124169983</c:v>
                </c:pt>
                <c:pt idx="511">
                  <c:v>0.124169983</c:v>
                </c:pt>
                <c:pt idx="512">
                  <c:v>0.124169983</c:v>
                </c:pt>
                <c:pt idx="513">
                  <c:v>0.124169983</c:v>
                </c:pt>
                <c:pt idx="514">
                  <c:v>0.124169983</c:v>
                </c:pt>
                <c:pt idx="515">
                  <c:v>0.124169983</c:v>
                </c:pt>
                <c:pt idx="516">
                  <c:v>0.124169983</c:v>
                </c:pt>
                <c:pt idx="517">
                  <c:v>0.124169983</c:v>
                </c:pt>
                <c:pt idx="518">
                  <c:v>0.124169983</c:v>
                </c:pt>
                <c:pt idx="519">
                  <c:v>0.124169983</c:v>
                </c:pt>
                <c:pt idx="520">
                  <c:v>0.124169983</c:v>
                </c:pt>
                <c:pt idx="521">
                  <c:v>0.124169983</c:v>
                </c:pt>
                <c:pt idx="522">
                  <c:v>0.124169983</c:v>
                </c:pt>
                <c:pt idx="523">
                  <c:v>0.124169983</c:v>
                </c:pt>
                <c:pt idx="524">
                  <c:v>0.124169983</c:v>
                </c:pt>
                <c:pt idx="525">
                  <c:v>0.124169983</c:v>
                </c:pt>
                <c:pt idx="526">
                  <c:v>0.124169983</c:v>
                </c:pt>
                <c:pt idx="527">
                  <c:v>0.124169983</c:v>
                </c:pt>
                <c:pt idx="528">
                  <c:v>0.124169983</c:v>
                </c:pt>
                <c:pt idx="529">
                  <c:v>0.124169983</c:v>
                </c:pt>
                <c:pt idx="530">
                  <c:v>0.124169983</c:v>
                </c:pt>
                <c:pt idx="531">
                  <c:v>0.124169983</c:v>
                </c:pt>
                <c:pt idx="532">
                  <c:v>0.124169983</c:v>
                </c:pt>
                <c:pt idx="533">
                  <c:v>0.124169983</c:v>
                </c:pt>
                <c:pt idx="534">
                  <c:v>0.124169983</c:v>
                </c:pt>
                <c:pt idx="535">
                  <c:v>0.124169983</c:v>
                </c:pt>
                <c:pt idx="536">
                  <c:v>0.124169983</c:v>
                </c:pt>
                <c:pt idx="537">
                  <c:v>0.124169983</c:v>
                </c:pt>
                <c:pt idx="538">
                  <c:v>0.124169983</c:v>
                </c:pt>
                <c:pt idx="539">
                  <c:v>0.124169983</c:v>
                </c:pt>
                <c:pt idx="540">
                  <c:v>0.124169983</c:v>
                </c:pt>
                <c:pt idx="541">
                  <c:v>0.124169983</c:v>
                </c:pt>
                <c:pt idx="542">
                  <c:v>0.124169983</c:v>
                </c:pt>
                <c:pt idx="543">
                  <c:v>0.124169983</c:v>
                </c:pt>
                <c:pt idx="544">
                  <c:v>0.124169983</c:v>
                </c:pt>
                <c:pt idx="545">
                  <c:v>0.124169983</c:v>
                </c:pt>
                <c:pt idx="546">
                  <c:v>0.124169983</c:v>
                </c:pt>
                <c:pt idx="547">
                  <c:v>0.124169983</c:v>
                </c:pt>
                <c:pt idx="548">
                  <c:v>0.124169983</c:v>
                </c:pt>
                <c:pt idx="549">
                  <c:v>0.124169983</c:v>
                </c:pt>
                <c:pt idx="550">
                  <c:v>0.124169983</c:v>
                </c:pt>
                <c:pt idx="551">
                  <c:v>0.124169983</c:v>
                </c:pt>
                <c:pt idx="552">
                  <c:v>0.124169983</c:v>
                </c:pt>
                <c:pt idx="553">
                  <c:v>0.124169983</c:v>
                </c:pt>
                <c:pt idx="554">
                  <c:v>0.124169983</c:v>
                </c:pt>
                <c:pt idx="555">
                  <c:v>0.124169983</c:v>
                </c:pt>
                <c:pt idx="556">
                  <c:v>0.124169983</c:v>
                </c:pt>
                <c:pt idx="557">
                  <c:v>0.124169983</c:v>
                </c:pt>
                <c:pt idx="558">
                  <c:v>0.124169983</c:v>
                </c:pt>
                <c:pt idx="559">
                  <c:v>0.124169983</c:v>
                </c:pt>
                <c:pt idx="560">
                  <c:v>0.124169983</c:v>
                </c:pt>
                <c:pt idx="561">
                  <c:v>0.124169983</c:v>
                </c:pt>
                <c:pt idx="562">
                  <c:v>0.124169983</c:v>
                </c:pt>
                <c:pt idx="563">
                  <c:v>0.124169983</c:v>
                </c:pt>
                <c:pt idx="564">
                  <c:v>0.124169983</c:v>
                </c:pt>
                <c:pt idx="565">
                  <c:v>0.124169983</c:v>
                </c:pt>
                <c:pt idx="566">
                  <c:v>0.124169983</c:v>
                </c:pt>
                <c:pt idx="567">
                  <c:v>0.124169983</c:v>
                </c:pt>
                <c:pt idx="568">
                  <c:v>0.124169983</c:v>
                </c:pt>
                <c:pt idx="569">
                  <c:v>0.124169983</c:v>
                </c:pt>
                <c:pt idx="570">
                  <c:v>0.124169983</c:v>
                </c:pt>
                <c:pt idx="571">
                  <c:v>0.124169983</c:v>
                </c:pt>
                <c:pt idx="572">
                  <c:v>0.124169983</c:v>
                </c:pt>
                <c:pt idx="573">
                  <c:v>0.124169983</c:v>
                </c:pt>
                <c:pt idx="574">
                  <c:v>0.124169983</c:v>
                </c:pt>
                <c:pt idx="575">
                  <c:v>0.124169983</c:v>
                </c:pt>
                <c:pt idx="576">
                  <c:v>0.124169983</c:v>
                </c:pt>
                <c:pt idx="577">
                  <c:v>0.124169983</c:v>
                </c:pt>
                <c:pt idx="578">
                  <c:v>0.124169983</c:v>
                </c:pt>
                <c:pt idx="579">
                  <c:v>0.124169983</c:v>
                </c:pt>
                <c:pt idx="580">
                  <c:v>0.124169983</c:v>
                </c:pt>
                <c:pt idx="581">
                  <c:v>0.124169983</c:v>
                </c:pt>
                <c:pt idx="582">
                  <c:v>0.124169983</c:v>
                </c:pt>
                <c:pt idx="583">
                  <c:v>0.124169983</c:v>
                </c:pt>
                <c:pt idx="584">
                  <c:v>0.124169983</c:v>
                </c:pt>
                <c:pt idx="585">
                  <c:v>0.124169983</c:v>
                </c:pt>
                <c:pt idx="586">
                  <c:v>0.124169983</c:v>
                </c:pt>
                <c:pt idx="587">
                  <c:v>0.124169983</c:v>
                </c:pt>
                <c:pt idx="588">
                  <c:v>0.124169983</c:v>
                </c:pt>
                <c:pt idx="589">
                  <c:v>0.124169983</c:v>
                </c:pt>
                <c:pt idx="590">
                  <c:v>0.124169983</c:v>
                </c:pt>
                <c:pt idx="591">
                  <c:v>0.124169983</c:v>
                </c:pt>
                <c:pt idx="592">
                  <c:v>0.124169983</c:v>
                </c:pt>
                <c:pt idx="593">
                  <c:v>0.124169983</c:v>
                </c:pt>
                <c:pt idx="594">
                  <c:v>0.124169983</c:v>
                </c:pt>
                <c:pt idx="595">
                  <c:v>0.124169983</c:v>
                </c:pt>
                <c:pt idx="596">
                  <c:v>0.124169983</c:v>
                </c:pt>
                <c:pt idx="597">
                  <c:v>0.124169983</c:v>
                </c:pt>
                <c:pt idx="598">
                  <c:v>0.124169983</c:v>
                </c:pt>
                <c:pt idx="599">
                  <c:v>0.124169983</c:v>
                </c:pt>
                <c:pt idx="600">
                  <c:v>0.124169983</c:v>
                </c:pt>
                <c:pt idx="601">
                  <c:v>0.124169983</c:v>
                </c:pt>
                <c:pt idx="602">
                  <c:v>0.124169983</c:v>
                </c:pt>
                <c:pt idx="603">
                  <c:v>0.124169983</c:v>
                </c:pt>
                <c:pt idx="604">
                  <c:v>0.124169983</c:v>
                </c:pt>
                <c:pt idx="605">
                  <c:v>0.124169983</c:v>
                </c:pt>
                <c:pt idx="606">
                  <c:v>0.124169983</c:v>
                </c:pt>
                <c:pt idx="607">
                  <c:v>0.124169983</c:v>
                </c:pt>
                <c:pt idx="608">
                  <c:v>0.124169983</c:v>
                </c:pt>
                <c:pt idx="609">
                  <c:v>0.124169983</c:v>
                </c:pt>
                <c:pt idx="610">
                  <c:v>0.124169983</c:v>
                </c:pt>
                <c:pt idx="611">
                  <c:v>0.124169983</c:v>
                </c:pt>
                <c:pt idx="612">
                  <c:v>0.124169983</c:v>
                </c:pt>
                <c:pt idx="613">
                  <c:v>0.124169983</c:v>
                </c:pt>
                <c:pt idx="614">
                  <c:v>0.124169983</c:v>
                </c:pt>
                <c:pt idx="615">
                  <c:v>0.124169983</c:v>
                </c:pt>
                <c:pt idx="616">
                  <c:v>0.124169983</c:v>
                </c:pt>
                <c:pt idx="617">
                  <c:v>0.124169983</c:v>
                </c:pt>
                <c:pt idx="618">
                  <c:v>0.124169983</c:v>
                </c:pt>
                <c:pt idx="619">
                  <c:v>0.124169983</c:v>
                </c:pt>
                <c:pt idx="620">
                  <c:v>0.124169983</c:v>
                </c:pt>
                <c:pt idx="621">
                  <c:v>0.124169983</c:v>
                </c:pt>
                <c:pt idx="622">
                  <c:v>0.124169983</c:v>
                </c:pt>
                <c:pt idx="623">
                  <c:v>0.124169983</c:v>
                </c:pt>
                <c:pt idx="624">
                  <c:v>0.124169983</c:v>
                </c:pt>
                <c:pt idx="625">
                  <c:v>0.124169983</c:v>
                </c:pt>
                <c:pt idx="626">
                  <c:v>0.124169983</c:v>
                </c:pt>
                <c:pt idx="627">
                  <c:v>0.124169983</c:v>
                </c:pt>
                <c:pt idx="628">
                  <c:v>0.124169983</c:v>
                </c:pt>
                <c:pt idx="629">
                  <c:v>0.124169983</c:v>
                </c:pt>
                <c:pt idx="630">
                  <c:v>0.124169983</c:v>
                </c:pt>
                <c:pt idx="631">
                  <c:v>0.124169983</c:v>
                </c:pt>
                <c:pt idx="632">
                  <c:v>0.124169983</c:v>
                </c:pt>
                <c:pt idx="633">
                  <c:v>0.124169983</c:v>
                </c:pt>
                <c:pt idx="634">
                  <c:v>0.124169983</c:v>
                </c:pt>
                <c:pt idx="635">
                  <c:v>0.124169983</c:v>
                </c:pt>
                <c:pt idx="636">
                  <c:v>0.124169983</c:v>
                </c:pt>
                <c:pt idx="637">
                  <c:v>0.124169983</c:v>
                </c:pt>
                <c:pt idx="638">
                  <c:v>0.124169983</c:v>
                </c:pt>
                <c:pt idx="639">
                  <c:v>0.124169983</c:v>
                </c:pt>
                <c:pt idx="640">
                  <c:v>0.124169983</c:v>
                </c:pt>
                <c:pt idx="641">
                  <c:v>0.124169983</c:v>
                </c:pt>
                <c:pt idx="642">
                  <c:v>0.124169983</c:v>
                </c:pt>
                <c:pt idx="643">
                  <c:v>0.124169983</c:v>
                </c:pt>
                <c:pt idx="644">
                  <c:v>0.124169983</c:v>
                </c:pt>
                <c:pt idx="645">
                  <c:v>0.124169983</c:v>
                </c:pt>
                <c:pt idx="646">
                  <c:v>0.124169983</c:v>
                </c:pt>
                <c:pt idx="647">
                  <c:v>0.124169983</c:v>
                </c:pt>
                <c:pt idx="648">
                  <c:v>0.124169983</c:v>
                </c:pt>
                <c:pt idx="649">
                  <c:v>0.124169983</c:v>
                </c:pt>
                <c:pt idx="650">
                  <c:v>0.124169983</c:v>
                </c:pt>
                <c:pt idx="651">
                  <c:v>0.124169983</c:v>
                </c:pt>
                <c:pt idx="652">
                  <c:v>0.124169983</c:v>
                </c:pt>
                <c:pt idx="653">
                  <c:v>0.124169983</c:v>
                </c:pt>
                <c:pt idx="654">
                  <c:v>0.124169983</c:v>
                </c:pt>
                <c:pt idx="655">
                  <c:v>0.124169983</c:v>
                </c:pt>
                <c:pt idx="656">
                  <c:v>0.124169983</c:v>
                </c:pt>
                <c:pt idx="657">
                  <c:v>0.124169983</c:v>
                </c:pt>
                <c:pt idx="658">
                  <c:v>0.124169983</c:v>
                </c:pt>
                <c:pt idx="659">
                  <c:v>0.124169983</c:v>
                </c:pt>
                <c:pt idx="660">
                  <c:v>0.124169983</c:v>
                </c:pt>
                <c:pt idx="661">
                  <c:v>0.124169983</c:v>
                </c:pt>
                <c:pt idx="662">
                  <c:v>0.124169983</c:v>
                </c:pt>
                <c:pt idx="663">
                  <c:v>0.124169983</c:v>
                </c:pt>
                <c:pt idx="664">
                  <c:v>0.124169983</c:v>
                </c:pt>
                <c:pt idx="665">
                  <c:v>0.124169983</c:v>
                </c:pt>
                <c:pt idx="666">
                  <c:v>0.124169983</c:v>
                </c:pt>
                <c:pt idx="667">
                  <c:v>0.124169983</c:v>
                </c:pt>
                <c:pt idx="668">
                  <c:v>0.124169983</c:v>
                </c:pt>
                <c:pt idx="669">
                  <c:v>0.124169983</c:v>
                </c:pt>
                <c:pt idx="670">
                  <c:v>0.124169983</c:v>
                </c:pt>
                <c:pt idx="671">
                  <c:v>0.124169983</c:v>
                </c:pt>
                <c:pt idx="672">
                  <c:v>0.124169983</c:v>
                </c:pt>
                <c:pt idx="673">
                  <c:v>0.124169983</c:v>
                </c:pt>
                <c:pt idx="674">
                  <c:v>0.124169983</c:v>
                </c:pt>
                <c:pt idx="675">
                  <c:v>0.124169983</c:v>
                </c:pt>
                <c:pt idx="676">
                  <c:v>0.124169983</c:v>
                </c:pt>
                <c:pt idx="677">
                  <c:v>0.124169983</c:v>
                </c:pt>
                <c:pt idx="678">
                  <c:v>0.124169983</c:v>
                </c:pt>
                <c:pt idx="679">
                  <c:v>0.124169983</c:v>
                </c:pt>
                <c:pt idx="680">
                  <c:v>0.124169983</c:v>
                </c:pt>
                <c:pt idx="681">
                  <c:v>0.124169983</c:v>
                </c:pt>
                <c:pt idx="682">
                  <c:v>0.124169983</c:v>
                </c:pt>
                <c:pt idx="683">
                  <c:v>0.124169983</c:v>
                </c:pt>
                <c:pt idx="684">
                  <c:v>0.124169983</c:v>
                </c:pt>
                <c:pt idx="685">
                  <c:v>0.124169983</c:v>
                </c:pt>
                <c:pt idx="686">
                  <c:v>0.124169983</c:v>
                </c:pt>
                <c:pt idx="687">
                  <c:v>0.124169983</c:v>
                </c:pt>
                <c:pt idx="688">
                  <c:v>0.124169983</c:v>
                </c:pt>
                <c:pt idx="689">
                  <c:v>0.124169983</c:v>
                </c:pt>
                <c:pt idx="690">
                  <c:v>0.124169983</c:v>
                </c:pt>
                <c:pt idx="691">
                  <c:v>0.124169983</c:v>
                </c:pt>
                <c:pt idx="692">
                  <c:v>0.124169983</c:v>
                </c:pt>
                <c:pt idx="693">
                  <c:v>0.124169983</c:v>
                </c:pt>
                <c:pt idx="694">
                  <c:v>0.124169983</c:v>
                </c:pt>
                <c:pt idx="695">
                  <c:v>0.124169983</c:v>
                </c:pt>
                <c:pt idx="696">
                  <c:v>0.124169983</c:v>
                </c:pt>
                <c:pt idx="697">
                  <c:v>0.124169983</c:v>
                </c:pt>
                <c:pt idx="698">
                  <c:v>0.124169983</c:v>
                </c:pt>
                <c:pt idx="699">
                  <c:v>0.124169983</c:v>
                </c:pt>
                <c:pt idx="700">
                  <c:v>0.124169983</c:v>
                </c:pt>
                <c:pt idx="701">
                  <c:v>0.124169983</c:v>
                </c:pt>
                <c:pt idx="702">
                  <c:v>0.124169983</c:v>
                </c:pt>
                <c:pt idx="703">
                  <c:v>0.124169983</c:v>
                </c:pt>
                <c:pt idx="704">
                  <c:v>0.124169983</c:v>
                </c:pt>
                <c:pt idx="705">
                  <c:v>0.124169983</c:v>
                </c:pt>
                <c:pt idx="706">
                  <c:v>0.124169983</c:v>
                </c:pt>
                <c:pt idx="707">
                  <c:v>0.124169983</c:v>
                </c:pt>
                <c:pt idx="708">
                  <c:v>0.124169983</c:v>
                </c:pt>
                <c:pt idx="709">
                  <c:v>0.124169983</c:v>
                </c:pt>
                <c:pt idx="710">
                  <c:v>0.124169983</c:v>
                </c:pt>
                <c:pt idx="711">
                  <c:v>0.124169983</c:v>
                </c:pt>
                <c:pt idx="712">
                  <c:v>0.124169983</c:v>
                </c:pt>
                <c:pt idx="713">
                  <c:v>0.124169983</c:v>
                </c:pt>
                <c:pt idx="714">
                  <c:v>0.124169983</c:v>
                </c:pt>
                <c:pt idx="715">
                  <c:v>0.124169983</c:v>
                </c:pt>
                <c:pt idx="716">
                  <c:v>0.124169983</c:v>
                </c:pt>
                <c:pt idx="717">
                  <c:v>0.124169983</c:v>
                </c:pt>
                <c:pt idx="718">
                  <c:v>0.124169983</c:v>
                </c:pt>
                <c:pt idx="719">
                  <c:v>0.124169983</c:v>
                </c:pt>
                <c:pt idx="720">
                  <c:v>0.124169983</c:v>
                </c:pt>
                <c:pt idx="721">
                  <c:v>0.124169983</c:v>
                </c:pt>
                <c:pt idx="722">
                  <c:v>0.124169983</c:v>
                </c:pt>
                <c:pt idx="723">
                  <c:v>0.124169983</c:v>
                </c:pt>
                <c:pt idx="724">
                  <c:v>0.124169983</c:v>
                </c:pt>
                <c:pt idx="725">
                  <c:v>0.124169983</c:v>
                </c:pt>
                <c:pt idx="726">
                  <c:v>0.124169983</c:v>
                </c:pt>
                <c:pt idx="727">
                  <c:v>0.124169983</c:v>
                </c:pt>
                <c:pt idx="728">
                  <c:v>0.124169983</c:v>
                </c:pt>
                <c:pt idx="729">
                  <c:v>0.124169983</c:v>
                </c:pt>
                <c:pt idx="730">
                  <c:v>0.124169983</c:v>
                </c:pt>
                <c:pt idx="731">
                  <c:v>0.124169983</c:v>
                </c:pt>
                <c:pt idx="732">
                  <c:v>0.124169983</c:v>
                </c:pt>
                <c:pt idx="733">
                  <c:v>0.124169983</c:v>
                </c:pt>
                <c:pt idx="734">
                  <c:v>0.124169983</c:v>
                </c:pt>
                <c:pt idx="735">
                  <c:v>0.124169983</c:v>
                </c:pt>
                <c:pt idx="736">
                  <c:v>0.124169983</c:v>
                </c:pt>
                <c:pt idx="737">
                  <c:v>0.124169983</c:v>
                </c:pt>
                <c:pt idx="738">
                  <c:v>0.124169983</c:v>
                </c:pt>
                <c:pt idx="739">
                  <c:v>0.124169983</c:v>
                </c:pt>
                <c:pt idx="740">
                  <c:v>0.124169983</c:v>
                </c:pt>
                <c:pt idx="741">
                  <c:v>0.124169983</c:v>
                </c:pt>
                <c:pt idx="742">
                  <c:v>0.124169983</c:v>
                </c:pt>
                <c:pt idx="743">
                  <c:v>0.124169983</c:v>
                </c:pt>
                <c:pt idx="744">
                  <c:v>0.124169983</c:v>
                </c:pt>
                <c:pt idx="745">
                  <c:v>0.124169983</c:v>
                </c:pt>
                <c:pt idx="746">
                  <c:v>0.124169983</c:v>
                </c:pt>
                <c:pt idx="747">
                  <c:v>0.124169983</c:v>
                </c:pt>
                <c:pt idx="748">
                  <c:v>0.124169983</c:v>
                </c:pt>
                <c:pt idx="749">
                  <c:v>0.124169983</c:v>
                </c:pt>
                <c:pt idx="750">
                  <c:v>0.124169983</c:v>
                </c:pt>
                <c:pt idx="751">
                  <c:v>0.124169983</c:v>
                </c:pt>
                <c:pt idx="752">
                  <c:v>0.124169983</c:v>
                </c:pt>
                <c:pt idx="753">
                  <c:v>0.124169983</c:v>
                </c:pt>
                <c:pt idx="754">
                  <c:v>0.124169983</c:v>
                </c:pt>
                <c:pt idx="755">
                  <c:v>0.124169983</c:v>
                </c:pt>
                <c:pt idx="756">
                  <c:v>0.124169983</c:v>
                </c:pt>
                <c:pt idx="757">
                  <c:v>0.124169983</c:v>
                </c:pt>
                <c:pt idx="758">
                  <c:v>0.124169983</c:v>
                </c:pt>
                <c:pt idx="759">
                  <c:v>0.124169983</c:v>
                </c:pt>
                <c:pt idx="760">
                  <c:v>0.124169983</c:v>
                </c:pt>
                <c:pt idx="761">
                  <c:v>0.124169983</c:v>
                </c:pt>
                <c:pt idx="762">
                  <c:v>0.124169983</c:v>
                </c:pt>
                <c:pt idx="763">
                  <c:v>0.124169983</c:v>
                </c:pt>
                <c:pt idx="764">
                  <c:v>0.124169983</c:v>
                </c:pt>
                <c:pt idx="765">
                  <c:v>0.124169983</c:v>
                </c:pt>
                <c:pt idx="766">
                  <c:v>0.124169983</c:v>
                </c:pt>
                <c:pt idx="767">
                  <c:v>0.124169983</c:v>
                </c:pt>
                <c:pt idx="768">
                  <c:v>0.124169983</c:v>
                </c:pt>
                <c:pt idx="769">
                  <c:v>0.124169983</c:v>
                </c:pt>
                <c:pt idx="770">
                  <c:v>0.124169983</c:v>
                </c:pt>
                <c:pt idx="771">
                  <c:v>0.124169983</c:v>
                </c:pt>
                <c:pt idx="772">
                  <c:v>0.124169983</c:v>
                </c:pt>
                <c:pt idx="773">
                  <c:v>0.124169983</c:v>
                </c:pt>
                <c:pt idx="774">
                  <c:v>0.124169983</c:v>
                </c:pt>
                <c:pt idx="775">
                  <c:v>0.124169983</c:v>
                </c:pt>
                <c:pt idx="776">
                  <c:v>0.124169983</c:v>
                </c:pt>
                <c:pt idx="777">
                  <c:v>0.124169983</c:v>
                </c:pt>
                <c:pt idx="778">
                  <c:v>0.124169983</c:v>
                </c:pt>
                <c:pt idx="779">
                  <c:v>0.124169983</c:v>
                </c:pt>
                <c:pt idx="780">
                  <c:v>0.124169983</c:v>
                </c:pt>
                <c:pt idx="781">
                  <c:v>0.124169983</c:v>
                </c:pt>
                <c:pt idx="782">
                  <c:v>0.124169983</c:v>
                </c:pt>
                <c:pt idx="783">
                  <c:v>0.124169983</c:v>
                </c:pt>
                <c:pt idx="784">
                  <c:v>0.124169983</c:v>
                </c:pt>
                <c:pt idx="785">
                  <c:v>0.124169983</c:v>
                </c:pt>
                <c:pt idx="786">
                  <c:v>0.124169983</c:v>
                </c:pt>
                <c:pt idx="787">
                  <c:v>0.124169983</c:v>
                </c:pt>
                <c:pt idx="788">
                  <c:v>0.124169983</c:v>
                </c:pt>
                <c:pt idx="789">
                  <c:v>0.124169983</c:v>
                </c:pt>
                <c:pt idx="790">
                  <c:v>0.124169983</c:v>
                </c:pt>
                <c:pt idx="791">
                  <c:v>0.124169983</c:v>
                </c:pt>
                <c:pt idx="792">
                  <c:v>0.124169983</c:v>
                </c:pt>
                <c:pt idx="793">
                  <c:v>0.124169983</c:v>
                </c:pt>
                <c:pt idx="794">
                  <c:v>0.124169983</c:v>
                </c:pt>
                <c:pt idx="795">
                  <c:v>0.124169983</c:v>
                </c:pt>
                <c:pt idx="796">
                  <c:v>0.124169983</c:v>
                </c:pt>
                <c:pt idx="797">
                  <c:v>0.124169983</c:v>
                </c:pt>
                <c:pt idx="798">
                  <c:v>0.124169983</c:v>
                </c:pt>
                <c:pt idx="799">
                  <c:v>0.124169983</c:v>
                </c:pt>
                <c:pt idx="800">
                  <c:v>0.124169983</c:v>
                </c:pt>
                <c:pt idx="801">
                  <c:v>0.124169983</c:v>
                </c:pt>
                <c:pt idx="802">
                  <c:v>0.124169983</c:v>
                </c:pt>
                <c:pt idx="803">
                  <c:v>0.124169983</c:v>
                </c:pt>
                <c:pt idx="804">
                  <c:v>0.124169983</c:v>
                </c:pt>
                <c:pt idx="805">
                  <c:v>0.124169983</c:v>
                </c:pt>
                <c:pt idx="806">
                  <c:v>0.124169983</c:v>
                </c:pt>
                <c:pt idx="807">
                  <c:v>0.124169983</c:v>
                </c:pt>
                <c:pt idx="808">
                  <c:v>0.124169983</c:v>
                </c:pt>
                <c:pt idx="809">
                  <c:v>0.124169983</c:v>
                </c:pt>
                <c:pt idx="810">
                  <c:v>0.124169983</c:v>
                </c:pt>
                <c:pt idx="811">
                  <c:v>0.124169983</c:v>
                </c:pt>
                <c:pt idx="812">
                  <c:v>0.124169983</c:v>
                </c:pt>
                <c:pt idx="813">
                  <c:v>0.124169983</c:v>
                </c:pt>
                <c:pt idx="814">
                  <c:v>0.124169983</c:v>
                </c:pt>
                <c:pt idx="815">
                  <c:v>0.124169983</c:v>
                </c:pt>
                <c:pt idx="816">
                  <c:v>0.124169983</c:v>
                </c:pt>
                <c:pt idx="817">
                  <c:v>0.124169983</c:v>
                </c:pt>
                <c:pt idx="818">
                  <c:v>0.124169983</c:v>
                </c:pt>
                <c:pt idx="819">
                  <c:v>0.124169983</c:v>
                </c:pt>
                <c:pt idx="820">
                  <c:v>0.124169983</c:v>
                </c:pt>
                <c:pt idx="821">
                  <c:v>0.124169983</c:v>
                </c:pt>
                <c:pt idx="822">
                  <c:v>0.124169983</c:v>
                </c:pt>
                <c:pt idx="823">
                  <c:v>0.124169983</c:v>
                </c:pt>
                <c:pt idx="824">
                  <c:v>0.124169983</c:v>
                </c:pt>
                <c:pt idx="825">
                  <c:v>0.124169983</c:v>
                </c:pt>
                <c:pt idx="826">
                  <c:v>0.124169983</c:v>
                </c:pt>
                <c:pt idx="827">
                  <c:v>0.124169983</c:v>
                </c:pt>
                <c:pt idx="828">
                  <c:v>0.124169983</c:v>
                </c:pt>
                <c:pt idx="829">
                  <c:v>0.124169983</c:v>
                </c:pt>
                <c:pt idx="830">
                  <c:v>0.124169983</c:v>
                </c:pt>
                <c:pt idx="831">
                  <c:v>0.124169983</c:v>
                </c:pt>
                <c:pt idx="832">
                  <c:v>0.124169983</c:v>
                </c:pt>
                <c:pt idx="833">
                  <c:v>0.124169983</c:v>
                </c:pt>
                <c:pt idx="834">
                  <c:v>0.124169983</c:v>
                </c:pt>
                <c:pt idx="835">
                  <c:v>0.124169983</c:v>
                </c:pt>
                <c:pt idx="836">
                  <c:v>0.124169983</c:v>
                </c:pt>
                <c:pt idx="837">
                  <c:v>0.124169983</c:v>
                </c:pt>
                <c:pt idx="838">
                  <c:v>0.124169983</c:v>
                </c:pt>
                <c:pt idx="839">
                  <c:v>0.124169983</c:v>
                </c:pt>
                <c:pt idx="840">
                  <c:v>0.124169983</c:v>
                </c:pt>
                <c:pt idx="841">
                  <c:v>0.124169983</c:v>
                </c:pt>
                <c:pt idx="842">
                  <c:v>0.124169983</c:v>
                </c:pt>
                <c:pt idx="843">
                  <c:v>0.124169983</c:v>
                </c:pt>
                <c:pt idx="844">
                  <c:v>0.124169983</c:v>
                </c:pt>
                <c:pt idx="845">
                  <c:v>0.124169983</c:v>
                </c:pt>
                <c:pt idx="846">
                  <c:v>0.124169983</c:v>
                </c:pt>
                <c:pt idx="847">
                  <c:v>0.124169983</c:v>
                </c:pt>
                <c:pt idx="848">
                  <c:v>0.124169983</c:v>
                </c:pt>
                <c:pt idx="849">
                  <c:v>0.124169983</c:v>
                </c:pt>
                <c:pt idx="850">
                  <c:v>0.124169983</c:v>
                </c:pt>
                <c:pt idx="851">
                  <c:v>0.124169983</c:v>
                </c:pt>
                <c:pt idx="852">
                  <c:v>0.124169983</c:v>
                </c:pt>
                <c:pt idx="853">
                  <c:v>0.124169983</c:v>
                </c:pt>
                <c:pt idx="854">
                  <c:v>0.124169983</c:v>
                </c:pt>
                <c:pt idx="855">
                  <c:v>0.124169983</c:v>
                </c:pt>
                <c:pt idx="856">
                  <c:v>0.124169983</c:v>
                </c:pt>
                <c:pt idx="857">
                  <c:v>0.124169983</c:v>
                </c:pt>
                <c:pt idx="858">
                  <c:v>0.124169983</c:v>
                </c:pt>
                <c:pt idx="859">
                  <c:v>0.124169983</c:v>
                </c:pt>
                <c:pt idx="860">
                  <c:v>0.124169983</c:v>
                </c:pt>
                <c:pt idx="861">
                  <c:v>0.124169983</c:v>
                </c:pt>
                <c:pt idx="862">
                  <c:v>0.124169983</c:v>
                </c:pt>
                <c:pt idx="863">
                  <c:v>0.124169983</c:v>
                </c:pt>
                <c:pt idx="864">
                  <c:v>0.124169983</c:v>
                </c:pt>
                <c:pt idx="865">
                  <c:v>0.124169983</c:v>
                </c:pt>
                <c:pt idx="866">
                  <c:v>0.124169983</c:v>
                </c:pt>
                <c:pt idx="867">
                  <c:v>0.124169983</c:v>
                </c:pt>
                <c:pt idx="868">
                  <c:v>0.124169983</c:v>
                </c:pt>
                <c:pt idx="869">
                  <c:v>0.124169983</c:v>
                </c:pt>
                <c:pt idx="870">
                  <c:v>0.124169983</c:v>
                </c:pt>
                <c:pt idx="871">
                  <c:v>0.124169983</c:v>
                </c:pt>
                <c:pt idx="872">
                  <c:v>0.124169983</c:v>
                </c:pt>
                <c:pt idx="873">
                  <c:v>0.124169983</c:v>
                </c:pt>
                <c:pt idx="874">
                  <c:v>0.124169983</c:v>
                </c:pt>
                <c:pt idx="875">
                  <c:v>0.124169983</c:v>
                </c:pt>
                <c:pt idx="876">
                  <c:v>0.124169983</c:v>
                </c:pt>
                <c:pt idx="877">
                  <c:v>0.124169983</c:v>
                </c:pt>
                <c:pt idx="878">
                  <c:v>0.124169983</c:v>
                </c:pt>
                <c:pt idx="879">
                  <c:v>0.124169983</c:v>
                </c:pt>
                <c:pt idx="880">
                  <c:v>0.124169983</c:v>
                </c:pt>
                <c:pt idx="881">
                  <c:v>0.124169983</c:v>
                </c:pt>
                <c:pt idx="882">
                  <c:v>0.124169983</c:v>
                </c:pt>
                <c:pt idx="883">
                  <c:v>0.124169983</c:v>
                </c:pt>
                <c:pt idx="884">
                  <c:v>0.124169983</c:v>
                </c:pt>
                <c:pt idx="885">
                  <c:v>0.124169983</c:v>
                </c:pt>
                <c:pt idx="886">
                  <c:v>0.124169983</c:v>
                </c:pt>
                <c:pt idx="887">
                  <c:v>0.124169983</c:v>
                </c:pt>
                <c:pt idx="888">
                  <c:v>0.124169983</c:v>
                </c:pt>
                <c:pt idx="889">
                  <c:v>0.124169983</c:v>
                </c:pt>
                <c:pt idx="890">
                  <c:v>0.124169983</c:v>
                </c:pt>
                <c:pt idx="891">
                  <c:v>0.124169983</c:v>
                </c:pt>
                <c:pt idx="892">
                  <c:v>0.124169983</c:v>
                </c:pt>
                <c:pt idx="893">
                  <c:v>0.124169983</c:v>
                </c:pt>
                <c:pt idx="894">
                  <c:v>0.124169983</c:v>
                </c:pt>
                <c:pt idx="895">
                  <c:v>0.124169983</c:v>
                </c:pt>
                <c:pt idx="896">
                  <c:v>0.124169983</c:v>
                </c:pt>
                <c:pt idx="897">
                  <c:v>0.124169983</c:v>
                </c:pt>
                <c:pt idx="898">
                  <c:v>0.124169983</c:v>
                </c:pt>
                <c:pt idx="899">
                  <c:v>0.124169983</c:v>
                </c:pt>
                <c:pt idx="900">
                  <c:v>0.124169983</c:v>
                </c:pt>
                <c:pt idx="901">
                  <c:v>0.124169983</c:v>
                </c:pt>
                <c:pt idx="902">
                  <c:v>0.124169983</c:v>
                </c:pt>
                <c:pt idx="903">
                  <c:v>0.124169983</c:v>
                </c:pt>
                <c:pt idx="904">
                  <c:v>0.124169983</c:v>
                </c:pt>
                <c:pt idx="905">
                  <c:v>0.124169983</c:v>
                </c:pt>
                <c:pt idx="906">
                  <c:v>0.124169983</c:v>
                </c:pt>
                <c:pt idx="907">
                  <c:v>0.124169983</c:v>
                </c:pt>
                <c:pt idx="908">
                  <c:v>0.124169983</c:v>
                </c:pt>
                <c:pt idx="909">
                  <c:v>0.124169983</c:v>
                </c:pt>
                <c:pt idx="910">
                  <c:v>0.124169983</c:v>
                </c:pt>
                <c:pt idx="911">
                  <c:v>0.124169983</c:v>
                </c:pt>
                <c:pt idx="912">
                  <c:v>0.124169983</c:v>
                </c:pt>
                <c:pt idx="913">
                  <c:v>0.124169983</c:v>
                </c:pt>
                <c:pt idx="914">
                  <c:v>0.124169983</c:v>
                </c:pt>
                <c:pt idx="915">
                  <c:v>0.124169983</c:v>
                </c:pt>
                <c:pt idx="916">
                  <c:v>0.124169983</c:v>
                </c:pt>
                <c:pt idx="917">
                  <c:v>0.124169983</c:v>
                </c:pt>
                <c:pt idx="918">
                  <c:v>0.124169983</c:v>
                </c:pt>
                <c:pt idx="919">
                  <c:v>0.124169983</c:v>
                </c:pt>
                <c:pt idx="920">
                  <c:v>0.124169983</c:v>
                </c:pt>
                <c:pt idx="921">
                  <c:v>0.124169983</c:v>
                </c:pt>
                <c:pt idx="922">
                  <c:v>0.124169983</c:v>
                </c:pt>
                <c:pt idx="923">
                  <c:v>0.124169983</c:v>
                </c:pt>
                <c:pt idx="924">
                  <c:v>0.124169983</c:v>
                </c:pt>
                <c:pt idx="925">
                  <c:v>0.124169983</c:v>
                </c:pt>
                <c:pt idx="926">
                  <c:v>0.124169983</c:v>
                </c:pt>
                <c:pt idx="927">
                  <c:v>0.124169983</c:v>
                </c:pt>
                <c:pt idx="928">
                  <c:v>0.124169983</c:v>
                </c:pt>
                <c:pt idx="929">
                  <c:v>0.124169983</c:v>
                </c:pt>
                <c:pt idx="930">
                  <c:v>0.124169983</c:v>
                </c:pt>
                <c:pt idx="931">
                  <c:v>0.124169983</c:v>
                </c:pt>
                <c:pt idx="932">
                  <c:v>0.124169983</c:v>
                </c:pt>
                <c:pt idx="933">
                  <c:v>0.124169983</c:v>
                </c:pt>
                <c:pt idx="934">
                  <c:v>0.124169983</c:v>
                </c:pt>
                <c:pt idx="935">
                  <c:v>0.124169983</c:v>
                </c:pt>
                <c:pt idx="936">
                  <c:v>0.124169983</c:v>
                </c:pt>
                <c:pt idx="937">
                  <c:v>0.124169983</c:v>
                </c:pt>
                <c:pt idx="938">
                  <c:v>0.124169983</c:v>
                </c:pt>
                <c:pt idx="939">
                  <c:v>0.124169983</c:v>
                </c:pt>
                <c:pt idx="940">
                  <c:v>0.124169983</c:v>
                </c:pt>
                <c:pt idx="941">
                  <c:v>0.124169983</c:v>
                </c:pt>
                <c:pt idx="942">
                  <c:v>0.124169983</c:v>
                </c:pt>
                <c:pt idx="943">
                  <c:v>0.124169983</c:v>
                </c:pt>
                <c:pt idx="944">
                  <c:v>0.124169983</c:v>
                </c:pt>
                <c:pt idx="945">
                  <c:v>0.124169983</c:v>
                </c:pt>
                <c:pt idx="946">
                  <c:v>0.124169983</c:v>
                </c:pt>
                <c:pt idx="947">
                  <c:v>0.124169983</c:v>
                </c:pt>
                <c:pt idx="948">
                  <c:v>0.124169983</c:v>
                </c:pt>
                <c:pt idx="949">
                  <c:v>0.124169983</c:v>
                </c:pt>
                <c:pt idx="950">
                  <c:v>0.124169983</c:v>
                </c:pt>
                <c:pt idx="951">
                  <c:v>0.124169983</c:v>
                </c:pt>
                <c:pt idx="952">
                  <c:v>0.124169983</c:v>
                </c:pt>
                <c:pt idx="953">
                  <c:v>0.124169983</c:v>
                </c:pt>
                <c:pt idx="954">
                  <c:v>0.124169983</c:v>
                </c:pt>
                <c:pt idx="955">
                  <c:v>0.124169983</c:v>
                </c:pt>
                <c:pt idx="956">
                  <c:v>0.124169983</c:v>
                </c:pt>
                <c:pt idx="957">
                  <c:v>0.124169983</c:v>
                </c:pt>
                <c:pt idx="958">
                  <c:v>0.124169983</c:v>
                </c:pt>
                <c:pt idx="959">
                  <c:v>0.124169983</c:v>
                </c:pt>
                <c:pt idx="960">
                  <c:v>0.124169983</c:v>
                </c:pt>
                <c:pt idx="961">
                  <c:v>0.124169983</c:v>
                </c:pt>
                <c:pt idx="962">
                  <c:v>0.124169983</c:v>
                </c:pt>
                <c:pt idx="963">
                  <c:v>0.124169983</c:v>
                </c:pt>
                <c:pt idx="964">
                  <c:v>0.124169983</c:v>
                </c:pt>
                <c:pt idx="965">
                  <c:v>0.124169983</c:v>
                </c:pt>
                <c:pt idx="966">
                  <c:v>0.124169983</c:v>
                </c:pt>
                <c:pt idx="967">
                  <c:v>0.124169983</c:v>
                </c:pt>
                <c:pt idx="968">
                  <c:v>0.124169983</c:v>
                </c:pt>
                <c:pt idx="969">
                  <c:v>0.124169983</c:v>
                </c:pt>
                <c:pt idx="970">
                  <c:v>0.124169983</c:v>
                </c:pt>
                <c:pt idx="971">
                  <c:v>0.124169983</c:v>
                </c:pt>
                <c:pt idx="972">
                  <c:v>0.124169983</c:v>
                </c:pt>
                <c:pt idx="973">
                  <c:v>0.124169983</c:v>
                </c:pt>
                <c:pt idx="974">
                  <c:v>0.124169983</c:v>
                </c:pt>
                <c:pt idx="975">
                  <c:v>0.124169983</c:v>
                </c:pt>
                <c:pt idx="976">
                  <c:v>0.124169983</c:v>
                </c:pt>
                <c:pt idx="977">
                  <c:v>0.124169983</c:v>
                </c:pt>
                <c:pt idx="978">
                  <c:v>0.124169983</c:v>
                </c:pt>
                <c:pt idx="979">
                  <c:v>0.124169983</c:v>
                </c:pt>
                <c:pt idx="980">
                  <c:v>0.124169983</c:v>
                </c:pt>
                <c:pt idx="981">
                  <c:v>0.124169983</c:v>
                </c:pt>
                <c:pt idx="982">
                  <c:v>0.124169983</c:v>
                </c:pt>
                <c:pt idx="983">
                  <c:v>0.124169983</c:v>
                </c:pt>
                <c:pt idx="984">
                  <c:v>0.124169983</c:v>
                </c:pt>
                <c:pt idx="985">
                  <c:v>0.124169983</c:v>
                </c:pt>
                <c:pt idx="986">
                  <c:v>0.124169983</c:v>
                </c:pt>
                <c:pt idx="987">
                  <c:v>0.124169983</c:v>
                </c:pt>
                <c:pt idx="988">
                  <c:v>0.124169983</c:v>
                </c:pt>
                <c:pt idx="989">
                  <c:v>0.124169983</c:v>
                </c:pt>
                <c:pt idx="990">
                  <c:v>0.124169983</c:v>
                </c:pt>
                <c:pt idx="991">
                  <c:v>0.124169983</c:v>
                </c:pt>
                <c:pt idx="992">
                  <c:v>0.124169983</c:v>
                </c:pt>
                <c:pt idx="993">
                  <c:v>0.124169983</c:v>
                </c:pt>
                <c:pt idx="994">
                  <c:v>0.124169983</c:v>
                </c:pt>
                <c:pt idx="995">
                  <c:v>0.124169983</c:v>
                </c:pt>
                <c:pt idx="996">
                  <c:v>0.124169983</c:v>
                </c:pt>
                <c:pt idx="997">
                  <c:v>0.124169983</c:v>
                </c:pt>
                <c:pt idx="998">
                  <c:v>0.124169983</c:v>
                </c:pt>
                <c:pt idx="999">
                  <c:v>0.124169983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C-43BE-8260-3F998AF15795}"/>
            </c:ext>
          </c:extLst>
        </c:ser>
        <c:ser>
          <c:idx val="2"/>
          <c:order val="2"/>
          <c:tx>
            <c:v>Bucks</c:v>
          </c:tx>
          <c:spPr>
            <a:ln w="12700" cap="rnd">
              <a:solidFill>
                <a:schemeClr val="accent3"/>
              </a:solidFill>
            </a:ln>
            <a:effectLst>
              <a:glow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BSP_500_RelativeSize!$G$1:$G$1000</c:f>
              <c:numCache>
                <c:formatCode>General</c:formatCode>
                <c:ptCount val="1000"/>
                <c:pt idx="0">
                  <c:v>0.33616699999999999</c:v>
                </c:pt>
                <c:pt idx="1">
                  <c:v>0.33710800000000002</c:v>
                </c:pt>
                <c:pt idx="2">
                  <c:v>0.33721000000000001</c:v>
                </c:pt>
                <c:pt idx="3">
                  <c:v>0.33755200000000002</c:v>
                </c:pt>
                <c:pt idx="4">
                  <c:v>0.33770099999999997</c:v>
                </c:pt>
                <c:pt idx="5">
                  <c:v>0.33782899999999999</c:v>
                </c:pt>
                <c:pt idx="6">
                  <c:v>0.338034</c:v>
                </c:pt>
                <c:pt idx="7">
                  <c:v>0.33812999999999999</c:v>
                </c:pt>
                <c:pt idx="8">
                  <c:v>0.33855499999999999</c:v>
                </c:pt>
                <c:pt idx="9">
                  <c:v>0.33862500000000001</c:v>
                </c:pt>
                <c:pt idx="10">
                  <c:v>0.338731</c:v>
                </c:pt>
                <c:pt idx="11">
                  <c:v>0.338785</c:v>
                </c:pt>
                <c:pt idx="12">
                  <c:v>0.33889200000000003</c:v>
                </c:pt>
                <c:pt idx="13">
                  <c:v>0.339036</c:v>
                </c:pt>
                <c:pt idx="14">
                  <c:v>0.339059</c:v>
                </c:pt>
                <c:pt idx="15">
                  <c:v>0.33922799999999997</c:v>
                </c:pt>
                <c:pt idx="16">
                  <c:v>0.33923900000000001</c:v>
                </c:pt>
                <c:pt idx="17">
                  <c:v>0.33925699999999998</c:v>
                </c:pt>
                <c:pt idx="18">
                  <c:v>0.33936899999999998</c:v>
                </c:pt>
                <c:pt idx="19">
                  <c:v>0.33938000000000001</c:v>
                </c:pt>
                <c:pt idx="20">
                  <c:v>0.33938499999999999</c:v>
                </c:pt>
                <c:pt idx="21">
                  <c:v>0.33940700000000001</c:v>
                </c:pt>
                <c:pt idx="22">
                  <c:v>0.33948200000000001</c:v>
                </c:pt>
                <c:pt idx="23">
                  <c:v>0.33949699999999999</c:v>
                </c:pt>
                <c:pt idx="24">
                  <c:v>0.33974300000000002</c:v>
                </c:pt>
                <c:pt idx="25">
                  <c:v>0.33975699999999998</c:v>
                </c:pt>
                <c:pt idx="26">
                  <c:v>0.33975699999999998</c:v>
                </c:pt>
                <c:pt idx="27">
                  <c:v>0.33977800000000002</c:v>
                </c:pt>
                <c:pt idx="28">
                  <c:v>0.33985300000000002</c:v>
                </c:pt>
                <c:pt idx="29">
                  <c:v>0.34001399999999998</c:v>
                </c:pt>
                <c:pt idx="30">
                  <c:v>0.34005099999999999</c:v>
                </c:pt>
                <c:pt idx="31">
                  <c:v>0.34007900000000002</c:v>
                </c:pt>
                <c:pt idx="32">
                  <c:v>0.34010800000000002</c:v>
                </c:pt>
                <c:pt idx="33">
                  <c:v>0.34015499999999999</c:v>
                </c:pt>
                <c:pt idx="34">
                  <c:v>0.34017700000000001</c:v>
                </c:pt>
                <c:pt idx="35">
                  <c:v>0.34018500000000002</c:v>
                </c:pt>
                <c:pt idx="36">
                  <c:v>0.34033200000000002</c:v>
                </c:pt>
                <c:pt idx="37">
                  <c:v>0.34035799999999999</c:v>
                </c:pt>
                <c:pt idx="38">
                  <c:v>0.34042</c:v>
                </c:pt>
                <c:pt idx="39">
                  <c:v>0.34044799999999997</c:v>
                </c:pt>
                <c:pt idx="40">
                  <c:v>0.34045799999999998</c:v>
                </c:pt>
                <c:pt idx="41">
                  <c:v>0.34048099999999998</c:v>
                </c:pt>
                <c:pt idx="42">
                  <c:v>0.34054499999999999</c:v>
                </c:pt>
                <c:pt idx="43">
                  <c:v>0.34055000000000002</c:v>
                </c:pt>
                <c:pt idx="44">
                  <c:v>0.34057500000000002</c:v>
                </c:pt>
                <c:pt idx="45">
                  <c:v>0.34063300000000002</c:v>
                </c:pt>
                <c:pt idx="46">
                  <c:v>0.34069300000000002</c:v>
                </c:pt>
                <c:pt idx="47">
                  <c:v>0.340696</c:v>
                </c:pt>
                <c:pt idx="48">
                  <c:v>0.34070499999999998</c:v>
                </c:pt>
                <c:pt idx="49">
                  <c:v>0.340756</c:v>
                </c:pt>
                <c:pt idx="50">
                  <c:v>0.34084399999999998</c:v>
                </c:pt>
                <c:pt idx="51">
                  <c:v>0.34084599999999998</c:v>
                </c:pt>
                <c:pt idx="52">
                  <c:v>0.34086300000000003</c:v>
                </c:pt>
                <c:pt idx="53">
                  <c:v>0.34091300000000002</c:v>
                </c:pt>
                <c:pt idx="54">
                  <c:v>0.340924</c:v>
                </c:pt>
                <c:pt idx="55">
                  <c:v>0.34092499999999998</c:v>
                </c:pt>
                <c:pt idx="56">
                  <c:v>0.34096900000000002</c:v>
                </c:pt>
                <c:pt idx="57">
                  <c:v>0.341082</c:v>
                </c:pt>
                <c:pt idx="58">
                  <c:v>0.34110400000000002</c:v>
                </c:pt>
                <c:pt idx="59">
                  <c:v>0.34117500000000001</c:v>
                </c:pt>
                <c:pt idx="60">
                  <c:v>0.34118500000000002</c:v>
                </c:pt>
                <c:pt idx="61">
                  <c:v>0.34118599999999999</c:v>
                </c:pt>
                <c:pt idx="62">
                  <c:v>0.341229</c:v>
                </c:pt>
                <c:pt idx="63">
                  <c:v>0.34127000000000002</c:v>
                </c:pt>
                <c:pt idx="64">
                  <c:v>0.34131400000000001</c:v>
                </c:pt>
                <c:pt idx="65">
                  <c:v>0.34136899999999998</c:v>
                </c:pt>
                <c:pt idx="66">
                  <c:v>0.34137400000000001</c:v>
                </c:pt>
                <c:pt idx="67">
                  <c:v>0.34138099999999999</c:v>
                </c:pt>
                <c:pt idx="68">
                  <c:v>0.34145900000000001</c:v>
                </c:pt>
                <c:pt idx="69">
                  <c:v>0.34147</c:v>
                </c:pt>
                <c:pt idx="70">
                  <c:v>0.341476</c:v>
                </c:pt>
                <c:pt idx="71">
                  <c:v>0.34149000000000002</c:v>
                </c:pt>
                <c:pt idx="72">
                  <c:v>0.34153699999999998</c:v>
                </c:pt>
                <c:pt idx="73">
                  <c:v>0.34154499999999999</c:v>
                </c:pt>
                <c:pt idx="74">
                  <c:v>0.34155999999999997</c:v>
                </c:pt>
                <c:pt idx="75">
                  <c:v>0.341584</c:v>
                </c:pt>
                <c:pt idx="76">
                  <c:v>0.34159</c:v>
                </c:pt>
                <c:pt idx="77">
                  <c:v>0.34160000000000001</c:v>
                </c:pt>
                <c:pt idx="78">
                  <c:v>0.34160800000000002</c:v>
                </c:pt>
                <c:pt idx="79">
                  <c:v>0.341611</c:v>
                </c:pt>
                <c:pt idx="80">
                  <c:v>0.341665</c:v>
                </c:pt>
                <c:pt idx="81">
                  <c:v>0.341673</c:v>
                </c:pt>
                <c:pt idx="82">
                  <c:v>0.34170499999999998</c:v>
                </c:pt>
                <c:pt idx="83">
                  <c:v>0.34171400000000002</c:v>
                </c:pt>
                <c:pt idx="84">
                  <c:v>0.34173900000000001</c:v>
                </c:pt>
                <c:pt idx="85">
                  <c:v>0.34174199999999999</c:v>
                </c:pt>
                <c:pt idx="86">
                  <c:v>0.34180899999999997</c:v>
                </c:pt>
                <c:pt idx="87">
                  <c:v>0.34181499999999998</c:v>
                </c:pt>
                <c:pt idx="88">
                  <c:v>0.34183599999999997</c:v>
                </c:pt>
                <c:pt idx="89">
                  <c:v>0.34186499999999997</c:v>
                </c:pt>
                <c:pt idx="90">
                  <c:v>0.34187000000000001</c:v>
                </c:pt>
                <c:pt idx="91">
                  <c:v>0.34187699999999999</c:v>
                </c:pt>
                <c:pt idx="92">
                  <c:v>0.34189599999999998</c:v>
                </c:pt>
                <c:pt idx="93">
                  <c:v>0.34190700000000002</c:v>
                </c:pt>
                <c:pt idx="94">
                  <c:v>0.34190900000000002</c:v>
                </c:pt>
                <c:pt idx="95">
                  <c:v>0.34192600000000001</c:v>
                </c:pt>
                <c:pt idx="96">
                  <c:v>0.34197699999999998</c:v>
                </c:pt>
                <c:pt idx="97">
                  <c:v>0.34204200000000001</c:v>
                </c:pt>
                <c:pt idx="98">
                  <c:v>0.34204299999999999</c:v>
                </c:pt>
                <c:pt idx="99">
                  <c:v>0.34205600000000003</c:v>
                </c:pt>
                <c:pt idx="100">
                  <c:v>0.34206500000000001</c:v>
                </c:pt>
                <c:pt idx="101">
                  <c:v>0.34217399999999998</c:v>
                </c:pt>
                <c:pt idx="102">
                  <c:v>0.34219699999999997</c:v>
                </c:pt>
                <c:pt idx="103">
                  <c:v>0.342221</c:v>
                </c:pt>
                <c:pt idx="104">
                  <c:v>0.34222200000000003</c:v>
                </c:pt>
                <c:pt idx="105">
                  <c:v>0.342223</c:v>
                </c:pt>
                <c:pt idx="106">
                  <c:v>0.34223900000000002</c:v>
                </c:pt>
                <c:pt idx="107">
                  <c:v>0.34225499999999998</c:v>
                </c:pt>
                <c:pt idx="108">
                  <c:v>0.34227299999999999</c:v>
                </c:pt>
                <c:pt idx="109">
                  <c:v>0.34230300000000002</c:v>
                </c:pt>
                <c:pt idx="110">
                  <c:v>0.34233000000000002</c:v>
                </c:pt>
                <c:pt idx="111">
                  <c:v>0.342391</c:v>
                </c:pt>
                <c:pt idx="112">
                  <c:v>0.34246900000000002</c:v>
                </c:pt>
                <c:pt idx="113">
                  <c:v>0.34248099999999998</c:v>
                </c:pt>
                <c:pt idx="114">
                  <c:v>0.34250399999999998</c:v>
                </c:pt>
                <c:pt idx="115">
                  <c:v>0.34250999999999998</c:v>
                </c:pt>
                <c:pt idx="116">
                  <c:v>0.34251100000000001</c:v>
                </c:pt>
                <c:pt idx="117">
                  <c:v>0.342528</c:v>
                </c:pt>
                <c:pt idx="118">
                  <c:v>0.34254699999999999</c:v>
                </c:pt>
                <c:pt idx="119">
                  <c:v>0.34255099999999999</c:v>
                </c:pt>
                <c:pt idx="120">
                  <c:v>0.34255200000000002</c:v>
                </c:pt>
                <c:pt idx="121">
                  <c:v>0.34255999999999998</c:v>
                </c:pt>
                <c:pt idx="122">
                  <c:v>0.34259099999999998</c:v>
                </c:pt>
                <c:pt idx="123">
                  <c:v>0.34259499999999998</c:v>
                </c:pt>
                <c:pt idx="124">
                  <c:v>0.342609</c:v>
                </c:pt>
                <c:pt idx="125">
                  <c:v>0.34263700000000002</c:v>
                </c:pt>
                <c:pt idx="126">
                  <c:v>0.34264600000000001</c:v>
                </c:pt>
                <c:pt idx="127">
                  <c:v>0.34277800000000003</c:v>
                </c:pt>
                <c:pt idx="128">
                  <c:v>0.34278399999999998</c:v>
                </c:pt>
                <c:pt idx="129">
                  <c:v>0.34278500000000001</c:v>
                </c:pt>
                <c:pt idx="130">
                  <c:v>0.34278500000000001</c:v>
                </c:pt>
                <c:pt idx="131">
                  <c:v>0.34279500000000002</c:v>
                </c:pt>
                <c:pt idx="132">
                  <c:v>0.34279999999999999</c:v>
                </c:pt>
                <c:pt idx="133">
                  <c:v>0.34283999999999998</c:v>
                </c:pt>
                <c:pt idx="134">
                  <c:v>0.34284900000000001</c:v>
                </c:pt>
                <c:pt idx="135">
                  <c:v>0.34285100000000002</c:v>
                </c:pt>
                <c:pt idx="136">
                  <c:v>0.34286699999999998</c:v>
                </c:pt>
                <c:pt idx="137">
                  <c:v>0.342885</c:v>
                </c:pt>
                <c:pt idx="138">
                  <c:v>0.34289799999999998</c:v>
                </c:pt>
                <c:pt idx="139">
                  <c:v>0.34299499999999999</c:v>
                </c:pt>
                <c:pt idx="140">
                  <c:v>0.343003</c:v>
                </c:pt>
                <c:pt idx="141">
                  <c:v>0.34302700000000003</c:v>
                </c:pt>
                <c:pt idx="142">
                  <c:v>0.34303</c:v>
                </c:pt>
                <c:pt idx="143">
                  <c:v>0.34304400000000002</c:v>
                </c:pt>
                <c:pt idx="144">
                  <c:v>0.34305099999999999</c:v>
                </c:pt>
                <c:pt idx="145">
                  <c:v>0.34306700000000001</c:v>
                </c:pt>
                <c:pt idx="146">
                  <c:v>0.34310600000000002</c:v>
                </c:pt>
                <c:pt idx="147">
                  <c:v>0.34311799999999998</c:v>
                </c:pt>
                <c:pt idx="148">
                  <c:v>0.34312500000000001</c:v>
                </c:pt>
                <c:pt idx="149">
                  <c:v>0.343138</c:v>
                </c:pt>
                <c:pt idx="150">
                  <c:v>0.34315000000000001</c:v>
                </c:pt>
                <c:pt idx="151">
                  <c:v>0.34315600000000002</c:v>
                </c:pt>
                <c:pt idx="152">
                  <c:v>0.343167</c:v>
                </c:pt>
                <c:pt idx="153">
                  <c:v>0.34316999999999998</c:v>
                </c:pt>
                <c:pt idx="154">
                  <c:v>0.34320499999999998</c:v>
                </c:pt>
                <c:pt idx="155">
                  <c:v>0.34320800000000001</c:v>
                </c:pt>
                <c:pt idx="156">
                  <c:v>0.34321800000000002</c:v>
                </c:pt>
                <c:pt idx="157">
                  <c:v>0.34322399999999997</c:v>
                </c:pt>
                <c:pt idx="158">
                  <c:v>0.343254</c:v>
                </c:pt>
                <c:pt idx="159">
                  <c:v>0.34325499999999998</c:v>
                </c:pt>
                <c:pt idx="160">
                  <c:v>0.34327200000000002</c:v>
                </c:pt>
                <c:pt idx="161">
                  <c:v>0.34328199999999998</c:v>
                </c:pt>
                <c:pt idx="162">
                  <c:v>0.34328999999999998</c:v>
                </c:pt>
                <c:pt idx="163">
                  <c:v>0.34330300000000002</c:v>
                </c:pt>
                <c:pt idx="164">
                  <c:v>0.34330899999999998</c:v>
                </c:pt>
                <c:pt idx="165">
                  <c:v>0.34335300000000002</c:v>
                </c:pt>
                <c:pt idx="166">
                  <c:v>0.343364</c:v>
                </c:pt>
                <c:pt idx="167">
                  <c:v>0.34336899999999998</c:v>
                </c:pt>
                <c:pt idx="168">
                  <c:v>0.34337200000000001</c:v>
                </c:pt>
                <c:pt idx="169">
                  <c:v>0.34337600000000001</c:v>
                </c:pt>
                <c:pt idx="170">
                  <c:v>0.34338600000000002</c:v>
                </c:pt>
                <c:pt idx="171">
                  <c:v>0.343391</c:v>
                </c:pt>
                <c:pt idx="172">
                  <c:v>0.34340700000000002</c:v>
                </c:pt>
                <c:pt idx="173">
                  <c:v>0.34341100000000002</c:v>
                </c:pt>
                <c:pt idx="174">
                  <c:v>0.34341899999999997</c:v>
                </c:pt>
                <c:pt idx="175">
                  <c:v>0.343472</c:v>
                </c:pt>
                <c:pt idx="176">
                  <c:v>0.34350399999999998</c:v>
                </c:pt>
                <c:pt idx="177">
                  <c:v>0.34350900000000001</c:v>
                </c:pt>
                <c:pt idx="178">
                  <c:v>0.34351999999999999</c:v>
                </c:pt>
                <c:pt idx="179">
                  <c:v>0.34353600000000001</c:v>
                </c:pt>
                <c:pt idx="180">
                  <c:v>0.343559</c:v>
                </c:pt>
                <c:pt idx="181">
                  <c:v>0.343611</c:v>
                </c:pt>
                <c:pt idx="182">
                  <c:v>0.34364600000000001</c:v>
                </c:pt>
                <c:pt idx="183">
                  <c:v>0.34365600000000002</c:v>
                </c:pt>
                <c:pt idx="184">
                  <c:v>0.34365600000000002</c:v>
                </c:pt>
                <c:pt idx="185">
                  <c:v>0.34370200000000001</c:v>
                </c:pt>
                <c:pt idx="186">
                  <c:v>0.34370400000000001</c:v>
                </c:pt>
                <c:pt idx="187">
                  <c:v>0.34371499999999999</c:v>
                </c:pt>
                <c:pt idx="188">
                  <c:v>0.34371499999999999</c:v>
                </c:pt>
                <c:pt idx="189">
                  <c:v>0.343748</c:v>
                </c:pt>
                <c:pt idx="190">
                  <c:v>0.34378900000000001</c:v>
                </c:pt>
                <c:pt idx="191">
                  <c:v>0.343802</c:v>
                </c:pt>
                <c:pt idx="192">
                  <c:v>0.343804</c:v>
                </c:pt>
                <c:pt idx="193">
                  <c:v>0.343804</c:v>
                </c:pt>
                <c:pt idx="194">
                  <c:v>0.34381800000000001</c:v>
                </c:pt>
                <c:pt idx="195">
                  <c:v>0.34384599999999998</c:v>
                </c:pt>
                <c:pt idx="196">
                  <c:v>0.34385700000000002</c:v>
                </c:pt>
                <c:pt idx="197">
                  <c:v>0.34386299999999997</c:v>
                </c:pt>
                <c:pt idx="198">
                  <c:v>0.343866</c:v>
                </c:pt>
                <c:pt idx="199">
                  <c:v>0.34387499999999999</c:v>
                </c:pt>
                <c:pt idx="200">
                  <c:v>0.34389799999999998</c:v>
                </c:pt>
                <c:pt idx="201">
                  <c:v>0.34390599999999999</c:v>
                </c:pt>
                <c:pt idx="202">
                  <c:v>0.34391100000000002</c:v>
                </c:pt>
                <c:pt idx="203">
                  <c:v>0.34392200000000001</c:v>
                </c:pt>
                <c:pt idx="204">
                  <c:v>0.34392899999999998</c:v>
                </c:pt>
                <c:pt idx="205">
                  <c:v>0.34393699999999999</c:v>
                </c:pt>
                <c:pt idx="206">
                  <c:v>0.343941</c:v>
                </c:pt>
                <c:pt idx="207">
                  <c:v>0.34394999999999998</c:v>
                </c:pt>
                <c:pt idx="208">
                  <c:v>0.34397699999999998</c:v>
                </c:pt>
                <c:pt idx="209">
                  <c:v>0.34398000000000001</c:v>
                </c:pt>
                <c:pt idx="210">
                  <c:v>0.34398299999999998</c:v>
                </c:pt>
                <c:pt idx="211">
                  <c:v>0.34398400000000001</c:v>
                </c:pt>
                <c:pt idx="212">
                  <c:v>0.34398499999999999</c:v>
                </c:pt>
                <c:pt idx="213">
                  <c:v>0.34399299999999999</c:v>
                </c:pt>
                <c:pt idx="214">
                  <c:v>0.34399400000000002</c:v>
                </c:pt>
                <c:pt idx="215">
                  <c:v>0.34400500000000001</c:v>
                </c:pt>
                <c:pt idx="216">
                  <c:v>0.34401100000000001</c:v>
                </c:pt>
                <c:pt idx="217">
                  <c:v>0.34401700000000002</c:v>
                </c:pt>
                <c:pt idx="218">
                  <c:v>0.34401700000000002</c:v>
                </c:pt>
                <c:pt idx="219">
                  <c:v>0.344024</c:v>
                </c:pt>
                <c:pt idx="220">
                  <c:v>0.34402700000000003</c:v>
                </c:pt>
                <c:pt idx="221">
                  <c:v>0.344032</c:v>
                </c:pt>
                <c:pt idx="222">
                  <c:v>0.34404200000000001</c:v>
                </c:pt>
                <c:pt idx="223">
                  <c:v>0.34405200000000002</c:v>
                </c:pt>
                <c:pt idx="224">
                  <c:v>0.34406300000000001</c:v>
                </c:pt>
                <c:pt idx="225">
                  <c:v>0.34406999999999999</c:v>
                </c:pt>
                <c:pt idx="226">
                  <c:v>0.34407500000000002</c:v>
                </c:pt>
                <c:pt idx="227">
                  <c:v>0.34407799999999999</c:v>
                </c:pt>
                <c:pt idx="228">
                  <c:v>0.34409400000000001</c:v>
                </c:pt>
                <c:pt idx="229">
                  <c:v>0.34409499999999998</c:v>
                </c:pt>
                <c:pt idx="230">
                  <c:v>0.34410299999999999</c:v>
                </c:pt>
                <c:pt idx="231">
                  <c:v>0.34411399999999998</c:v>
                </c:pt>
                <c:pt idx="232">
                  <c:v>0.34411799999999998</c:v>
                </c:pt>
                <c:pt idx="233">
                  <c:v>0.34412300000000001</c:v>
                </c:pt>
                <c:pt idx="234">
                  <c:v>0.34414099999999997</c:v>
                </c:pt>
                <c:pt idx="235">
                  <c:v>0.34415200000000001</c:v>
                </c:pt>
                <c:pt idx="236">
                  <c:v>0.34415800000000002</c:v>
                </c:pt>
                <c:pt idx="237">
                  <c:v>0.34415899999999999</c:v>
                </c:pt>
                <c:pt idx="238">
                  <c:v>0.34416099999999999</c:v>
                </c:pt>
                <c:pt idx="239">
                  <c:v>0.344163</c:v>
                </c:pt>
                <c:pt idx="240">
                  <c:v>0.344165</c:v>
                </c:pt>
                <c:pt idx="241">
                  <c:v>0.34417199999999998</c:v>
                </c:pt>
                <c:pt idx="242">
                  <c:v>0.34417599999999998</c:v>
                </c:pt>
                <c:pt idx="243">
                  <c:v>0.34420099999999998</c:v>
                </c:pt>
                <c:pt idx="244">
                  <c:v>0.34420800000000001</c:v>
                </c:pt>
                <c:pt idx="245">
                  <c:v>0.34421200000000002</c:v>
                </c:pt>
                <c:pt idx="246">
                  <c:v>0.34421800000000002</c:v>
                </c:pt>
                <c:pt idx="247">
                  <c:v>0.344219</c:v>
                </c:pt>
                <c:pt idx="248">
                  <c:v>0.344221</c:v>
                </c:pt>
                <c:pt idx="249">
                  <c:v>0.34423599999999999</c:v>
                </c:pt>
                <c:pt idx="250">
                  <c:v>0.34423599999999999</c:v>
                </c:pt>
                <c:pt idx="251">
                  <c:v>0.34423999999999999</c:v>
                </c:pt>
                <c:pt idx="252">
                  <c:v>0.34426499999999999</c:v>
                </c:pt>
                <c:pt idx="253">
                  <c:v>0.344279</c:v>
                </c:pt>
                <c:pt idx="254">
                  <c:v>0.34428700000000001</c:v>
                </c:pt>
                <c:pt idx="255">
                  <c:v>0.34428999999999998</c:v>
                </c:pt>
                <c:pt idx="256">
                  <c:v>0.34429399999999999</c:v>
                </c:pt>
                <c:pt idx="257">
                  <c:v>0.34431400000000001</c:v>
                </c:pt>
                <c:pt idx="258">
                  <c:v>0.34431699999999998</c:v>
                </c:pt>
                <c:pt idx="259">
                  <c:v>0.344329</c:v>
                </c:pt>
                <c:pt idx="260">
                  <c:v>0.34433900000000001</c:v>
                </c:pt>
                <c:pt idx="261">
                  <c:v>0.34435100000000002</c:v>
                </c:pt>
                <c:pt idx="262">
                  <c:v>0.34435100000000002</c:v>
                </c:pt>
                <c:pt idx="263">
                  <c:v>0.344358</c:v>
                </c:pt>
                <c:pt idx="264">
                  <c:v>0.34436299999999997</c:v>
                </c:pt>
                <c:pt idx="265">
                  <c:v>0.34436299999999997</c:v>
                </c:pt>
                <c:pt idx="266">
                  <c:v>0.34436800000000001</c:v>
                </c:pt>
                <c:pt idx="267">
                  <c:v>0.34437200000000001</c:v>
                </c:pt>
                <c:pt idx="268">
                  <c:v>0.34437400000000001</c:v>
                </c:pt>
                <c:pt idx="269">
                  <c:v>0.344393</c:v>
                </c:pt>
                <c:pt idx="270">
                  <c:v>0.34439999999999998</c:v>
                </c:pt>
                <c:pt idx="271">
                  <c:v>0.34440300000000001</c:v>
                </c:pt>
                <c:pt idx="272">
                  <c:v>0.34441100000000002</c:v>
                </c:pt>
                <c:pt idx="273">
                  <c:v>0.34443000000000001</c:v>
                </c:pt>
                <c:pt idx="274">
                  <c:v>0.34443699999999999</c:v>
                </c:pt>
                <c:pt idx="275">
                  <c:v>0.344447</c:v>
                </c:pt>
                <c:pt idx="276">
                  <c:v>0.34446399999999999</c:v>
                </c:pt>
                <c:pt idx="277">
                  <c:v>0.34450799999999998</c:v>
                </c:pt>
                <c:pt idx="278">
                  <c:v>0.34451999999999999</c:v>
                </c:pt>
                <c:pt idx="279">
                  <c:v>0.344526</c:v>
                </c:pt>
                <c:pt idx="280">
                  <c:v>0.34453800000000001</c:v>
                </c:pt>
                <c:pt idx="281">
                  <c:v>0.34454200000000001</c:v>
                </c:pt>
                <c:pt idx="282">
                  <c:v>0.34455599999999997</c:v>
                </c:pt>
                <c:pt idx="283">
                  <c:v>0.344557</c:v>
                </c:pt>
                <c:pt idx="284">
                  <c:v>0.34456300000000001</c:v>
                </c:pt>
                <c:pt idx="285">
                  <c:v>0.34456999999999999</c:v>
                </c:pt>
                <c:pt idx="286">
                  <c:v>0.34458699999999998</c:v>
                </c:pt>
                <c:pt idx="287">
                  <c:v>0.34458800000000001</c:v>
                </c:pt>
                <c:pt idx="288">
                  <c:v>0.34460499999999999</c:v>
                </c:pt>
                <c:pt idx="289">
                  <c:v>0.34462799999999999</c:v>
                </c:pt>
                <c:pt idx="290">
                  <c:v>0.344638</c:v>
                </c:pt>
                <c:pt idx="291">
                  <c:v>0.34464499999999998</c:v>
                </c:pt>
                <c:pt idx="292">
                  <c:v>0.344663</c:v>
                </c:pt>
                <c:pt idx="293">
                  <c:v>0.34467100000000001</c:v>
                </c:pt>
                <c:pt idx="294">
                  <c:v>0.34469</c:v>
                </c:pt>
                <c:pt idx="295">
                  <c:v>0.34469499999999997</c:v>
                </c:pt>
                <c:pt idx="296">
                  <c:v>0.34471099999999999</c:v>
                </c:pt>
                <c:pt idx="297">
                  <c:v>0.34471299999999999</c:v>
                </c:pt>
                <c:pt idx="298">
                  <c:v>0.34471400000000002</c:v>
                </c:pt>
                <c:pt idx="299">
                  <c:v>0.34473300000000001</c:v>
                </c:pt>
                <c:pt idx="300">
                  <c:v>0.34474500000000002</c:v>
                </c:pt>
                <c:pt idx="301">
                  <c:v>0.34476899999999999</c:v>
                </c:pt>
                <c:pt idx="302">
                  <c:v>0.34478700000000001</c:v>
                </c:pt>
                <c:pt idx="303">
                  <c:v>0.344804</c:v>
                </c:pt>
                <c:pt idx="304">
                  <c:v>0.34480699999999997</c:v>
                </c:pt>
                <c:pt idx="305">
                  <c:v>0.34481499999999998</c:v>
                </c:pt>
                <c:pt idx="306">
                  <c:v>0.34482200000000002</c:v>
                </c:pt>
                <c:pt idx="307">
                  <c:v>0.34483200000000003</c:v>
                </c:pt>
                <c:pt idx="308">
                  <c:v>0.34483599999999998</c:v>
                </c:pt>
                <c:pt idx="309">
                  <c:v>0.34483999999999998</c:v>
                </c:pt>
                <c:pt idx="310">
                  <c:v>0.34485100000000002</c:v>
                </c:pt>
                <c:pt idx="311">
                  <c:v>0.344862</c:v>
                </c:pt>
                <c:pt idx="312">
                  <c:v>0.34487000000000001</c:v>
                </c:pt>
                <c:pt idx="313">
                  <c:v>0.34487099999999998</c:v>
                </c:pt>
                <c:pt idx="314">
                  <c:v>0.34488099999999999</c:v>
                </c:pt>
                <c:pt idx="315">
                  <c:v>0.34488400000000002</c:v>
                </c:pt>
                <c:pt idx="316">
                  <c:v>0.34488400000000002</c:v>
                </c:pt>
                <c:pt idx="317">
                  <c:v>0.344887</c:v>
                </c:pt>
                <c:pt idx="318">
                  <c:v>0.344887</c:v>
                </c:pt>
                <c:pt idx="319">
                  <c:v>0.34488999999999997</c:v>
                </c:pt>
                <c:pt idx="320">
                  <c:v>0.34489500000000001</c:v>
                </c:pt>
                <c:pt idx="321">
                  <c:v>0.34489599999999998</c:v>
                </c:pt>
                <c:pt idx="322">
                  <c:v>0.34490199999999999</c:v>
                </c:pt>
                <c:pt idx="323">
                  <c:v>0.344918</c:v>
                </c:pt>
                <c:pt idx="324">
                  <c:v>0.34492899999999999</c:v>
                </c:pt>
                <c:pt idx="325">
                  <c:v>0.34494000000000002</c:v>
                </c:pt>
                <c:pt idx="326">
                  <c:v>0.34494200000000003</c:v>
                </c:pt>
                <c:pt idx="327">
                  <c:v>0.34495799999999999</c:v>
                </c:pt>
                <c:pt idx="328">
                  <c:v>0.34498899999999999</c:v>
                </c:pt>
                <c:pt idx="329">
                  <c:v>0.34499200000000002</c:v>
                </c:pt>
                <c:pt idx="330">
                  <c:v>0.345003</c:v>
                </c:pt>
                <c:pt idx="331">
                  <c:v>0.34502899999999997</c:v>
                </c:pt>
                <c:pt idx="332">
                  <c:v>0.34503</c:v>
                </c:pt>
                <c:pt idx="333">
                  <c:v>0.34503400000000001</c:v>
                </c:pt>
                <c:pt idx="334">
                  <c:v>0.34505000000000002</c:v>
                </c:pt>
                <c:pt idx="335">
                  <c:v>0.34506399999999998</c:v>
                </c:pt>
                <c:pt idx="336">
                  <c:v>0.34507399999999999</c:v>
                </c:pt>
                <c:pt idx="337">
                  <c:v>0.34507399999999999</c:v>
                </c:pt>
                <c:pt idx="338">
                  <c:v>0.34507700000000002</c:v>
                </c:pt>
                <c:pt idx="339">
                  <c:v>0.34509099999999998</c:v>
                </c:pt>
                <c:pt idx="340">
                  <c:v>0.34509200000000001</c:v>
                </c:pt>
                <c:pt idx="341">
                  <c:v>0.34509699999999999</c:v>
                </c:pt>
                <c:pt idx="342">
                  <c:v>0.34509800000000002</c:v>
                </c:pt>
                <c:pt idx="343">
                  <c:v>0.34512300000000001</c:v>
                </c:pt>
                <c:pt idx="344">
                  <c:v>0.34512900000000002</c:v>
                </c:pt>
                <c:pt idx="345">
                  <c:v>0.34514699999999998</c:v>
                </c:pt>
                <c:pt idx="346">
                  <c:v>0.34515400000000002</c:v>
                </c:pt>
                <c:pt idx="347">
                  <c:v>0.34515499999999999</c:v>
                </c:pt>
                <c:pt idx="348">
                  <c:v>0.34515800000000002</c:v>
                </c:pt>
                <c:pt idx="349">
                  <c:v>0.34516200000000002</c:v>
                </c:pt>
                <c:pt idx="350">
                  <c:v>0.34517500000000001</c:v>
                </c:pt>
                <c:pt idx="351">
                  <c:v>0.345198</c:v>
                </c:pt>
                <c:pt idx="352">
                  <c:v>0.34520099999999998</c:v>
                </c:pt>
                <c:pt idx="353">
                  <c:v>0.34520699999999999</c:v>
                </c:pt>
                <c:pt idx="354">
                  <c:v>0.34520800000000001</c:v>
                </c:pt>
                <c:pt idx="355">
                  <c:v>0.345223</c:v>
                </c:pt>
                <c:pt idx="356">
                  <c:v>0.345223</c:v>
                </c:pt>
                <c:pt idx="357">
                  <c:v>0.34523500000000001</c:v>
                </c:pt>
                <c:pt idx="358">
                  <c:v>0.345246</c:v>
                </c:pt>
                <c:pt idx="359">
                  <c:v>0.34525099999999997</c:v>
                </c:pt>
                <c:pt idx="360">
                  <c:v>0.345281</c:v>
                </c:pt>
                <c:pt idx="361">
                  <c:v>0.34529199999999999</c:v>
                </c:pt>
                <c:pt idx="362">
                  <c:v>0.34530100000000002</c:v>
                </c:pt>
                <c:pt idx="363">
                  <c:v>0.34533000000000003</c:v>
                </c:pt>
                <c:pt idx="364">
                  <c:v>0.34534900000000002</c:v>
                </c:pt>
                <c:pt idx="365">
                  <c:v>0.34535199999999999</c:v>
                </c:pt>
                <c:pt idx="366">
                  <c:v>0.345358</c:v>
                </c:pt>
                <c:pt idx="367">
                  <c:v>0.34537200000000001</c:v>
                </c:pt>
                <c:pt idx="368">
                  <c:v>0.34537499999999999</c:v>
                </c:pt>
                <c:pt idx="369">
                  <c:v>0.34537699999999999</c:v>
                </c:pt>
                <c:pt idx="370">
                  <c:v>0.34538200000000002</c:v>
                </c:pt>
                <c:pt idx="371">
                  <c:v>0.34538600000000003</c:v>
                </c:pt>
                <c:pt idx="372">
                  <c:v>0.34538999999999997</c:v>
                </c:pt>
                <c:pt idx="373">
                  <c:v>0.34540399999999999</c:v>
                </c:pt>
                <c:pt idx="374">
                  <c:v>0.34540500000000002</c:v>
                </c:pt>
                <c:pt idx="375">
                  <c:v>0.34542200000000001</c:v>
                </c:pt>
                <c:pt idx="376">
                  <c:v>0.34543200000000002</c:v>
                </c:pt>
                <c:pt idx="377">
                  <c:v>0.34543699999999999</c:v>
                </c:pt>
                <c:pt idx="378">
                  <c:v>0.34544900000000001</c:v>
                </c:pt>
                <c:pt idx="379">
                  <c:v>0.34545500000000001</c:v>
                </c:pt>
                <c:pt idx="380">
                  <c:v>0.34546500000000002</c:v>
                </c:pt>
                <c:pt idx="381">
                  <c:v>0.345466</c:v>
                </c:pt>
                <c:pt idx="382">
                  <c:v>0.34548099999999998</c:v>
                </c:pt>
                <c:pt idx="383">
                  <c:v>0.34548899999999999</c:v>
                </c:pt>
                <c:pt idx="384">
                  <c:v>0.34550500000000001</c:v>
                </c:pt>
                <c:pt idx="385">
                  <c:v>0.34551599999999999</c:v>
                </c:pt>
                <c:pt idx="386">
                  <c:v>0.34552300000000002</c:v>
                </c:pt>
                <c:pt idx="387">
                  <c:v>0.345528</c:v>
                </c:pt>
                <c:pt idx="388">
                  <c:v>0.34554800000000002</c:v>
                </c:pt>
                <c:pt idx="389">
                  <c:v>0.34556700000000001</c:v>
                </c:pt>
                <c:pt idx="390">
                  <c:v>0.34559800000000002</c:v>
                </c:pt>
                <c:pt idx="391">
                  <c:v>0.34560000000000002</c:v>
                </c:pt>
                <c:pt idx="392">
                  <c:v>0.34560099999999999</c:v>
                </c:pt>
                <c:pt idx="393">
                  <c:v>0.34560600000000002</c:v>
                </c:pt>
                <c:pt idx="394">
                  <c:v>0.34561500000000001</c:v>
                </c:pt>
                <c:pt idx="395">
                  <c:v>0.34564</c:v>
                </c:pt>
                <c:pt idx="396">
                  <c:v>0.34564099999999998</c:v>
                </c:pt>
                <c:pt idx="397">
                  <c:v>0.34564299999999998</c:v>
                </c:pt>
                <c:pt idx="398">
                  <c:v>0.34564499999999998</c:v>
                </c:pt>
                <c:pt idx="399">
                  <c:v>0.34565600000000002</c:v>
                </c:pt>
                <c:pt idx="400">
                  <c:v>0.34567300000000001</c:v>
                </c:pt>
                <c:pt idx="401">
                  <c:v>0.34567799999999999</c:v>
                </c:pt>
                <c:pt idx="402">
                  <c:v>0.34567799999999999</c:v>
                </c:pt>
                <c:pt idx="403">
                  <c:v>0.34568399999999999</c:v>
                </c:pt>
                <c:pt idx="404">
                  <c:v>0.34569800000000001</c:v>
                </c:pt>
                <c:pt idx="405">
                  <c:v>0.34570099999999998</c:v>
                </c:pt>
                <c:pt idx="406">
                  <c:v>0.34570400000000001</c:v>
                </c:pt>
                <c:pt idx="407">
                  <c:v>0.34570899999999999</c:v>
                </c:pt>
                <c:pt idx="408">
                  <c:v>0.345717</c:v>
                </c:pt>
                <c:pt idx="409">
                  <c:v>0.34573599999999999</c:v>
                </c:pt>
                <c:pt idx="410">
                  <c:v>0.34574500000000002</c:v>
                </c:pt>
                <c:pt idx="411">
                  <c:v>0.34574700000000003</c:v>
                </c:pt>
                <c:pt idx="412">
                  <c:v>0.345752</c:v>
                </c:pt>
                <c:pt idx="413">
                  <c:v>0.34575400000000001</c:v>
                </c:pt>
                <c:pt idx="414">
                  <c:v>0.34575400000000001</c:v>
                </c:pt>
                <c:pt idx="415">
                  <c:v>0.34575899999999998</c:v>
                </c:pt>
                <c:pt idx="416">
                  <c:v>0.34576800000000002</c:v>
                </c:pt>
                <c:pt idx="417">
                  <c:v>0.34576899999999999</c:v>
                </c:pt>
                <c:pt idx="418">
                  <c:v>0.34580899999999998</c:v>
                </c:pt>
                <c:pt idx="419">
                  <c:v>0.34581299999999998</c:v>
                </c:pt>
                <c:pt idx="420">
                  <c:v>0.34582499999999999</c:v>
                </c:pt>
                <c:pt idx="421">
                  <c:v>0.34583399999999997</c:v>
                </c:pt>
                <c:pt idx="422">
                  <c:v>0.34583999999999998</c:v>
                </c:pt>
                <c:pt idx="423">
                  <c:v>0.34584100000000001</c:v>
                </c:pt>
                <c:pt idx="424">
                  <c:v>0.34585900000000003</c:v>
                </c:pt>
                <c:pt idx="425">
                  <c:v>0.34586899999999998</c:v>
                </c:pt>
                <c:pt idx="426">
                  <c:v>0.34589300000000001</c:v>
                </c:pt>
                <c:pt idx="427">
                  <c:v>0.34589599999999998</c:v>
                </c:pt>
                <c:pt idx="428">
                  <c:v>0.34589999999999999</c:v>
                </c:pt>
                <c:pt idx="429">
                  <c:v>0.34590399999999999</c:v>
                </c:pt>
                <c:pt idx="430">
                  <c:v>0.34592699999999998</c:v>
                </c:pt>
                <c:pt idx="431">
                  <c:v>0.34592899999999999</c:v>
                </c:pt>
                <c:pt idx="432">
                  <c:v>0.34593200000000002</c:v>
                </c:pt>
                <c:pt idx="433">
                  <c:v>0.34593400000000002</c:v>
                </c:pt>
                <c:pt idx="434">
                  <c:v>0.34593699999999999</c:v>
                </c:pt>
                <c:pt idx="435">
                  <c:v>0.34595900000000002</c:v>
                </c:pt>
                <c:pt idx="436">
                  <c:v>0.34596700000000002</c:v>
                </c:pt>
                <c:pt idx="437">
                  <c:v>0.34597699999999998</c:v>
                </c:pt>
                <c:pt idx="438">
                  <c:v>0.34599000000000002</c:v>
                </c:pt>
                <c:pt idx="439">
                  <c:v>0.346028</c:v>
                </c:pt>
                <c:pt idx="440">
                  <c:v>0.34603099999999998</c:v>
                </c:pt>
                <c:pt idx="441">
                  <c:v>0.34606300000000001</c:v>
                </c:pt>
                <c:pt idx="442">
                  <c:v>0.34606399999999998</c:v>
                </c:pt>
                <c:pt idx="443">
                  <c:v>0.34606799999999999</c:v>
                </c:pt>
                <c:pt idx="444">
                  <c:v>0.34606799999999999</c:v>
                </c:pt>
                <c:pt idx="445">
                  <c:v>0.34608</c:v>
                </c:pt>
                <c:pt idx="446">
                  <c:v>0.34608100000000003</c:v>
                </c:pt>
                <c:pt idx="447">
                  <c:v>0.34610800000000003</c:v>
                </c:pt>
                <c:pt idx="448">
                  <c:v>0.34613100000000002</c:v>
                </c:pt>
                <c:pt idx="449">
                  <c:v>0.34614099999999998</c:v>
                </c:pt>
                <c:pt idx="450">
                  <c:v>0.34621099999999999</c:v>
                </c:pt>
                <c:pt idx="451">
                  <c:v>0.34622000000000003</c:v>
                </c:pt>
                <c:pt idx="452">
                  <c:v>0.346221</c:v>
                </c:pt>
                <c:pt idx="453">
                  <c:v>0.34622599999999998</c:v>
                </c:pt>
                <c:pt idx="454">
                  <c:v>0.34622999999999998</c:v>
                </c:pt>
                <c:pt idx="455">
                  <c:v>0.34623700000000002</c:v>
                </c:pt>
                <c:pt idx="456">
                  <c:v>0.34624700000000003</c:v>
                </c:pt>
                <c:pt idx="457">
                  <c:v>0.34625099999999998</c:v>
                </c:pt>
                <c:pt idx="458">
                  <c:v>0.34625099999999998</c:v>
                </c:pt>
                <c:pt idx="459">
                  <c:v>0.34625299999999998</c:v>
                </c:pt>
                <c:pt idx="460">
                  <c:v>0.346275</c:v>
                </c:pt>
                <c:pt idx="461">
                  <c:v>0.34627599999999997</c:v>
                </c:pt>
                <c:pt idx="462">
                  <c:v>0.346277</c:v>
                </c:pt>
                <c:pt idx="463">
                  <c:v>0.34628700000000001</c:v>
                </c:pt>
                <c:pt idx="464">
                  <c:v>0.34632400000000002</c:v>
                </c:pt>
                <c:pt idx="465">
                  <c:v>0.346333</c:v>
                </c:pt>
                <c:pt idx="466">
                  <c:v>0.34633700000000001</c:v>
                </c:pt>
                <c:pt idx="467">
                  <c:v>0.34634100000000001</c:v>
                </c:pt>
                <c:pt idx="468">
                  <c:v>0.34635700000000003</c:v>
                </c:pt>
                <c:pt idx="469">
                  <c:v>0.34636800000000001</c:v>
                </c:pt>
                <c:pt idx="470">
                  <c:v>0.34637899999999999</c:v>
                </c:pt>
                <c:pt idx="471">
                  <c:v>0.34639199999999998</c:v>
                </c:pt>
                <c:pt idx="472">
                  <c:v>0.34640199999999999</c:v>
                </c:pt>
                <c:pt idx="473">
                  <c:v>0.34640399999999999</c:v>
                </c:pt>
                <c:pt idx="474">
                  <c:v>0.34640500000000002</c:v>
                </c:pt>
                <c:pt idx="475">
                  <c:v>0.34640599999999999</c:v>
                </c:pt>
                <c:pt idx="476">
                  <c:v>0.34643000000000002</c:v>
                </c:pt>
                <c:pt idx="477">
                  <c:v>0.34646900000000003</c:v>
                </c:pt>
                <c:pt idx="478">
                  <c:v>0.34648000000000001</c:v>
                </c:pt>
                <c:pt idx="479">
                  <c:v>0.34648499999999999</c:v>
                </c:pt>
                <c:pt idx="480">
                  <c:v>0.34648600000000002</c:v>
                </c:pt>
                <c:pt idx="481">
                  <c:v>0.34649400000000002</c:v>
                </c:pt>
                <c:pt idx="482">
                  <c:v>0.346495</c:v>
                </c:pt>
                <c:pt idx="483">
                  <c:v>0.34649600000000003</c:v>
                </c:pt>
                <c:pt idx="484">
                  <c:v>0.34650999999999998</c:v>
                </c:pt>
                <c:pt idx="485">
                  <c:v>0.34656599999999999</c:v>
                </c:pt>
                <c:pt idx="486">
                  <c:v>0.34658600000000001</c:v>
                </c:pt>
                <c:pt idx="487">
                  <c:v>0.34661399999999998</c:v>
                </c:pt>
                <c:pt idx="488">
                  <c:v>0.34661599999999998</c:v>
                </c:pt>
                <c:pt idx="489">
                  <c:v>0.34661700000000001</c:v>
                </c:pt>
                <c:pt idx="490">
                  <c:v>0.346634</c:v>
                </c:pt>
                <c:pt idx="491">
                  <c:v>0.34664</c:v>
                </c:pt>
                <c:pt idx="492">
                  <c:v>0.34664400000000001</c:v>
                </c:pt>
                <c:pt idx="493">
                  <c:v>0.34664899999999998</c:v>
                </c:pt>
                <c:pt idx="494">
                  <c:v>0.34665000000000001</c:v>
                </c:pt>
                <c:pt idx="495">
                  <c:v>0.34665499999999999</c:v>
                </c:pt>
                <c:pt idx="496">
                  <c:v>0.34666400000000003</c:v>
                </c:pt>
                <c:pt idx="497">
                  <c:v>0.34668500000000002</c:v>
                </c:pt>
                <c:pt idx="498">
                  <c:v>0.34669</c:v>
                </c:pt>
                <c:pt idx="499">
                  <c:v>0.346694</c:v>
                </c:pt>
                <c:pt idx="500">
                  <c:v>0.34670200000000001</c:v>
                </c:pt>
                <c:pt idx="501">
                  <c:v>0.34670699999999999</c:v>
                </c:pt>
                <c:pt idx="502">
                  <c:v>0.34671000000000002</c:v>
                </c:pt>
                <c:pt idx="503">
                  <c:v>0.34671200000000002</c:v>
                </c:pt>
                <c:pt idx="504">
                  <c:v>0.34671200000000002</c:v>
                </c:pt>
                <c:pt idx="505">
                  <c:v>0.34671299999999999</c:v>
                </c:pt>
                <c:pt idx="506">
                  <c:v>0.34674100000000002</c:v>
                </c:pt>
                <c:pt idx="507">
                  <c:v>0.34674199999999999</c:v>
                </c:pt>
                <c:pt idx="508">
                  <c:v>0.346744</c:v>
                </c:pt>
                <c:pt idx="509">
                  <c:v>0.34676299999999999</c:v>
                </c:pt>
                <c:pt idx="510">
                  <c:v>0.34676800000000002</c:v>
                </c:pt>
                <c:pt idx="511">
                  <c:v>0.34676800000000002</c:v>
                </c:pt>
                <c:pt idx="512">
                  <c:v>0.346773</c:v>
                </c:pt>
                <c:pt idx="513">
                  <c:v>0.34678199999999998</c:v>
                </c:pt>
                <c:pt idx="514">
                  <c:v>0.34678300000000001</c:v>
                </c:pt>
                <c:pt idx="515">
                  <c:v>0.34678300000000001</c:v>
                </c:pt>
                <c:pt idx="516">
                  <c:v>0.34679500000000002</c:v>
                </c:pt>
                <c:pt idx="517">
                  <c:v>0.34679599999999999</c:v>
                </c:pt>
                <c:pt idx="518">
                  <c:v>0.346802</c:v>
                </c:pt>
                <c:pt idx="519">
                  <c:v>0.346831</c:v>
                </c:pt>
                <c:pt idx="520">
                  <c:v>0.34684199999999998</c:v>
                </c:pt>
                <c:pt idx="521">
                  <c:v>0.34686</c:v>
                </c:pt>
                <c:pt idx="522">
                  <c:v>0.34686499999999998</c:v>
                </c:pt>
                <c:pt idx="523">
                  <c:v>0.34687499999999999</c:v>
                </c:pt>
                <c:pt idx="524">
                  <c:v>0.34688600000000003</c:v>
                </c:pt>
                <c:pt idx="525">
                  <c:v>0.346887</c:v>
                </c:pt>
                <c:pt idx="526">
                  <c:v>0.346891</c:v>
                </c:pt>
                <c:pt idx="527">
                  <c:v>0.34689700000000001</c:v>
                </c:pt>
                <c:pt idx="528">
                  <c:v>0.34689999999999999</c:v>
                </c:pt>
                <c:pt idx="529">
                  <c:v>0.34690799999999999</c:v>
                </c:pt>
                <c:pt idx="530">
                  <c:v>0.34692499999999998</c:v>
                </c:pt>
                <c:pt idx="531">
                  <c:v>0.34693299999999999</c:v>
                </c:pt>
                <c:pt idx="532">
                  <c:v>0.346937</c:v>
                </c:pt>
                <c:pt idx="533">
                  <c:v>0.34694700000000001</c:v>
                </c:pt>
                <c:pt idx="534">
                  <c:v>0.34695900000000002</c:v>
                </c:pt>
                <c:pt idx="535">
                  <c:v>0.34697099999999997</c:v>
                </c:pt>
                <c:pt idx="536">
                  <c:v>0.34698099999999998</c:v>
                </c:pt>
                <c:pt idx="537">
                  <c:v>0.34698099999999998</c:v>
                </c:pt>
                <c:pt idx="538">
                  <c:v>0.34698800000000002</c:v>
                </c:pt>
                <c:pt idx="539">
                  <c:v>0.34699000000000002</c:v>
                </c:pt>
                <c:pt idx="540">
                  <c:v>0.34699999999999998</c:v>
                </c:pt>
                <c:pt idx="541">
                  <c:v>0.347001</c:v>
                </c:pt>
                <c:pt idx="542">
                  <c:v>0.34701599999999999</c:v>
                </c:pt>
                <c:pt idx="543">
                  <c:v>0.34701799999999999</c:v>
                </c:pt>
                <c:pt idx="544">
                  <c:v>0.34702899999999998</c:v>
                </c:pt>
                <c:pt idx="545">
                  <c:v>0.347049</c:v>
                </c:pt>
                <c:pt idx="546">
                  <c:v>0.34705200000000003</c:v>
                </c:pt>
                <c:pt idx="547">
                  <c:v>0.347055</c:v>
                </c:pt>
                <c:pt idx="548">
                  <c:v>0.34705999999999998</c:v>
                </c:pt>
                <c:pt idx="549">
                  <c:v>0.34706900000000002</c:v>
                </c:pt>
                <c:pt idx="550">
                  <c:v>0.34706999999999999</c:v>
                </c:pt>
                <c:pt idx="551">
                  <c:v>0.347078</c:v>
                </c:pt>
                <c:pt idx="552">
                  <c:v>0.34708</c:v>
                </c:pt>
                <c:pt idx="553">
                  <c:v>0.34708299999999997</c:v>
                </c:pt>
                <c:pt idx="554">
                  <c:v>0.347084</c:v>
                </c:pt>
                <c:pt idx="555">
                  <c:v>0.347084</c:v>
                </c:pt>
                <c:pt idx="556">
                  <c:v>0.34709200000000001</c:v>
                </c:pt>
                <c:pt idx="557">
                  <c:v>0.347107</c:v>
                </c:pt>
                <c:pt idx="558">
                  <c:v>0.34714899999999999</c:v>
                </c:pt>
                <c:pt idx="559">
                  <c:v>0.34715099999999999</c:v>
                </c:pt>
                <c:pt idx="560">
                  <c:v>0.34716799999999998</c:v>
                </c:pt>
                <c:pt idx="561">
                  <c:v>0.347194</c:v>
                </c:pt>
                <c:pt idx="562">
                  <c:v>0.34719800000000001</c:v>
                </c:pt>
                <c:pt idx="563">
                  <c:v>0.34720800000000002</c:v>
                </c:pt>
                <c:pt idx="564">
                  <c:v>0.34721000000000002</c:v>
                </c:pt>
                <c:pt idx="565">
                  <c:v>0.34721200000000002</c:v>
                </c:pt>
                <c:pt idx="566">
                  <c:v>0.347219</c:v>
                </c:pt>
                <c:pt idx="567">
                  <c:v>0.34722199999999998</c:v>
                </c:pt>
                <c:pt idx="568">
                  <c:v>0.347248</c:v>
                </c:pt>
                <c:pt idx="569">
                  <c:v>0.34725299999999998</c:v>
                </c:pt>
                <c:pt idx="570">
                  <c:v>0.34726000000000001</c:v>
                </c:pt>
                <c:pt idx="571">
                  <c:v>0.34727200000000003</c:v>
                </c:pt>
                <c:pt idx="572">
                  <c:v>0.34729300000000002</c:v>
                </c:pt>
                <c:pt idx="573">
                  <c:v>0.34729900000000002</c:v>
                </c:pt>
                <c:pt idx="574">
                  <c:v>0.34733599999999998</c:v>
                </c:pt>
                <c:pt idx="575">
                  <c:v>0.34734700000000002</c:v>
                </c:pt>
                <c:pt idx="576">
                  <c:v>0.34734799999999999</c:v>
                </c:pt>
                <c:pt idx="577">
                  <c:v>0.34736800000000001</c:v>
                </c:pt>
                <c:pt idx="578">
                  <c:v>0.34736899999999998</c:v>
                </c:pt>
                <c:pt idx="579">
                  <c:v>0.34738200000000002</c:v>
                </c:pt>
                <c:pt idx="580">
                  <c:v>0.347383</c:v>
                </c:pt>
                <c:pt idx="581">
                  <c:v>0.347389</c:v>
                </c:pt>
                <c:pt idx="582">
                  <c:v>0.34740100000000002</c:v>
                </c:pt>
                <c:pt idx="583">
                  <c:v>0.34743499999999999</c:v>
                </c:pt>
                <c:pt idx="584">
                  <c:v>0.347443</c:v>
                </c:pt>
                <c:pt idx="585">
                  <c:v>0.34745199999999998</c:v>
                </c:pt>
                <c:pt idx="586">
                  <c:v>0.34745199999999998</c:v>
                </c:pt>
                <c:pt idx="587">
                  <c:v>0.34745500000000001</c:v>
                </c:pt>
                <c:pt idx="588">
                  <c:v>0.34745999999999999</c:v>
                </c:pt>
                <c:pt idx="589">
                  <c:v>0.34745999999999999</c:v>
                </c:pt>
                <c:pt idx="590">
                  <c:v>0.34747600000000001</c:v>
                </c:pt>
                <c:pt idx="591">
                  <c:v>0.34747899999999998</c:v>
                </c:pt>
                <c:pt idx="592">
                  <c:v>0.347495</c:v>
                </c:pt>
                <c:pt idx="593">
                  <c:v>0.347501</c:v>
                </c:pt>
                <c:pt idx="594">
                  <c:v>0.34750900000000001</c:v>
                </c:pt>
                <c:pt idx="595">
                  <c:v>0.34751300000000002</c:v>
                </c:pt>
                <c:pt idx="596">
                  <c:v>0.34752300000000003</c:v>
                </c:pt>
                <c:pt idx="597">
                  <c:v>0.347528</c:v>
                </c:pt>
                <c:pt idx="598">
                  <c:v>0.34753899999999999</c:v>
                </c:pt>
                <c:pt idx="599">
                  <c:v>0.34754000000000002</c:v>
                </c:pt>
                <c:pt idx="600">
                  <c:v>0.34754200000000002</c:v>
                </c:pt>
                <c:pt idx="601">
                  <c:v>0.34756999999999999</c:v>
                </c:pt>
                <c:pt idx="602">
                  <c:v>0.347584</c:v>
                </c:pt>
                <c:pt idx="603">
                  <c:v>0.34758499999999998</c:v>
                </c:pt>
                <c:pt idx="604">
                  <c:v>0.347603</c:v>
                </c:pt>
                <c:pt idx="605">
                  <c:v>0.347603</c:v>
                </c:pt>
                <c:pt idx="606">
                  <c:v>0.347607</c:v>
                </c:pt>
                <c:pt idx="607">
                  <c:v>0.34760799999999997</c:v>
                </c:pt>
                <c:pt idx="608">
                  <c:v>0.34762500000000002</c:v>
                </c:pt>
                <c:pt idx="609">
                  <c:v>0.34762500000000002</c:v>
                </c:pt>
                <c:pt idx="610">
                  <c:v>0.34762900000000002</c:v>
                </c:pt>
                <c:pt idx="611">
                  <c:v>0.34763699999999997</c:v>
                </c:pt>
                <c:pt idx="612">
                  <c:v>0.34764299999999998</c:v>
                </c:pt>
                <c:pt idx="613">
                  <c:v>0.34765600000000002</c:v>
                </c:pt>
                <c:pt idx="614">
                  <c:v>0.34766900000000001</c:v>
                </c:pt>
                <c:pt idx="615">
                  <c:v>0.34767199999999998</c:v>
                </c:pt>
                <c:pt idx="616">
                  <c:v>0.34767300000000001</c:v>
                </c:pt>
                <c:pt idx="617">
                  <c:v>0.34768100000000002</c:v>
                </c:pt>
                <c:pt idx="618">
                  <c:v>0.347688</c:v>
                </c:pt>
                <c:pt idx="619">
                  <c:v>0.34770400000000001</c:v>
                </c:pt>
                <c:pt idx="620">
                  <c:v>0.34771099999999999</c:v>
                </c:pt>
                <c:pt idx="621">
                  <c:v>0.347715</c:v>
                </c:pt>
                <c:pt idx="622">
                  <c:v>0.347717</c:v>
                </c:pt>
                <c:pt idx="623">
                  <c:v>0.347721</c:v>
                </c:pt>
                <c:pt idx="624">
                  <c:v>0.34772799999999998</c:v>
                </c:pt>
                <c:pt idx="625">
                  <c:v>0.34772999999999998</c:v>
                </c:pt>
                <c:pt idx="626">
                  <c:v>0.34772999999999998</c:v>
                </c:pt>
                <c:pt idx="627">
                  <c:v>0.34773599999999999</c:v>
                </c:pt>
                <c:pt idx="628">
                  <c:v>0.347742</c:v>
                </c:pt>
                <c:pt idx="629">
                  <c:v>0.347742</c:v>
                </c:pt>
                <c:pt idx="630">
                  <c:v>0.347744</c:v>
                </c:pt>
                <c:pt idx="631">
                  <c:v>0.347777</c:v>
                </c:pt>
                <c:pt idx="632">
                  <c:v>0.34777799999999998</c:v>
                </c:pt>
                <c:pt idx="633">
                  <c:v>0.347779</c:v>
                </c:pt>
                <c:pt idx="634">
                  <c:v>0.34777999999999998</c:v>
                </c:pt>
                <c:pt idx="635">
                  <c:v>0.34778399999999998</c:v>
                </c:pt>
                <c:pt idx="636">
                  <c:v>0.34779199999999999</c:v>
                </c:pt>
                <c:pt idx="637">
                  <c:v>0.3478</c:v>
                </c:pt>
                <c:pt idx="638">
                  <c:v>0.347804</c:v>
                </c:pt>
                <c:pt idx="639">
                  <c:v>0.34781000000000001</c:v>
                </c:pt>
                <c:pt idx="640">
                  <c:v>0.34781499999999999</c:v>
                </c:pt>
                <c:pt idx="641">
                  <c:v>0.34781699999999999</c:v>
                </c:pt>
                <c:pt idx="642">
                  <c:v>0.34782299999999999</c:v>
                </c:pt>
                <c:pt idx="643">
                  <c:v>0.34786499999999998</c:v>
                </c:pt>
                <c:pt idx="644">
                  <c:v>0.34788400000000003</c:v>
                </c:pt>
                <c:pt idx="645">
                  <c:v>0.34790399999999999</c:v>
                </c:pt>
                <c:pt idx="646">
                  <c:v>0.34791699999999998</c:v>
                </c:pt>
                <c:pt idx="647">
                  <c:v>0.34792000000000001</c:v>
                </c:pt>
                <c:pt idx="648">
                  <c:v>0.34792499999999998</c:v>
                </c:pt>
                <c:pt idx="649">
                  <c:v>0.34792800000000002</c:v>
                </c:pt>
                <c:pt idx="650">
                  <c:v>0.34793800000000003</c:v>
                </c:pt>
                <c:pt idx="651">
                  <c:v>0.34796199999999999</c:v>
                </c:pt>
                <c:pt idx="652">
                  <c:v>0.34796199999999999</c:v>
                </c:pt>
                <c:pt idx="653">
                  <c:v>0.347972</c:v>
                </c:pt>
                <c:pt idx="654">
                  <c:v>0.34797699999999998</c:v>
                </c:pt>
                <c:pt idx="655">
                  <c:v>0.34801100000000001</c:v>
                </c:pt>
                <c:pt idx="656">
                  <c:v>0.34801599999999999</c:v>
                </c:pt>
                <c:pt idx="657">
                  <c:v>0.34802</c:v>
                </c:pt>
                <c:pt idx="658">
                  <c:v>0.34803600000000001</c:v>
                </c:pt>
                <c:pt idx="659">
                  <c:v>0.34804099999999999</c:v>
                </c:pt>
                <c:pt idx="660">
                  <c:v>0.34804600000000002</c:v>
                </c:pt>
                <c:pt idx="661">
                  <c:v>0.348047</c:v>
                </c:pt>
                <c:pt idx="662">
                  <c:v>0.34806199999999998</c:v>
                </c:pt>
                <c:pt idx="663">
                  <c:v>0.348103</c:v>
                </c:pt>
                <c:pt idx="664">
                  <c:v>0.34811300000000001</c:v>
                </c:pt>
                <c:pt idx="665">
                  <c:v>0.34811700000000001</c:v>
                </c:pt>
                <c:pt idx="666">
                  <c:v>0.34811999999999999</c:v>
                </c:pt>
                <c:pt idx="667">
                  <c:v>0.34812799999999999</c:v>
                </c:pt>
                <c:pt idx="668">
                  <c:v>0.34812900000000002</c:v>
                </c:pt>
                <c:pt idx="669">
                  <c:v>0.34812900000000002</c:v>
                </c:pt>
                <c:pt idx="670">
                  <c:v>0.348138</c:v>
                </c:pt>
                <c:pt idx="671">
                  <c:v>0.34816799999999998</c:v>
                </c:pt>
                <c:pt idx="672">
                  <c:v>0.34818300000000002</c:v>
                </c:pt>
                <c:pt idx="673">
                  <c:v>0.34819</c:v>
                </c:pt>
                <c:pt idx="674">
                  <c:v>0.34819099999999997</c:v>
                </c:pt>
                <c:pt idx="675">
                  <c:v>0.34819899999999998</c:v>
                </c:pt>
                <c:pt idx="676">
                  <c:v>0.34821299999999999</c:v>
                </c:pt>
                <c:pt idx="677">
                  <c:v>0.34823500000000002</c:v>
                </c:pt>
                <c:pt idx="678">
                  <c:v>0.34826600000000002</c:v>
                </c:pt>
                <c:pt idx="679">
                  <c:v>0.348269</c:v>
                </c:pt>
                <c:pt idx="680">
                  <c:v>0.34827000000000002</c:v>
                </c:pt>
                <c:pt idx="681">
                  <c:v>0.34827200000000003</c:v>
                </c:pt>
                <c:pt idx="682">
                  <c:v>0.34827999999999998</c:v>
                </c:pt>
                <c:pt idx="683">
                  <c:v>0.34828999999999999</c:v>
                </c:pt>
                <c:pt idx="684">
                  <c:v>0.34832400000000002</c:v>
                </c:pt>
                <c:pt idx="685">
                  <c:v>0.34836499999999998</c:v>
                </c:pt>
                <c:pt idx="686">
                  <c:v>0.34839399999999998</c:v>
                </c:pt>
                <c:pt idx="687">
                  <c:v>0.34841499999999997</c:v>
                </c:pt>
                <c:pt idx="688">
                  <c:v>0.34841899999999998</c:v>
                </c:pt>
                <c:pt idx="689">
                  <c:v>0.34843099999999999</c:v>
                </c:pt>
                <c:pt idx="690">
                  <c:v>0.34844900000000001</c:v>
                </c:pt>
                <c:pt idx="691">
                  <c:v>0.34847600000000001</c:v>
                </c:pt>
                <c:pt idx="692">
                  <c:v>0.34847699999999998</c:v>
                </c:pt>
                <c:pt idx="693">
                  <c:v>0.34847699999999998</c:v>
                </c:pt>
                <c:pt idx="694">
                  <c:v>0.34848299999999999</c:v>
                </c:pt>
                <c:pt idx="695">
                  <c:v>0.34849000000000002</c:v>
                </c:pt>
                <c:pt idx="696">
                  <c:v>0.34853600000000001</c:v>
                </c:pt>
                <c:pt idx="697">
                  <c:v>0.34854600000000002</c:v>
                </c:pt>
                <c:pt idx="698">
                  <c:v>0.348553</c:v>
                </c:pt>
                <c:pt idx="699">
                  <c:v>0.34855700000000001</c:v>
                </c:pt>
                <c:pt idx="700">
                  <c:v>0.34856300000000001</c:v>
                </c:pt>
                <c:pt idx="701">
                  <c:v>0.34856599999999999</c:v>
                </c:pt>
                <c:pt idx="702">
                  <c:v>0.34857199999999999</c:v>
                </c:pt>
                <c:pt idx="703">
                  <c:v>0.34857500000000002</c:v>
                </c:pt>
                <c:pt idx="704">
                  <c:v>0.34859200000000001</c:v>
                </c:pt>
                <c:pt idx="705">
                  <c:v>0.34862399999999999</c:v>
                </c:pt>
                <c:pt idx="706">
                  <c:v>0.348634</c:v>
                </c:pt>
                <c:pt idx="707">
                  <c:v>0.34864299999999998</c:v>
                </c:pt>
                <c:pt idx="708">
                  <c:v>0.34865000000000002</c:v>
                </c:pt>
                <c:pt idx="709">
                  <c:v>0.34865200000000002</c:v>
                </c:pt>
                <c:pt idx="710">
                  <c:v>0.348665</c:v>
                </c:pt>
                <c:pt idx="711">
                  <c:v>0.34867900000000002</c:v>
                </c:pt>
                <c:pt idx="712">
                  <c:v>0.348686</c:v>
                </c:pt>
                <c:pt idx="713">
                  <c:v>0.34868700000000002</c:v>
                </c:pt>
                <c:pt idx="714">
                  <c:v>0.348692</c:v>
                </c:pt>
                <c:pt idx="715">
                  <c:v>0.34871400000000002</c:v>
                </c:pt>
                <c:pt idx="716">
                  <c:v>0.348721</c:v>
                </c:pt>
                <c:pt idx="717">
                  <c:v>0.34873199999999999</c:v>
                </c:pt>
                <c:pt idx="718">
                  <c:v>0.34874300000000003</c:v>
                </c:pt>
                <c:pt idx="719">
                  <c:v>0.348746</c:v>
                </c:pt>
                <c:pt idx="720">
                  <c:v>0.34875600000000001</c:v>
                </c:pt>
                <c:pt idx="721">
                  <c:v>0.34875600000000001</c:v>
                </c:pt>
                <c:pt idx="722">
                  <c:v>0.34878799999999999</c:v>
                </c:pt>
                <c:pt idx="723">
                  <c:v>0.34879399999999999</c:v>
                </c:pt>
                <c:pt idx="724">
                  <c:v>0.34879700000000002</c:v>
                </c:pt>
                <c:pt idx="725">
                  <c:v>0.34879900000000003</c:v>
                </c:pt>
                <c:pt idx="726">
                  <c:v>0.348804</c:v>
                </c:pt>
                <c:pt idx="727">
                  <c:v>0.34880499999999998</c:v>
                </c:pt>
                <c:pt idx="728">
                  <c:v>0.34880699999999998</c:v>
                </c:pt>
                <c:pt idx="729">
                  <c:v>0.34881699999999999</c:v>
                </c:pt>
                <c:pt idx="730">
                  <c:v>0.34885899999999997</c:v>
                </c:pt>
                <c:pt idx="731">
                  <c:v>0.34888200000000003</c:v>
                </c:pt>
                <c:pt idx="732">
                  <c:v>0.34889500000000001</c:v>
                </c:pt>
                <c:pt idx="733">
                  <c:v>0.348912</c:v>
                </c:pt>
                <c:pt idx="734">
                  <c:v>0.34891899999999998</c:v>
                </c:pt>
                <c:pt idx="735">
                  <c:v>0.34894599999999998</c:v>
                </c:pt>
                <c:pt idx="736">
                  <c:v>0.34897499999999998</c:v>
                </c:pt>
                <c:pt idx="737">
                  <c:v>0.348991</c:v>
                </c:pt>
                <c:pt idx="738">
                  <c:v>0.34899200000000002</c:v>
                </c:pt>
                <c:pt idx="739">
                  <c:v>0.34899599999999997</c:v>
                </c:pt>
                <c:pt idx="740">
                  <c:v>0.349022</c:v>
                </c:pt>
                <c:pt idx="741">
                  <c:v>0.34906500000000001</c:v>
                </c:pt>
                <c:pt idx="742">
                  <c:v>0.34907100000000002</c:v>
                </c:pt>
                <c:pt idx="743">
                  <c:v>0.34907100000000002</c:v>
                </c:pt>
                <c:pt idx="744">
                  <c:v>0.34909600000000002</c:v>
                </c:pt>
                <c:pt idx="745">
                  <c:v>0.34915000000000002</c:v>
                </c:pt>
                <c:pt idx="746">
                  <c:v>0.34917399999999998</c:v>
                </c:pt>
                <c:pt idx="747">
                  <c:v>0.34917500000000001</c:v>
                </c:pt>
                <c:pt idx="748">
                  <c:v>0.34920299999999999</c:v>
                </c:pt>
                <c:pt idx="749">
                  <c:v>0.34920800000000002</c:v>
                </c:pt>
                <c:pt idx="750">
                  <c:v>0.34920800000000002</c:v>
                </c:pt>
                <c:pt idx="751">
                  <c:v>0.34921200000000002</c:v>
                </c:pt>
                <c:pt idx="752">
                  <c:v>0.34921400000000002</c:v>
                </c:pt>
                <c:pt idx="753">
                  <c:v>0.34921400000000002</c:v>
                </c:pt>
                <c:pt idx="754">
                  <c:v>0.34921999999999997</c:v>
                </c:pt>
                <c:pt idx="755">
                  <c:v>0.349221</c:v>
                </c:pt>
                <c:pt idx="756">
                  <c:v>0.34923300000000002</c:v>
                </c:pt>
                <c:pt idx="757">
                  <c:v>0.34924100000000002</c:v>
                </c:pt>
                <c:pt idx="758">
                  <c:v>0.34924300000000003</c:v>
                </c:pt>
                <c:pt idx="759">
                  <c:v>0.34925400000000001</c:v>
                </c:pt>
                <c:pt idx="760">
                  <c:v>0.34926299999999999</c:v>
                </c:pt>
                <c:pt idx="761">
                  <c:v>0.34930899999999998</c:v>
                </c:pt>
                <c:pt idx="762">
                  <c:v>0.34931400000000001</c:v>
                </c:pt>
                <c:pt idx="763">
                  <c:v>0.34931600000000002</c:v>
                </c:pt>
                <c:pt idx="764">
                  <c:v>0.34933399999999998</c:v>
                </c:pt>
                <c:pt idx="765">
                  <c:v>0.34933500000000001</c:v>
                </c:pt>
                <c:pt idx="766">
                  <c:v>0.34933700000000001</c:v>
                </c:pt>
                <c:pt idx="767">
                  <c:v>0.34934199999999999</c:v>
                </c:pt>
                <c:pt idx="768">
                  <c:v>0.34936400000000001</c:v>
                </c:pt>
                <c:pt idx="769">
                  <c:v>0.34940199999999999</c:v>
                </c:pt>
                <c:pt idx="770">
                  <c:v>0.349408</c:v>
                </c:pt>
                <c:pt idx="771">
                  <c:v>0.34943400000000002</c:v>
                </c:pt>
                <c:pt idx="772">
                  <c:v>0.34945300000000001</c:v>
                </c:pt>
                <c:pt idx="773">
                  <c:v>0.34945599999999999</c:v>
                </c:pt>
                <c:pt idx="774">
                  <c:v>0.34947699999999998</c:v>
                </c:pt>
                <c:pt idx="775">
                  <c:v>0.34948299999999999</c:v>
                </c:pt>
                <c:pt idx="776">
                  <c:v>0.34948299999999999</c:v>
                </c:pt>
                <c:pt idx="777">
                  <c:v>0.349491</c:v>
                </c:pt>
                <c:pt idx="778">
                  <c:v>0.34951199999999999</c:v>
                </c:pt>
                <c:pt idx="779">
                  <c:v>0.34951900000000002</c:v>
                </c:pt>
                <c:pt idx="780">
                  <c:v>0.349524</c:v>
                </c:pt>
                <c:pt idx="781">
                  <c:v>0.34958099999999998</c:v>
                </c:pt>
                <c:pt idx="782">
                  <c:v>0.34958299999999998</c:v>
                </c:pt>
                <c:pt idx="783">
                  <c:v>0.349638</c:v>
                </c:pt>
                <c:pt idx="784">
                  <c:v>0.34964899999999999</c:v>
                </c:pt>
                <c:pt idx="785">
                  <c:v>0.34965099999999999</c:v>
                </c:pt>
                <c:pt idx="786">
                  <c:v>0.34966000000000003</c:v>
                </c:pt>
                <c:pt idx="787">
                  <c:v>0.34967799999999999</c:v>
                </c:pt>
                <c:pt idx="788">
                  <c:v>0.34968300000000002</c:v>
                </c:pt>
                <c:pt idx="789">
                  <c:v>0.349719</c:v>
                </c:pt>
                <c:pt idx="790">
                  <c:v>0.349721</c:v>
                </c:pt>
                <c:pt idx="791">
                  <c:v>0.34973700000000002</c:v>
                </c:pt>
                <c:pt idx="792">
                  <c:v>0.34975800000000001</c:v>
                </c:pt>
                <c:pt idx="793">
                  <c:v>0.349771</c:v>
                </c:pt>
                <c:pt idx="794">
                  <c:v>0.34978300000000001</c:v>
                </c:pt>
                <c:pt idx="795">
                  <c:v>0.34980299999999998</c:v>
                </c:pt>
                <c:pt idx="796">
                  <c:v>0.34980299999999998</c:v>
                </c:pt>
                <c:pt idx="797">
                  <c:v>0.349804</c:v>
                </c:pt>
                <c:pt idx="798">
                  <c:v>0.34983399999999998</c:v>
                </c:pt>
                <c:pt idx="799">
                  <c:v>0.34984300000000002</c:v>
                </c:pt>
                <c:pt idx="800">
                  <c:v>0.349879</c:v>
                </c:pt>
                <c:pt idx="801">
                  <c:v>0.34989900000000002</c:v>
                </c:pt>
                <c:pt idx="802">
                  <c:v>0.34990500000000002</c:v>
                </c:pt>
                <c:pt idx="803">
                  <c:v>0.34993400000000002</c:v>
                </c:pt>
                <c:pt idx="804">
                  <c:v>0.349943</c:v>
                </c:pt>
                <c:pt idx="805">
                  <c:v>0.34995599999999999</c:v>
                </c:pt>
                <c:pt idx="806">
                  <c:v>0.349964</c:v>
                </c:pt>
                <c:pt idx="807">
                  <c:v>0.349968</c:v>
                </c:pt>
                <c:pt idx="808">
                  <c:v>0.34997299999999998</c:v>
                </c:pt>
                <c:pt idx="809">
                  <c:v>0.34997400000000001</c:v>
                </c:pt>
                <c:pt idx="810">
                  <c:v>0.34997899999999998</c:v>
                </c:pt>
                <c:pt idx="811">
                  <c:v>0.34998800000000002</c:v>
                </c:pt>
                <c:pt idx="812">
                  <c:v>0.35001100000000002</c:v>
                </c:pt>
                <c:pt idx="813">
                  <c:v>0.35002499999999998</c:v>
                </c:pt>
                <c:pt idx="814">
                  <c:v>0.35003499999999999</c:v>
                </c:pt>
                <c:pt idx="815">
                  <c:v>0.35004299999999999</c:v>
                </c:pt>
                <c:pt idx="816">
                  <c:v>0.35005500000000001</c:v>
                </c:pt>
                <c:pt idx="817">
                  <c:v>0.35005700000000001</c:v>
                </c:pt>
                <c:pt idx="818">
                  <c:v>0.35006300000000001</c:v>
                </c:pt>
                <c:pt idx="819">
                  <c:v>0.35006500000000002</c:v>
                </c:pt>
                <c:pt idx="820">
                  <c:v>0.35006999999999999</c:v>
                </c:pt>
                <c:pt idx="821">
                  <c:v>0.35007700000000003</c:v>
                </c:pt>
                <c:pt idx="822">
                  <c:v>0.35015200000000002</c:v>
                </c:pt>
                <c:pt idx="823">
                  <c:v>0.35018700000000003</c:v>
                </c:pt>
                <c:pt idx="824">
                  <c:v>0.35019099999999997</c:v>
                </c:pt>
                <c:pt idx="825">
                  <c:v>0.35019299999999998</c:v>
                </c:pt>
                <c:pt idx="826">
                  <c:v>0.35020200000000001</c:v>
                </c:pt>
                <c:pt idx="827">
                  <c:v>0.35022199999999998</c:v>
                </c:pt>
                <c:pt idx="828">
                  <c:v>0.35022300000000001</c:v>
                </c:pt>
                <c:pt idx="829">
                  <c:v>0.35025699999999999</c:v>
                </c:pt>
                <c:pt idx="830">
                  <c:v>0.35025699999999999</c:v>
                </c:pt>
                <c:pt idx="831">
                  <c:v>0.35028399999999998</c:v>
                </c:pt>
                <c:pt idx="832">
                  <c:v>0.35030099999999997</c:v>
                </c:pt>
                <c:pt idx="833">
                  <c:v>0.35031099999999998</c:v>
                </c:pt>
                <c:pt idx="834">
                  <c:v>0.35031499999999999</c:v>
                </c:pt>
                <c:pt idx="835">
                  <c:v>0.35033399999999998</c:v>
                </c:pt>
                <c:pt idx="836">
                  <c:v>0.350352</c:v>
                </c:pt>
                <c:pt idx="837">
                  <c:v>0.35036099999999998</c:v>
                </c:pt>
                <c:pt idx="838">
                  <c:v>0.35036400000000001</c:v>
                </c:pt>
                <c:pt idx="839">
                  <c:v>0.35038399999999997</c:v>
                </c:pt>
                <c:pt idx="840">
                  <c:v>0.35038399999999997</c:v>
                </c:pt>
                <c:pt idx="841">
                  <c:v>0.35040399999999999</c:v>
                </c:pt>
                <c:pt idx="842">
                  <c:v>0.35040900000000003</c:v>
                </c:pt>
                <c:pt idx="843">
                  <c:v>0.35041499999999998</c:v>
                </c:pt>
                <c:pt idx="844">
                  <c:v>0.35041499999999998</c:v>
                </c:pt>
                <c:pt idx="845">
                  <c:v>0.35041600000000001</c:v>
                </c:pt>
                <c:pt idx="846">
                  <c:v>0.35045900000000002</c:v>
                </c:pt>
                <c:pt idx="847">
                  <c:v>0.35048699999999999</c:v>
                </c:pt>
                <c:pt idx="848">
                  <c:v>0.350491</c:v>
                </c:pt>
                <c:pt idx="849">
                  <c:v>0.35050199999999998</c:v>
                </c:pt>
                <c:pt idx="850">
                  <c:v>0.35050500000000001</c:v>
                </c:pt>
                <c:pt idx="851">
                  <c:v>0.35051900000000002</c:v>
                </c:pt>
                <c:pt idx="852">
                  <c:v>0.35052699999999998</c:v>
                </c:pt>
                <c:pt idx="853">
                  <c:v>0.35052800000000001</c:v>
                </c:pt>
                <c:pt idx="854">
                  <c:v>0.35053200000000001</c:v>
                </c:pt>
                <c:pt idx="855">
                  <c:v>0.35054000000000002</c:v>
                </c:pt>
                <c:pt idx="856">
                  <c:v>0.35054200000000002</c:v>
                </c:pt>
                <c:pt idx="857">
                  <c:v>0.35055599999999998</c:v>
                </c:pt>
                <c:pt idx="858">
                  <c:v>0.35055700000000001</c:v>
                </c:pt>
                <c:pt idx="859">
                  <c:v>0.35055900000000001</c:v>
                </c:pt>
                <c:pt idx="860">
                  <c:v>0.35058099999999998</c:v>
                </c:pt>
                <c:pt idx="861">
                  <c:v>0.35063</c:v>
                </c:pt>
                <c:pt idx="862">
                  <c:v>0.35063100000000003</c:v>
                </c:pt>
                <c:pt idx="863">
                  <c:v>0.35067399999999999</c:v>
                </c:pt>
                <c:pt idx="864">
                  <c:v>0.35068700000000003</c:v>
                </c:pt>
                <c:pt idx="865">
                  <c:v>0.350715</c:v>
                </c:pt>
                <c:pt idx="866">
                  <c:v>0.35073500000000002</c:v>
                </c:pt>
                <c:pt idx="867">
                  <c:v>0.35074499999999997</c:v>
                </c:pt>
                <c:pt idx="868">
                  <c:v>0.35075499999999998</c:v>
                </c:pt>
                <c:pt idx="869">
                  <c:v>0.35075899999999999</c:v>
                </c:pt>
                <c:pt idx="870">
                  <c:v>0.35076600000000002</c:v>
                </c:pt>
                <c:pt idx="871">
                  <c:v>0.35077000000000003</c:v>
                </c:pt>
                <c:pt idx="872">
                  <c:v>0.35077000000000003</c:v>
                </c:pt>
                <c:pt idx="873">
                  <c:v>0.350775</c:v>
                </c:pt>
                <c:pt idx="874">
                  <c:v>0.35077599999999998</c:v>
                </c:pt>
                <c:pt idx="875">
                  <c:v>0.35078999999999999</c:v>
                </c:pt>
                <c:pt idx="876">
                  <c:v>0.35078999999999999</c:v>
                </c:pt>
                <c:pt idx="877">
                  <c:v>0.350796</c:v>
                </c:pt>
                <c:pt idx="878">
                  <c:v>0.35079700000000003</c:v>
                </c:pt>
                <c:pt idx="879">
                  <c:v>0.35080499999999998</c:v>
                </c:pt>
                <c:pt idx="880">
                  <c:v>0.350825</c:v>
                </c:pt>
                <c:pt idx="881">
                  <c:v>0.35083500000000001</c:v>
                </c:pt>
                <c:pt idx="882">
                  <c:v>0.350914</c:v>
                </c:pt>
                <c:pt idx="883">
                  <c:v>0.35093800000000003</c:v>
                </c:pt>
                <c:pt idx="884">
                  <c:v>0.35102100000000003</c:v>
                </c:pt>
                <c:pt idx="885">
                  <c:v>0.35102800000000001</c:v>
                </c:pt>
                <c:pt idx="886">
                  <c:v>0.35105599999999998</c:v>
                </c:pt>
                <c:pt idx="887">
                  <c:v>0.35105700000000001</c:v>
                </c:pt>
                <c:pt idx="888">
                  <c:v>0.35105799999999998</c:v>
                </c:pt>
                <c:pt idx="889">
                  <c:v>0.35106599999999999</c:v>
                </c:pt>
                <c:pt idx="890">
                  <c:v>0.35106700000000002</c:v>
                </c:pt>
                <c:pt idx="891">
                  <c:v>0.35107300000000002</c:v>
                </c:pt>
                <c:pt idx="892">
                  <c:v>0.35111300000000001</c:v>
                </c:pt>
                <c:pt idx="893">
                  <c:v>0.35115299999999999</c:v>
                </c:pt>
                <c:pt idx="894">
                  <c:v>0.35119</c:v>
                </c:pt>
                <c:pt idx="895">
                  <c:v>0.35120800000000002</c:v>
                </c:pt>
                <c:pt idx="896">
                  <c:v>0.35121200000000002</c:v>
                </c:pt>
                <c:pt idx="897">
                  <c:v>0.35123799999999999</c:v>
                </c:pt>
                <c:pt idx="898">
                  <c:v>0.351248</c:v>
                </c:pt>
                <c:pt idx="899">
                  <c:v>0.35125699999999999</c:v>
                </c:pt>
                <c:pt idx="900">
                  <c:v>0.35133500000000001</c:v>
                </c:pt>
                <c:pt idx="901">
                  <c:v>0.35136800000000001</c:v>
                </c:pt>
                <c:pt idx="902">
                  <c:v>0.35138999999999998</c:v>
                </c:pt>
                <c:pt idx="903">
                  <c:v>0.35139999999999999</c:v>
                </c:pt>
                <c:pt idx="904">
                  <c:v>0.35142000000000001</c:v>
                </c:pt>
                <c:pt idx="905">
                  <c:v>0.35142099999999998</c:v>
                </c:pt>
                <c:pt idx="906">
                  <c:v>0.35143099999999999</c:v>
                </c:pt>
                <c:pt idx="907">
                  <c:v>0.35153800000000002</c:v>
                </c:pt>
                <c:pt idx="908">
                  <c:v>0.35154800000000003</c:v>
                </c:pt>
                <c:pt idx="909">
                  <c:v>0.351576</c:v>
                </c:pt>
                <c:pt idx="910">
                  <c:v>0.35161999999999999</c:v>
                </c:pt>
                <c:pt idx="911">
                  <c:v>0.35164200000000001</c:v>
                </c:pt>
                <c:pt idx="912">
                  <c:v>0.35164400000000001</c:v>
                </c:pt>
                <c:pt idx="913">
                  <c:v>0.35171000000000002</c:v>
                </c:pt>
                <c:pt idx="914">
                  <c:v>0.35173399999999999</c:v>
                </c:pt>
                <c:pt idx="915">
                  <c:v>0.35181400000000002</c:v>
                </c:pt>
                <c:pt idx="916">
                  <c:v>0.35181899999999999</c:v>
                </c:pt>
                <c:pt idx="917">
                  <c:v>0.35184700000000002</c:v>
                </c:pt>
                <c:pt idx="918">
                  <c:v>0.35185300000000003</c:v>
                </c:pt>
                <c:pt idx="919">
                  <c:v>0.35189100000000001</c:v>
                </c:pt>
                <c:pt idx="920">
                  <c:v>0.35190700000000003</c:v>
                </c:pt>
                <c:pt idx="921">
                  <c:v>0.35191800000000001</c:v>
                </c:pt>
                <c:pt idx="922">
                  <c:v>0.35192000000000001</c:v>
                </c:pt>
                <c:pt idx="923">
                  <c:v>0.35192699999999999</c:v>
                </c:pt>
                <c:pt idx="924">
                  <c:v>0.35194999999999999</c:v>
                </c:pt>
                <c:pt idx="925">
                  <c:v>0.35196</c:v>
                </c:pt>
                <c:pt idx="926">
                  <c:v>0.351989</c:v>
                </c:pt>
                <c:pt idx="927">
                  <c:v>0.35200500000000001</c:v>
                </c:pt>
                <c:pt idx="928">
                  <c:v>0.35200900000000002</c:v>
                </c:pt>
                <c:pt idx="929">
                  <c:v>0.35204000000000002</c:v>
                </c:pt>
                <c:pt idx="930">
                  <c:v>0.35210999999999998</c:v>
                </c:pt>
                <c:pt idx="931">
                  <c:v>0.35211900000000002</c:v>
                </c:pt>
                <c:pt idx="932">
                  <c:v>0.35211900000000002</c:v>
                </c:pt>
                <c:pt idx="933">
                  <c:v>0.35213299999999997</c:v>
                </c:pt>
                <c:pt idx="934">
                  <c:v>0.35219099999999998</c:v>
                </c:pt>
                <c:pt idx="935">
                  <c:v>0.35219899999999998</c:v>
                </c:pt>
                <c:pt idx="936">
                  <c:v>0.35228599999999999</c:v>
                </c:pt>
                <c:pt idx="937">
                  <c:v>0.35230400000000001</c:v>
                </c:pt>
                <c:pt idx="938">
                  <c:v>0.35233900000000001</c:v>
                </c:pt>
                <c:pt idx="939">
                  <c:v>0.35236699999999999</c:v>
                </c:pt>
                <c:pt idx="940">
                  <c:v>0.35238199999999997</c:v>
                </c:pt>
                <c:pt idx="941">
                  <c:v>0.35241299999999998</c:v>
                </c:pt>
                <c:pt idx="942">
                  <c:v>0.35241299999999998</c:v>
                </c:pt>
                <c:pt idx="943">
                  <c:v>0.35242400000000002</c:v>
                </c:pt>
                <c:pt idx="944">
                  <c:v>0.352437</c:v>
                </c:pt>
                <c:pt idx="945">
                  <c:v>0.35244199999999998</c:v>
                </c:pt>
                <c:pt idx="946">
                  <c:v>0.35245900000000002</c:v>
                </c:pt>
                <c:pt idx="947">
                  <c:v>0.35255199999999998</c:v>
                </c:pt>
                <c:pt idx="948">
                  <c:v>0.35256300000000002</c:v>
                </c:pt>
                <c:pt idx="949">
                  <c:v>0.35257500000000003</c:v>
                </c:pt>
                <c:pt idx="950">
                  <c:v>0.35258299999999998</c:v>
                </c:pt>
                <c:pt idx="951">
                  <c:v>0.35258600000000001</c:v>
                </c:pt>
                <c:pt idx="952">
                  <c:v>0.352601</c:v>
                </c:pt>
                <c:pt idx="953">
                  <c:v>0.35262300000000002</c:v>
                </c:pt>
                <c:pt idx="954">
                  <c:v>0.35263499999999998</c:v>
                </c:pt>
                <c:pt idx="955">
                  <c:v>0.35264200000000001</c:v>
                </c:pt>
                <c:pt idx="956">
                  <c:v>0.35267700000000002</c:v>
                </c:pt>
                <c:pt idx="957">
                  <c:v>0.35277399999999998</c:v>
                </c:pt>
                <c:pt idx="958">
                  <c:v>0.35277700000000001</c:v>
                </c:pt>
                <c:pt idx="959">
                  <c:v>0.35279100000000002</c:v>
                </c:pt>
                <c:pt idx="960">
                  <c:v>0.35286299999999998</c:v>
                </c:pt>
                <c:pt idx="961">
                  <c:v>0.35288700000000001</c:v>
                </c:pt>
                <c:pt idx="962">
                  <c:v>0.35289700000000002</c:v>
                </c:pt>
                <c:pt idx="963">
                  <c:v>0.35295199999999999</c:v>
                </c:pt>
                <c:pt idx="964">
                  <c:v>0.35299199999999997</c:v>
                </c:pt>
                <c:pt idx="965">
                  <c:v>0.35315299999999999</c:v>
                </c:pt>
                <c:pt idx="966">
                  <c:v>0.353302</c:v>
                </c:pt>
                <c:pt idx="967">
                  <c:v>0.35334399999999999</c:v>
                </c:pt>
                <c:pt idx="968">
                  <c:v>0.35336699999999999</c:v>
                </c:pt>
                <c:pt idx="969">
                  <c:v>0.353462</c:v>
                </c:pt>
                <c:pt idx="970">
                  <c:v>0.35352600000000001</c:v>
                </c:pt>
                <c:pt idx="971">
                  <c:v>0.35362300000000002</c:v>
                </c:pt>
                <c:pt idx="972">
                  <c:v>0.35362700000000002</c:v>
                </c:pt>
                <c:pt idx="973">
                  <c:v>0.35367799999999999</c:v>
                </c:pt>
                <c:pt idx="974">
                  <c:v>0.35374499999999998</c:v>
                </c:pt>
                <c:pt idx="975">
                  <c:v>0.35392800000000002</c:v>
                </c:pt>
                <c:pt idx="976">
                  <c:v>0.35399399999999998</c:v>
                </c:pt>
                <c:pt idx="977">
                  <c:v>0.354016</c:v>
                </c:pt>
                <c:pt idx="978">
                  <c:v>0.354018</c:v>
                </c:pt>
                <c:pt idx="979">
                  <c:v>0.35408400000000001</c:v>
                </c:pt>
                <c:pt idx="980">
                  <c:v>0.35408800000000001</c:v>
                </c:pt>
                <c:pt idx="981">
                  <c:v>0.35411399999999998</c:v>
                </c:pt>
                <c:pt idx="982">
                  <c:v>0.35415600000000003</c:v>
                </c:pt>
                <c:pt idx="983">
                  <c:v>0.35420099999999999</c:v>
                </c:pt>
                <c:pt idx="984">
                  <c:v>0.35424299999999997</c:v>
                </c:pt>
                <c:pt idx="985">
                  <c:v>0.35425699999999999</c:v>
                </c:pt>
                <c:pt idx="986">
                  <c:v>0.35430899999999999</c:v>
                </c:pt>
                <c:pt idx="987">
                  <c:v>0.35431600000000002</c:v>
                </c:pt>
                <c:pt idx="988">
                  <c:v>0.354323</c:v>
                </c:pt>
                <c:pt idx="989">
                  <c:v>0.354377</c:v>
                </c:pt>
                <c:pt idx="990">
                  <c:v>0.354543</c:v>
                </c:pt>
                <c:pt idx="991">
                  <c:v>0.354576</c:v>
                </c:pt>
                <c:pt idx="992">
                  <c:v>0.354856</c:v>
                </c:pt>
                <c:pt idx="993">
                  <c:v>0.35494700000000001</c:v>
                </c:pt>
                <c:pt idx="994">
                  <c:v>0.354966</c:v>
                </c:pt>
                <c:pt idx="995">
                  <c:v>0.35497699999999999</c:v>
                </c:pt>
                <c:pt idx="996">
                  <c:v>0.35542499999999999</c:v>
                </c:pt>
                <c:pt idx="997">
                  <c:v>0.35564899999999999</c:v>
                </c:pt>
                <c:pt idx="998">
                  <c:v>0.35597200000000001</c:v>
                </c:pt>
                <c:pt idx="999">
                  <c:v>0.35669200000000001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A-41AD-8185-6DF3836831C8}"/>
            </c:ext>
          </c:extLst>
        </c:ser>
        <c:ser>
          <c:idx val="3"/>
          <c:order val="3"/>
          <c:tx>
            <c:v>Genomsnitt Bucks</c:v>
          </c:tx>
          <c:spPr>
            <a:ln w="12700" cap="rnd">
              <a:solidFill>
                <a:schemeClr val="accent4"/>
              </a:solidFill>
            </a:ln>
            <a:effectLst>
              <a:glow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BSP_500_RelativeSize!$H$1:$H$1000</c:f>
              <c:numCache>
                <c:formatCode>General</c:formatCode>
                <c:ptCount val="1000"/>
                <c:pt idx="0">
                  <c:v>0.34668220300000002</c:v>
                </c:pt>
                <c:pt idx="1">
                  <c:v>0.34668220300000002</c:v>
                </c:pt>
                <c:pt idx="2">
                  <c:v>0.34668220300000002</c:v>
                </c:pt>
                <c:pt idx="3">
                  <c:v>0.34668220300000002</c:v>
                </c:pt>
                <c:pt idx="4">
                  <c:v>0.34668220300000002</c:v>
                </c:pt>
                <c:pt idx="5">
                  <c:v>0.34668220300000002</c:v>
                </c:pt>
                <c:pt idx="6">
                  <c:v>0.34668220300000002</c:v>
                </c:pt>
                <c:pt idx="7">
                  <c:v>0.34668220300000002</c:v>
                </c:pt>
                <c:pt idx="8">
                  <c:v>0.34668220300000002</c:v>
                </c:pt>
                <c:pt idx="9">
                  <c:v>0.34668220300000002</c:v>
                </c:pt>
                <c:pt idx="10">
                  <c:v>0.34668220300000002</c:v>
                </c:pt>
                <c:pt idx="11">
                  <c:v>0.34668220300000002</c:v>
                </c:pt>
                <c:pt idx="12">
                  <c:v>0.34668220300000002</c:v>
                </c:pt>
                <c:pt idx="13">
                  <c:v>0.34668220300000002</c:v>
                </c:pt>
                <c:pt idx="14">
                  <c:v>0.34668220300000002</c:v>
                </c:pt>
                <c:pt idx="15">
                  <c:v>0.34668220300000002</c:v>
                </c:pt>
                <c:pt idx="16">
                  <c:v>0.34668220300000002</c:v>
                </c:pt>
                <c:pt idx="17">
                  <c:v>0.34668220300000002</c:v>
                </c:pt>
                <c:pt idx="18">
                  <c:v>0.34668220300000002</c:v>
                </c:pt>
                <c:pt idx="19">
                  <c:v>0.34668220300000002</c:v>
                </c:pt>
                <c:pt idx="20">
                  <c:v>0.34668220300000002</c:v>
                </c:pt>
                <c:pt idx="21">
                  <c:v>0.34668220300000002</c:v>
                </c:pt>
                <c:pt idx="22">
                  <c:v>0.34668220300000002</c:v>
                </c:pt>
                <c:pt idx="23">
                  <c:v>0.34668220300000002</c:v>
                </c:pt>
                <c:pt idx="24">
                  <c:v>0.34668220300000002</c:v>
                </c:pt>
                <c:pt idx="25">
                  <c:v>0.34668220300000002</c:v>
                </c:pt>
                <c:pt idx="26">
                  <c:v>0.34668220300000002</c:v>
                </c:pt>
                <c:pt idx="27">
                  <c:v>0.34668220300000002</c:v>
                </c:pt>
                <c:pt idx="28">
                  <c:v>0.34668220300000002</c:v>
                </c:pt>
                <c:pt idx="29">
                  <c:v>0.34668220300000002</c:v>
                </c:pt>
                <c:pt idx="30">
                  <c:v>0.34668220300000002</c:v>
                </c:pt>
                <c:pt idx="31">
                  <c:v>0.34668220300000002</c:v>
                </c:pt>
                <c:pt idx="32">
                  <c:v>0.34668220300000002</c:v>
                </c:pt>
                <c:pt idx="33">
                  <c:v>0.34668220300000002</c:v>
                </c:pt>
                <c:pt idx="34">
                  <c:v>0.34668220300000002</c:v>
                </c:pt>
                <c:pt idx="35">
                  <c:v>0.34668220300000002</c:v>
                </c:pt>
                <c:pt idx="36">
                  <c:v>0.34668220300000002</c:v>
                </c:pt>
                <c:pt idx="37">
                  <c:v>0.34668220300000002</c:v>
                </c:pt>
                <c:pt idx="38">
                  <c:v>0.34668220300000002</c:v>
                </c:pt>
                <c:pt idx="39">
                  <c:v>0.34668220300000002</c:v>
                </c:pt>
                <c:pt idx="40">
                  <c:v>0.34668220300000002</c:v>
                </c:pt>
                <c:pt idx="41">
                  <c:v>0.34668220300000002</c:v>
                </c:pt>
                <c:pt idx="42">
                  <c:v>0.34668220300000002</c:v>
                </c:pt>
                <c:pt idx="43">
                  <c:v>0.34668220300000002</c:v>
                </c:pt>
                <c:pt idx="44">
                  <c:v>0.34668220300000002</c:v>
                </c:pt>
                <c:pt idx="45">
                  <c:v>0.34668220300000002</c:v>
                </c:pt>
                <c:pt idx="46">
                  <c:v>0.34668220300000002</c:v>
                </c:pt>
                <c:pt idx="47">
                  <c:v>0.34668220300000002</c:v>
                </c:pt>
                <c:pt idx="48">
                  <c:v>0.34668220300000002</c:v>
                </c:pt>
                <c:pt idx="49">
                  <c:v>0.34668220300000002</c:v>
                </c:pt>
                <c:pt idx="50">
                  <c:v>0.34668220300000002</c:v>
                </c:pt>
                <c:pt idx="51">
                  <c:v>0.34668220300000002</c:v>
                </c:pt>
                <c:pt idx="52">
                  <c:v>0.34668220300000002</c:v>
                </c:pt>
                <c:pt idx="53">
                  <c:v>0.34668220300000002</c:v>
                </c:pt>
                <c:pt idx="54">
                  <c:v>0.34668220300000002</c:v>
                </c:pt>
                <c:pt idx="55">
                  <c:v>0.34668220300000002</c:v>
                </c:pt>
                <c:pt idx="56">
                  <c:v>0.34668220300000002</c:v>
                </c:pt>
                <c:pt idx="57">
                  <c:v>0.34668220300000002</c:v>
                </c:pt>
                <c:pt idx="58">
                  <c:v>0.34668220300000002</c:v>
                </c:pt>
                <c:pt idx="59">
                  <c:v>0.34668220300000002</c:v>
                </c:pt>
                <c:pt idx="60">
                  <c:v>0.34668220300000002</c:v>
                </c:pt>
                <c:pt idx="61">
                  <c:v>0.34668220300000002</c:v>
                </c:pt>
                <c:pt idx="62">
                  <c:v>0.34668220300000002</c:v>
                </c:pt>
                <c:pt idx="63">
                  <c:v>0.34668220300000002</c:v>
                </c:pt>
                <c:pt idx="64">
                  <c:v>0.34668220300000002</c:v>
                </c:pt>
                <c:pt idx="65">
                  <c:v>0.34668220300000002</c:v>
                </c:pt>
                <c:pt idx="66">
                  <c:v>0.34668220300000002</c:v>
                </c:pt>
                <c:pt idx="67">
                  <c:v>0.34668220300000002</c:v>
                </c:pt>
                <c:pt idx="68">
                  <c:v>0.34668220300000002</c:v>
                </c:pt>
                <c:pt idx="69">
                  <c:v>0.34668220300000002</c:v>
                </c:pt>
                <c:pt idx="70">
                  <c:v>0.34668220300000002</c:v>
                </c:pt>
                <c:pt idx="71">
                  <c:v>0.34668220300000002</c:v>
                </c:pt>
                <c:pt idx="72">
                  <c:v>0.34668220300000002</c:v>
                </c:pt>
                <c:pt idx="73">
                  <c:v>0.34668220300000002</c:v>
                </c:pt>
                <c:pt idx="74">
                  <c:v>0.34668220300000002</c:v>
                </c:pt>
                <c:pt idx="75">
                  <c:v>0.34668220300000002</c:v>
                </c:pt>
                <c:pt idx="76">
                  <c:v>0.34668220300000002</c:v>
                </c:pt>
                <c:pt idx="77">
                  <c:v>0.34668220300000002</c:v>
                </c:pt>
                <c:pt idx="78">
                  <c:v>0.34668220300000002</c:v>
                </c:pt>
                <c:pt idx="79">
                  <c:v>0.34668220300000002</c:v>
                </c:pt>
                <c:pt idx="80">
                  <c:v>0.34668220300000002</c:v>
                </c:pt>
                <c:pt idx="81">
                  <c:v>0.34668220300000002</c:v>
                </c:pt>
                <c:pt idx="82">
                  <c:v>0.34668220300000002</c:v>
                </c:pt>
                <c:pt idx="83">
                  <c:v>0.34668220300000002</c:v>
                </c:pt>
                <c:pt idx="84">
                  <c:v>0.34668220300000002</c:v>
                </c:pt>
                <c:pt idx="85">
                  <c:v>0.34668220300000002</c:v>
                </c:pt>
                <c:pt idx="86">
                  <c:v>0.34668220300000002</c:v>
                </c:pt>
                <c:pt idx="87">
                  <c:v>0.34668220300000002</c:v>
                </c:pt>
                <c:pt idx="88">
                  <c:v>0.34668220300000002</c:v>
                </c:pt>
                <c:pt idx="89">
                  <c:v>0.34668220300000002</c:v>
                </c:pt>
                <c:pt idx="90">
                  <c:v>0.34668220300000002</c:v>
                </c:pt>
                <c:pt idx="91">
                  <c:v>0.34668220300000002</c:v>
                </c:pt>
                <c:pt idx="92">
                  <c:v>0.34668220300000002</c:v>
                </c:pt>
                <c:pt idx="93">
                  <c:v>0.34668220300000002</c:v>
                </c:pt>
                <c:pt idx="94">
                  <c:v>0.34668220300000002</c:v>
                </c:pt>
                <c:pt idx="95">
                  <c:v>0.34668220300000002</c:v>
                </c:pt>
                <c:pt idx="96">
                  <c:v>0.34668220300000002</c:v>
                </c:pt>
                <c:pt idx="97">
                  <c:v>0.34668220300000002</c:v>
                </c:pt>
                <c:pt idx="98">
                  <c:v>0.34668220300000002</c:v>
                </c:pt>
                <c:pt idx="99">
                  <c:v>0.34668220300000002</c:v>
                </c:pt>
                <c:pt idx="100">
                  <c:v>0.34668220300000002</c:v>
                </c:pt>
                <c:pt idx="101">
                  <c:v>0.34668220300000002</c:v>
                </c:pt>
                <c:pt idx="102">
                  <c:v>0.34668220300000002</c:v>
                </c:pt>
                <c:pt idx="103">
                  <c:v>0.34668220300000002</c:v>
                </c:pt>
                <c:pt idx="104">
                  <c:v>0.34668220300000002</c:v>
                </c:pt>
                <c:pt idx="105">
                  <c:v>0.34668220300000002</c:v>
                </c:pt>
                <c:pt idx="106">
                  <c:v>0.34668220300000002</c:v>
                </c:pt>
                <c:pt idx="107">
                  <c:v>0.34668220300000002</c:v>
                </c:pt>
                <c:pt idx="108">
                  <c:v>0.34668220300000002</c:v>
                </c:pt>
                <c:pt idx="109">
                  <c:v>0.34668220300000002</c:v>
                </c:pt>
                <c:pt idx="110">
                  <c:v>0.34668220300000002</c:v>
                </c:pt>
                <c:pt idx="111">
                  <c:v>0.34668220300000002</c:v>
                </c:pt>
                <c:pt idx="112">
                  <c:v>0.34668220300000002</c:v>
                </c:pt>
                <c:pt idx="113">
                  <c:v>0.34668220300000002</c:v>
                </c:pt>
                <c:pt idx="114">
                  <c:v>0.34668220300000002</c:v>
                </c:pt>
                <c:pt idx="115">
                  <c:v>0.34668220300000002</c:v>
                </c:pt>
                <c:pt idx="116">
                  <c:v>0.34668220300000002</c:v>
                </c:pt>
                <c:pt idx="117">
                  <c:v>0.34668220300000002</c:v>
                </c:pt>
                <c:pt idx="118">
                  <c:v>0.34668220300000002</c:v>
                </c:pt>
                <c:pt idx="119">
                  <c:v>0.34668220300000002</c:v>
                </c:pt>
                <c:pt idx="120">
                  <c:v>0.34668220300000002</c:v>
                </c:pt>
                <c:pt idx="121">
                  <c:v>0.34668220300000002</c:v>
                </c:pt>
                <c:pt idx="122">
                  <c:v>0.34668220300000002</c:v>
                </c:pt>
                <c:pt idx="123">
                  <c:v>0.34668220300000002</c:v>
                </c:pt>
                <c:pt idx="124">
                  <c:v>0.34668220300000002</c:v>
                </c:pt>
                <c:pt idx="125">
                  <c:v>0.34668220300000002</c:v>
                </c:pt>
                <c:pt idx="126">
                  <c:v>0.34668220300000002</c:v>
                </c:pt>
                <c:pt idx="127">
                  <c:v>0.34668220300000002</c:v>
                </c:pt>
                <c:pt idx="128">
                  <c:v>0.34668220300000002</c:v>
                </c:pt>
                <c:pt idx="129">
                  <c:v>0.34668220300000002</c:v>
                </c:pt>
                <c:pt idx="130">
                  <c:v>0.34668220300000002</c:v>
                </c:pt>
                <c:pt idx="131">
                  <c:v>0.34668220300000002</c:v>
                </c:pt>
                <c:pt idx="132">
                  <c:v>0.34668220300000002</c:v>
                </c:pt>
                <c:pt idx="133">
                  <c:v>0.34668220300000002</c:v>
                </c:pt>
                <c:pt idx="134">
                  <c:v>0.34668220300000002</c:v>
                </c:pt>
                <c:pt idx="135">
                  <c:v>0.34668220300000002</c:v>
                </c:pt>
                <c:pt idx="136">
                  <c:v>0.34668220300000002</c:v>
                </c:pt>
                <c:pt idx="137">
                  <c:v>0.34668220300000002</c:v>
                </c:pt>
                <c:pt idx="138">
                  <c:v>0.34668220300000002</c:v>
                </c:pt>
                <c:pt idx="139">
                  <c:v>0.34668220300000002</c:v>
                </c:pt>
                <c:pt idx="140">
                  <c:v>0.34668220300000002</c:v>
                </c:pt>
                <c:pt idx="141">
                  <c:v>0.34668220300000002</c:v>
                </c:pt>
                <c:pt idx="142">
                  <c:v>0.34668220300000002</c:v>
                </c:pt>
                <c:pt idx="143">
                  <c:v>0.34668220300000002</c:v>
                </c:pt>
                <c:pt idx="144">
                  <c:v>0.34668220300000002</c:v>
                </c:pt>
                <c:pt idx="145">
                  <c:v>0.34668220300000002</c:v>
                </c:pt>
                <c:pt idx="146">
                  <c:v>0.34668220300000002</c:v>
                </c:pt>
                <c:pt idx="147">
                  <c:v>0.34668220300000002</c:v>
                </c:pt>
                <c:pt idx="148">
                  <c:v>0.34668220300000002</c:v>
                </c:pt>
                <c:pt idx="149">
                  <c:v>0.34668220300000002</c:v>
                </c:pt>
                <c:pt idx="150">
                  <c:v>0.34668220300000002</c:v>
                </c:pt>
                <c:pt idx="151">
                  <c:v>0.34668220300000002</c:v>
                </c:pt>
                <c:pt idx="152">
                  <c:v>0.34668220300000002</c:v>
                </c:pt>
                <c:pt idx="153">
                  <c:v>0.34668220300000002</c:v>
                </c:pt>
                <c:pt idx="154">
                  <c:v>0.34668220300000002</c:v>
                </c:pt>
                <c:pt idx="155">
                  <c:v>0.34668220300000002</c:v>
                </c:pt>
                <c:pt idx="156">
                  <c:v>0.34668220300000002</c:v>
                </c:pt>
                <c:pt idx="157">
                  <c:v>0.34668220300000002</c:v>
                </c:pt>
                <c:pt idx="158">
                  <c:v>0.34668220300000002</c:v>
                </c:pt>
                <c:pt idx="159">
                  <c:v>0.34668220300000002</c:v>
                </c:pt>
                <c:pt idx="160">
                  <c:v>0.34668220300000002</c:v>
                </c:pt>
                <c:pt idx="161">
                  <c:v>0.34668220300000002</c:v>
                </c:pt>
                <c:pt idx="162">
                  <c:v>0.34668220300000002</c:v>
                </c:pt>
                <c:pt idx="163">
                  <c:v>0.34668220300000002</c:v>
                </c:pt>
                <c:pt idx="164">
                  <c:v>0.34668220300000002</c:v>
                </c:pt>
                <c:pt idx="165">
                  <c:v>0.34668220300000002</c:v>
                </c:pt>
                <c:pt idx="166">
                  <c:v>0.34668220300000002</c:v>
                </c:pt>
                <c:pt idx="167">
                  <c:v>0.34668220300000002</c:v>
                </c:pt>
                <c:pt idx="168">
                  <c:v>0.34668220300000002</c:v>
                </c:pt>
                <c:pt idx="169">
                  <c:v>0.34668220300000002</c:v>
                </c:pt>
                <c:pt idx="170">
                  <c:v>0.34668220300000002</c:v>
                </c:pt>
                <c:pt idx="171">
                  <c:v>0.34668220300000002</c:v>
                </c:pt>
                <c:pt idx="172">
                  <c:v>0.34668220300000002</c:v>
                </c:pt>
                <c:pt idx="173">
                  <c:v>0.34668220300000002</c:v>
                </c:pt>
                <c:pt idx="174">
                  <c:v>0.34668220300000002</c:v>
                </c:pt>
                <c:pt idx="175">
                  <c:v>0.34668220300000002</c:v>
                </c:pt>
                <c:pt idx="176">
                  <c:v>0.34668220300000002</c:v>
                </c:pt>
                <c:pt idx="177">
                  <c:v>0.34668220300000002</c:v>
                </c:pt>
                <c:pt idx="178">
                  <c:v>0.34668220300000002</c:v>
                </c:pt>
                <c:pt idx="179">
                  <c:v>0.34668220300000002</c:v>
                </c:pt>
                <c:pt idx="180">
                  <c:v>0.34668220300000002</c:v>
                </c:pt>
                <c:pt idx="181">
                  <c:v>0.34668220300000002</c:v>
                </c:pt>
                <c:pt idx="182">
                  <c:v>0.34668220300000002</c:v>
                </c:pt>
                <c:pt idx="183">
                  <c:v>0.34668220300000002</c:v>
                </c:pt>
                <c:pt idx="184">
                  <c:v>0.34668220300000002</c:v>
                </c:pt>
                <c:pt idx="185">
                  <c:v>0.34668220300000002</c:v>
                </c:pt>
                <c:pt idx="186">
                  <c:v>0.34668220300000002</c:v>
                </c:pt>
                <c:pt idx="187">
                  <c:v>0.34668220300000002</c:v>
                </c:pt>
                <c:pt idx="188">
                  <c:v>0.34668220300000002</c:v>
                </c:pt>
                <c:pt idx="189">
                  <c:v>0.34668220300000002</c:v>
                </c:pt>
                <c:pt idx="190">
                  <c:v>0.34668220300000002</c:v>
                </c:pt>
                <c:pt idx="191">
                  <c:v>0.34668220300000002</c:v>
                </c:pt>
                <c:pt idx="192">
                  <c:v>0.34668220300000002</c:v>
                </c:pt>
                <c:pt idx="193">
                  <c:v>0.34668220300000002</c:v>
                </c:pt>
                <c:pt idx="194">
                  <c:v>0.34668220300000002</c:v>
                </c:pt>
                <c:pt idx="195">
                  <c:v>0.34668220300000002</c:v>
                </c:pt>
                <c:pt idx="196">
                  <c:v>0.34668220300000002</c:v>
                </c:pt>
                <c:pt idx="197">
                  <c:v>0.34668220300000002</c:v>
                </c:pt>
                <c:pt idx="198">
                  <c:v>0.34668220300000002</c:v>
                </c:pt>
                <c:pt idx="199">
                  <c:v>0.34668220300000002</c:v>
                </c:pt>
                <c:pt idx="200">
                  <c:v>0.34668220300000002</c:v>
                </c:pt>
                <c:pt idx="201">
                  <c:v>0.34668220300000002</c:v>
                </c:pt>
                <c:pt idx="202">
                  <c:v>0.34668220300000002</c:v>
                </c:pt>
                <c:pt idx="203">
                  <c:v>0.34668220300000002</c:v>
                </c:pt>
                <c:pt idx="204">
                  <c:v>0.34668220300000002</c:v>
                </c:pt>
                <c:pt idx="205">
                  <c:v>0.34668220300000002</c:v>
                </c:pt>
                <c:pt idx="206">
                  <c:v>0.34668220300000002</c:v>
                </c:pt>
                <c:pt idx="207">
                  <c:v>0.34668220300000002</c:v>
                </c:pt>
                <c:pt idx="208">
                  <c:v>0.34668220300000002</c:v>
                </c:pt>
                <c:pt idx="209">
                  <c:v>0.34668220300000002</c:v>
                </c:pt>
                <c:pt idx="210">
                  <c:v>0.34668220300000002</c:v>
                </c:pt>
                <c:pt idx="211">
                  <c:v>0.34668220300000002</c:v>
                </c:pt>
                <c:pt idx="212">
                  <c:v>0.34668220300000002</c:v>
                </c:pt>
                <c:pt idx="213">
                  <c:v>0.34668220300000002</c:v>
                </c:pt>
                <c:pt idx="214">
                  <c:v>0.34668220300000002</c:v>
                </c:pt>
                <c:pt idx="215">
                  <c:v>0.34668220300000002</c:v>
                </c:pt>
                <c:pt idx="216">
                  <c:v>0.34668220300000002</c:v>
                </c:pt>
                <c:pt idx="217">
                  <c:v>0.34668220300000002</c:v>
                </c:pt>
                <c:pt idx="218">
                  <c:v>0.34668220300000002</c:v>
                </c:pt>
                <c:pt idx="219">
                  <c:v>0.34668220300000002</c:v>
                </c:pt>
                <c:pt idx="220">
                  <c:v>0.34668220300000002</c:v>
                </c:pt>
                <c:pt idx="221">
                  <c:v>0.34668220300000002</c:v>
                </c:pt>
                <c:pt idx="222">
                  <c:v>0.34668220300000002</c:v>
                </c:pt>
                <c:pt idx="223">
                  <c:v>0.34668220300000002</c:v>
                </c:pt>
                <c:pt idx="224">
                  <c:v>0.34668220300000002</c:v>
                </c:pt>
                <c:pt idx="225">
                  <c:v>0.34668220300000002</c:v>
                </c:pt>
                <c:pt idx="226">
                  <c:v>0.34668220300000002</c:v>
                </c:pt>
                <c:pt idx="227">
                  <c:v>0.34668220300000002</c:v>
                </c:pt>
                <c:pt idx="228">
                  <c:v>0.34668220300000002</c:v>
                </c:pt>
                <c:pt idx="229">
                  <c:v>0.34668220300000002</c:v>
                </c:pt>
                <c:pt idx="230">
                  <c:v>0.34668220300000002</c:v>
                </c:pt>
                <c:pt idx="231">
                  <c:v>0.34668220300000002</c:v>
                </c:pt>
                <c:pt idx="232">
                  <c:v>0.34668220300000002</c:v>
                </c:pt>
                <c:pt idx="233">
                  <c:v>0.34668220300000002</c:v>
                </c:pt>
                <c:pt idx="234">
                  <c:v>0.34668220300000002</c:v>
                </c:pt>
                <c:pt idx="235">
                  <c:v>0.34668220300000002</c:v>
                </c:pt>
                <c:pt idx="236">
                  <c:v>0.34668220300000002</c:v>
                </c:pt>
                <c:pt idx="237">
                  <c:v>0.34668220300000002</c:v>
                </c:pt>
                <c:pt idx="238">
                  <c:v>0.34668220300000002</c:v>
                </c:pt>
                <c:pt idx="239">
                  <c:v>0.34668220300000002</c:v>
                </c:pt>
                <c:pt idx="240">
                  <c:v>0.34668220300000002</c:v>
                </c:pt>
                <c:pt idx="241">
                  <c:v>0.34668220300000002</c:v>
                </c:pt>
                <c:pt idx="242">
                  <c:v>0.34668220300000002</c:v>
                </c:pt>
                <c:pt idx="243">
                  <c:v>0.34668220300000002</c:v>
                </c:pt>
                <c:pt idx="244">
                  <c:v>0.34668220300000002</c:v>
                </c:pt>
                <c:pt idx="245">
                  <c:v>0.34668220300000002</c:v>
                </c:pt>
                <c:pt idx="246">
                  <c:v>0.34668220300000002</c:v>
                </c:pt>
                <c:pt idx="247">
                  <c:v>0.34668220300000002</c:v>
                </c:pt>
                <c:pt idx="248">
                  <c:v>0.34668220300000002</c:v>
                </c:pt>
                <c:pt idx="249">
                  <c:v>0.34668220300000002</c:v>
                </c:pt>
                <c:pt idx="250">
                  <c:v>0.34668220300000002</c:v>
                </c:pt>
                <c:pt idx="251">
                  <c:v>0.34668220300000002</c:v>
                </c:pt>
                <c:pt idx="252">
                  <c:v>0.34668220300000002</c:v>
                </c:pt>
                <c:pt idx="253">
                  <c:v>0.34668220300000002</c:v>
                </c:pt>
                <c:pt idx="254">
                  <c:v>0.34668220300000002</c:v>
                </c:pt>
                <c:pt idx="255">
                  <c:v>0.34668220300000002</c:v>
                </c:pt>
                <c:pt idx="256">
                  <c:v>0.34668220300000002</c:v>
                </c:pt>
                <c:pt idx="257">
                  <c:v>0.34668220300000002</c:v>
                </c:pt>
                <c:pt idx="258">
                  <c:v>0.34668220300000002</c:v>
                </c:pt>
                <c:pt idx="259">
                  <c:v>0.34668220300000002</c:v>
                </c:pt>
                <c:pt idx="260">
                  <c:v>0.34668220300000002</c:v>
                </c:pt>
                <c:pt idx="261">
                  <c:v>0.34668220300000002</c:v>
                </c:pt>
                <c:pt idx="262">
                  <c:v>0.34668220300000002</c:v>
                </c:pt>
                <c:pt idx="263">
                  <c:v>0.34668220300000002</c:v>
                </c:pt>
                <c:pt idx="264">
                  <c:v>0.34668220300000002</c:v>
                </c:pt>
                <c:pt idx="265">
                  <c:v>0.34668220300000002</c:v>
                </c:pt>
                <c:pt idx="266">
                  <c:v>0.34668220300000002</c:v>
                </c:pt>
                <c:pt idx="267">
                  <c:v>0.34668220300000002</c:v>
                </c:pt>
                <c:pt idx="268">
                  <c:v>0.34668220300000002</c:v>
                </c:pt>
                <c:pt idx="269">
                  <c:v>0.34668220300000002</c:v>
                </c:pt>
                <c:pt idx="270">
                  <c:v>0.34668220300000002</c:v>
                </c:pt>
                <c:pt idx="271">
                  <c:v>0.34668220300000002</c:v>
                </c:pt>
                <c:pt idx="272">
                  <c:v>0.34668220300000002</c:v>
                </c:pt>
                <c:pt idx="273">
                  <c:v>0.34668220300000002</c:v>
                </c:pt>
                <c:pt idx="274">
                  <c:v>0.34668220300000002</c:v>
                </c:pt>
                <c:pt idx="275">
                  <c:v>0.34668220300000002</c:v>
                </c:pt>
                <c:pt idx="276">
                  <c:v>0.34668220300000002</c:v>
                </c:pt>
                <c:pt idx="277">
                  <c:v>0.34668220300000002</c:v>
                </c:pt>
                <c:pt idx="278">
                  <c:v>0.34668220300000002</c:v>
                </c:pt>
                <c:pt idx="279">
                  <c:v>0.34668220300000002</c:v>
                </c:pt>
                <c:pt idx="280">
                  <c:v>0.34668220300000002</c:v>
                </c:pt>
                <c:pt idx="281">
                  <c:v>0.34668220300000002</c:v>
                </c:pt>
                <c:pt idx="282">
                  <c:v>0.34668220300000002</c:v>
                </c:pt>
                <c:pt idx="283">
                  <c:v>0.34668220300000002</c:v>
                </c:pt>
                <c:pt idx="284">
                  <c:v>0.34668220300000002</c:v>
                </c:pt>
                <c:pt idx="285">
                  <c:v>0.34668220300000002</c:v>
                </c:pt>
                <c:pt idx="286">
                  <c:v>0.34668220300000002</c:v>
                </c:pt>
                <c:pt idx="287">
                  <c:v>0.34668220300000002</c:v>
                </c:pt>
                <c:pt idx="288">
                  <c:v>0.34668220300000002</c:v>
                </c:pt>
                <c:pt idx="289">
                  <c:v>0.34668220300000002</c:v>
                </c:pt>
                <c:pt idx="290">
                  <c:v>0.34668220300000002</c:v>
                </c:pt>
                <c:pt idx="291">
                  <c:v>0.34668220300000002</c:v>
                </c:pt>
                <c:pt idx="292">
                  <c:v>0.34668220300000002</c:v>
                </c:pt>
                <c:pt idx="293">
                  <c:v>0.34668220300000002</c:v>
                </c:pt>
                <c:pt idx="294">
                  <c:v>0.34668220300000002</c:v>
                </c:pt>
                <c:pt idx="295">
                  <c:v>0.34668220300000002</c:v>
                </c:pt>
                <c:pt idx="296">
                  <c:v>0.34668220300000002</c:v>
                </c:pt>
                <c:pt idx="297">
                  <c:v>0.34668220300000002</c:v>
                </c:pt>
                <c:pt idx="298">
                  <c:v>0.34668220300000002</c:v>
                </c:pt>
                <c:pt idx="299">
                  <c:v>0.34668220300000002</c:v>
                </c:pt>
                <c:pt idx="300">
                  <c:v>0.34668220300000002</c:v>
                </c:pt>
                <c:pt idx="301">
                  <c:v>0.34668220300000002</c:v>
                </c:pt>
                <c:pt idx="302">
                  <c:v>0.34668220300000002</c:v>
                </c:pt>
                <c:pt idx="303">
                  <c:v>0.34668220300000002</c:v>
                </c:pt>
                <c:pt idx="304">
                  <c:v>0.34668220300000002</c:v>
                </c:pt>
                <c:pt idx="305">
                  <c:v>0.34668220300000002</c:v>
                </c:pt>
                <c:pt idx="306">
                  <c:v>0.34668220300000002</c:v>
                </c:pt>
                <c:pt idx="307">
                  <c:v>0.34668220300000002</c:v>
                </c:pt>
                <c:pt idx="308">
                  <c:v>0.34668220300000002</c:v>
                </c:pt>
                <c:pt idx="309">
                  <c:v>0.34668220300000002</c:v>
                </c:pt>
                <c:pt idx="310">
                  <c:v>0.34668220300000002</c:v>
                </c:pt>
                <c:pt idx="311">
                  <c:v>0.34668220300000002</c:v>
                </c:pt>
                <c:pt idx="312">
                  <c:v>0.34668220300000002</c:v>
                </c:pt>
                <c:pt idx="313">
                  <c:v>0.34668220300000002</c:v>
                </c:pt>
                <c:pt idx="314">
                  <c:v>0.34668220300000002</c:v>
                </c:pt>
                <c:pt idx="315">
                  <c:v>0.34668220300000002</c:v>
                </c:pt>
                <c:pt idx="316">
                  <c:v>0.34668220300000002</c:v>
                </c:pt>
                <c:pt idx="317">
                  <c:v>0.34668220300000002</c:v>
                </c:pt>
                <c:pt idx="318">
                  <c:v>0.34668220300000002</c:v>
                </c:pt>
                <c:pt idx="319">
                  <c:v>0.34668220300000002</c:v>
                </c:pt>
                <c:pt idx="320">
                  <c:v>0.34668220300000002</c:v>
                </c:pt>
                <c:pt idx="321">
                  <c:v>0.34668220300000002</c:v>
                </c:pt>
                <c:pt idx="322">
                  <c:v>0.34668220300000002</c:v>
                </c:pt>
                <c:pt idx="323">
                  <c:v>0.34668220300000002</c:v>
                </c:pt>
                <c:pt idx="324">
                  <c:v>0.34668220300000002</c:v>
                </c:pt>
                <c:pt idx="325">
                  <c:v>0.34668220300000002</c:v>
                </c:pt>
                <c:pt idx="326">
                  <c:v>0.34668220300000002</c:v>
                </c:pt>
                <c:pt idx="327">
                  <c:v>0.34668220300000002</c:v>
                </c:pt>
                <c:pt idx="328">
                  <c:v>0.34668220300000002</c:v>
                </c:pt>
                <c:pt idx="329">
                  <c:v>0.34668220300000002</c:v>
                </c:pt>
                <c:pt idx="330">
                  <c:v>0.34668220300000002</c:v>
                </c:pt>
                <c:pt idx="331">
                  <c:v>0.34668220300000002</c:v>
                </c:pt>
                <c:pt idx="332">
                  <c:v>0.34668220300000002</c:v>
                </c:pt>
                <c:pt idx="333">
                  <c:v>0.34668220300000002</c:v>
                </c:pt>
                <c:pt idx="334">
                  <c:v>0.34668220300000002</c:v>
                </c:pt>
                <c:pt idx="335">
                  <c:v>0.34668220300000002</c:v>
                </c:pt>
                <c:pt idx="336">
                  <c:v>0.34668220300000002</c:v>
                </c:pt>
                <c:pt idx="337">
                  <c:v>0.34668220300000002</c:v>
                </c:pt>
                <c:pt idx="338">
                  <c:v>0.34668220300000002</c:v>
                </c:pt>
                <c:pt idx="339">
                  <c:v>0.34668220300000002</c:v>
                </c:pt>
                <c:pt idx="340">
                  <c:v>0.34668220300000002</c:v>
                </c:pt>
                <c:pt idx="341">
                  <c:v>0.34668220300000002</c:v>
                </c:pt>
                <c:pt idx="342">
                  <c:v>0.34668220300000002</c:v>
                </c:pt>
                <c:pt idx="343">
                  <c:v>0.34668220300000002</c:v>
                </c:pt>
                <c:pt idx="344">
                  <c:v>0.34668220300000002</c:v>
                </c:pt>
                <c:pt idx="345">
                  <c:v>0.34668220300000002</c:v>
                </c:pt>
                <c:pt idx="346">
                  <c:v>0.34668220300000002</c:v>
                </c:pt>
                <c:pt idx="347">
                  <c:v>0.34668220300000002</c:v>
                </c:pt>
                <c:pt idx="348">
                  <c:v>0.34668220300000002</c:v>
                </c:pt>
                <c:pt idx="349">
                  <c:v>0.34668220300000002</c:v>
                </c:pt>
                <c:pt idx="350">
                  <c:v>0.34668220300000002</c:v>
                </c:pt>
                <c:pt idx="351">
                  <c:v>0.34668220300000002</c:v>
                </c:pt>
                <c:pt idx="352">
                  <c:v>0.34668220300000002</c:v>
                </c:pt>
                <c:pt idx="353">
                  <c:v>0.34668220300000002</c:v>
                </c:pt>
                <c:pt idx="354">
                  <c:v>0.34668220300000002</c:v>
                </c:pt>
                <c:pt idx="355">
                  <c:v>0.34668220300000002</c:v>
                </c:pt>
                <c:pt idx="356">
                  <c:v>0.34668220300000002</c:v>
                </c:pt>
                <c:pt idx="357">
                  <c:v>0.34668220300000002</c:v>
                </c:pt>
                <c:pt idx="358">
                  <c:v>0.34668220300000002</c:v>
                </c:pt>
                <c:pt idx="359">
                  <c:v>0.34668220300000002</c:v>
                </c:pt>
                <c:pt idx="360">
                  <c:v>0.34668220300000002</c:v>
                </c:pt>
                <c:pt idx="361">
                  <c:v>0.34668220300000002</c:v>
                </c:pt>
                <c:pt idx="362">
                  <c:v>0.34668220300000002</c:v>
                </c:pt>
                <c:pt idx="363">
                  <c:v>0.34668220300000002</c:v>
                </c:pt>
                <c:pt idx="364">
                  <c:v>0.34668220300000002</c:v>
                </c:pt>
                <c:pt idx="365">
                  <c:v>0.34668220300000002</c:v>
                </c:pt>
                <c:pt idx="366">
                  <c:v>0.34668220300000002</c:v>
                </c:pt>
                <c:pt idx="367">
                  <c:v>0.34668220300000002</c:v>
                </c:pt>
                <c:pt idx="368">
                  <c:v>0.34668220300000002</c:v>
                </c:pt>
                <c:pt idx="369">
                  <c:v>0.34668220300000002</c:v>
                </c:pt>
                <c:pt idx="370">
                  <c:v>0.34668220300000002</c:v>
                </c:pt>
                <c:pt idx="371">
                  <c:v>0.34668220300000002</c:v>
                </c:pt>
                <c:pt idx="372">
                  <c:v>0.34668220300000002</c:v>
                </c:pt>
                <c:pt idx="373">
                  <c:v>0.34668220300000002</c:v>
                </c:pt>
                <c:pt idx="374">
                  <c:v>0.34668220300000002</c:v>
                </c:pt>
                <c:pt idx="375">
                  <c:v>0.34668220300000002</c:v>
                </c:pt>
                <c:pt idx="376">
                  <c:v>0.34668220300000002</c:v>
                </c:pt>
                <c:pt idx="377">
                  <c:v>0.34668220300000002</c:v>
                </c:pt>
                <c:pt idx="378">
                  <c:v>0.34668220300000002</c:v>
                </c:pt>
                <c:pt idx="379">
                  <c:v>0.34668220300000002</c:v>
                </c:pt>
                <c:pt idx="380">
                  <c:v>0.34668220300000002</c:v>
                </c:pt>
                <c:pt idx="381">
                  <c:v>0.34668220300000002</c:v>
                </c:pt>
                <c:pt idx="382">
                  <c:v>0.34668220300000002</c:v>
                </c:pt>
                <c:pt idx="383">
                  <c:v>0.34668220300000002</c:v>
                </c:pt>
                <c:pt idx="384">
                  <c:v>0.34668220300000002</c:v>
                </c:pt>
                <c:pt idx="385">
                  <c:v>0.34668220300000002</c:v>
                </c:pt>
                <c:pt idx="386">
                  <c:v>0.34668220300000002</c:v>
                </c:pt>
                <c:pt idx="387">
                  <c:v>0.34668220300000002</c:v>
                </c:pt>
                <c:pt idx="388">
                  <c:v>0.34668220300000002</c:v>
                </c:pt>
                <c:pt idx="389">
                  <c:v>0.34668220300000002</c:v>
                </c:pt>
                <c:pt idx="390">
                  <c:v>0.34668220300000002</c:v>
                </c:pt>
                <c:pt idx="391">
                  <c:v>0.34668220300000002</c:v>
                </c:pt>
                <c:pt idx="392">
                  <c:v>0.34668220300000002</c:v>
                </c:pt>
                <c:pt idx="393">
                  <c:v>0.34668220300000002</c:v>
                </c:pt>
                <c:pt idx="394">
                  <c:v>0.34668220300000002</c:v>
                </c:pt>
                <c:pt idx="395">
                  <c:v>0.34668220300000002</c:v>
                </c:pt>
                <c:pt idx="396">
                  <c:v>0.34668220300000002</c:v>
                </c:pt>
                <c:pt idx="397">
                  <c:v>0.34668220300000002</c:v>
                </c:pt>
                <c:pt idx="398">
                  <c:v>0.34668220300000002</c:v>
                </c:pt>
                <c:pt idx="399">
                  <c:v>0.34668220300000002</c:v>
                </c:pt>
                <c:pt idx="400">
                  <c:v>0.34668220300000002</c:v>
                </c:pt>
                <c:pt idx="401">
                  <c:v>0.34668220300000002</c:v>
                </c:pt>
                <c:pt idx="402">
                  <c:v>0.34668220300000002</c:v>
                </c:pt>
                <c:pt idx="403">
                  <c:v>0.34668220300000002</c:v>
                </c:pt>
                <c:pt idx="404">
                  <c:v>0.34668220300000002</c:v>
                </c:pt>
                <c:pt idx="405">
                  <c:v>0.34668220300000002</c:v>
                </c:pt>
                <c:pt idx="406">
                  <c:v>0.34668220300000002</c:v>
                </c:pt>
                <c:pt idx="407">
                  <c:v>0.34668220300000002</c:v>
                </c:pt>
                <c:pt idx="408">
                  <c:v>0.34668220300000002</c:v>
                </c:pt>
                <c:pt idx="409">
                  <c:v>0.34668220300000002</c:v>
                </c:pt>
                <c:pt idx="410">
                  <c:v>0.34668220300000002</c:v>
                </c:pt>
                <c:pt idx="411">
                  <c:v>0.34668220300000002</c:v>
                </c:pt>
                <c:pt idx="412">
                  <c:v>0.34668220300000002</c:v>
                </c:pt>
                <c:pt idx="413">
                  <c:v>0.34668220300000002</c:v>
                </c:pt>
                <c:pt idx="414">
                  <c:v>0.34668220300000002</c:v>
                </c:pt>
                <c:pt idx="415">
                  <c:v>0.34668220300000002</c:v>
                </c:pt>
                <c:pt idx="416">
                  <c:v>0.34668220300000002</c:v>
                </c:pt>
                <c:pt idx="417">
                  <c:v>0.34668220300000002</c:v>
                </c:pt>
                <c:pt idx="418">
                  <c:v>0.34668220300000002</c:v>
                </c:pt>
                <c:pt idx="419">
                  <c:v>0.34668220300000002</c:v>
                </c:pt>
                <c:pt idx="420">
                  <c:v>0.34668220300000002</c:v>
                </c:pt>
                <c:pt idx="421">
                  <c:v>0.34668220300000002</c:v>
                </c:pt>
                <c:pt idx="422">
                  <c:v>0.34668220300000002</c:v>
                </c:pt>
                <c:pt idx="423">
                  <c:v>0.34668220300000002</c:v>
                </c:pt>
                <c:pt idx="424">
                  <c:v>0.34668220300000002</c:v>
                </c:pt>
                <c:pt idx="425">
                  <c:v>0.34668220300000002</c:v>
                </c:pt>
                <c:pt idx="426">
                  <c:v>0.34668220300000002</c:v>
                </c:pt>
                <c:pt idx="427">
                  <c:v>0.34668220300000002</c:v>
                </c:pt>
                <c:pt idx="428">
                  <c:v>0.34668220300000002</c:v>
                </c:pt>
                <c:pt idx="429">
                  <c:v>0.34668220300000002</c:v>
                </c:pt>
                <c:pt idx="430">
                  <c:v>0.34668220300000002</c:v>
                </c:pt>
                <c:pt idx="431">
                  <c:v>0.34668220300000002</c:v>
                </c:pt>
                <c:pt idx="432">
                  <c:v>0.34668220300000002</c:v>
                </c:pt>
                <c:pt idx="433">
                  <c:v>0.34668220300000002</c:v>
                </c:pt>
                <c:pt idx="434">
                  <c:v>0.34668220300000002</c:v>
                </c:pt>
                <c:pt idx="435">
                  <c:v>0.34668220300000002</c:v>
                </c:pt>
                <c:pt idx="436">
                  <c:v>0.34668220300000002</c:v>
                </c:pt>
                <c:pt idx="437">
                  <c:v>0.34668220300000002</c:v>
                </c:pt>
                <c:pt idx="438">
                  <c:v>0.34668220300000002</c:v>
                </c:pt>
                <c:pt idx="439">
                  <c:v>0.34668220300000002</c:v>
                </c:pt>
                <c:pt idx="440">
                  <c:v>0.34668220300000002</c:v>
                </c:pt>
                <c:pt idx="441">
                  <c:v>0.34668220300000002</c:v>
                </c:pt>
                <c:pt idx="442">
                  <c:v>0.34668220300000002</c:v>
                </c:pt>
                <c:pt idx="443">
                  <c:v>0.34668220300000002</c:v>
                </c:pt>
                <c:pt idx="444">
                  <c:v>0.34668220300000002</c:v>
                </c:pt>
                <c:pt idx="445">
                  <c:v>0.34668220300000002</c:v>
                </c:pt>
                <c:pt idx="446">
                  <c:v>0.34668220300000002</c:v>
                </c:pt>
                <c:pt idx="447">
                  <c:v>0.34668220300000002</c:v>
                </c:pt>
                <c:pt idx="448">
                  <c:v>0.34668220300000002</c:v>
                </c:pt>
                <c:pt idx="449">
                  <c:v>0.34668220300000002</c:v>
                </c:pt>
                <c:pt idx="450">
                  <c:v>0.34668220300000002</c:v>
                </c:pt>
                <c:pt idx="451">
                  <c:v>0.34668220300000002</c:v>
                </c:pt>
                <c:pt idx="452">
                  <c:v>0.34668220300000002</c:v>
                </c:pt>
                <c:pt idx="453">
                  <c:v>0.34668220300000002</c:v>
                </c:pt>
                <c:pt idx="454">
                  <c:v>0.34668220300000002</c:v>
                </c:pt>
                <c:pt idx="455">
                  <c:v>0.34668220300000002</c:v>
                </c:pt>
                <c:pt idx="456">
                  <c:v>0.34668220300000002</c:v>
                </c:pt>
                <c:pt idx="457">
                  <c:v>0.34668220300000002</c:v>
                </c:pt>
                <c:pt idx="458">
                  <c:v>0.34668220300000002</c:v>
                </c:pt>
                <c:pt idx="459">
                  <c:v>0.34668220300000002</c:v>
                </c:pt>
                <c:pt idx="460">
                  <c:v>0.34668220300000002</c:v>
                </c:pt>
                <c:pt idx="461">
                  <c:v>0.34668220300000002</c:v>
                </c:pt>
                <c:pt idx="462">
                  <c:v>0.34668220300000002</c:v>
                </c:pt>
                <c:pt idx="463">
                  <c:v>0.34668220300000002</c:v>
                </c:pt>
                <c:pt idx="464">
                  <c:v>0.34668220300000002</c:v>
                </c:pt>
                <c:pt idx="465">
                  <c:v>0.34668220300000002</c:v>
                </c:pt>
                <c:pt idx="466">
                  <c:v>0.34668220300000002</c:v>
                </c:pt>
                <c:pt idx="467">
                  <c:v>0.34668220300000002</c:v>
                </c:pt>
                <c:pt idx="468">
                  <c:v>0.34668220300000002</c:v>
                </c:pt>
                <c:pt idx="469">
                  <c:v>0.34668220300000002</c:v>
                </c:pt>
                <c:pt idx="470">
                  <c:v>0.34668220300000002</c:v>
                </c:pt>
                <c:pt idx="471">
                  <c:v>0.34668220300000002</c:v>
                </c:pt>
                <c:pt idx="472">
                  <c:v>0.34668220300000002</c:v>
                </c:pt>
                <c:pt idx="473">
                  <c:v>0.34668220300000002</c:v>
                </c:pt>
                <c:pt idx="474">
                  <c:v>0.34668220300000002</c:v>
                </c:pt>
                <c:pt idx="475">
                  <c:v>0.34668220300000002</c:v>
                </c:pt>
                <c:pt idx="476">
                  <c:v>0.34668220300000002</c:v>
                </c:pt>
                <c:pt idx="477">
                  <c:v>0.34668220300000002</c:v>
                </c:pt>
                <c:pt idx="478">
                  <c:v>0.34668220300000002</c:v>
                </c:pt>
                <c:pt idx="479">
                  <c:v>0.34668220300000002</c:v>
                </c:pt>
                <c:pt idx="480">
                  <c:v>0.34668220300000002</c:v>
                </c:pt>
                <c:pt idx="481">
                  <c:v>0.34668220300000002</c:v>
                </c:pt>
                <c:pt idx="482">
                  <c:v>0.34668220300000002</c:v>
                </c:pt>
                <c:pt idx="483">
                  <c:v>0.34668220300000002</c:v>
                </c:pt>
                <c:pt idx="484">
                  <c:v>0.34668220300000002</c:v>
                </c:pt>
                <c:pt idx="485">
                  <c:v>0.34668220300000002</c:v>
                </c:pt>
                <c:pt idx="486">
                  <c:v>0.34668220300000002</c:v>
                </c:pt>
                <c:pt idx="487">
                  <c:v>0.34668220300000002</c:v>
                </c:pt>
                <c:pt idx="488">
                  <c:v>0.34668220300000002</c:v>
                </c:pt>
                <c:pt idx="489">
                  <c:v>0.34668220300000002</c:v>
                </c:pt>
                <c:pt idx="490">
                  <c:v>0.34668220300000002</c:v>
                </c:pt>
                <c:pt idx="491">
                  <c:v>0.34668220300000002</c:v>
                </c:pt>
                <c:pt idx="492">
                  <c:v>0.34668220300000002</c:v>
                </c:pt>
                <c:pt idx="493">
                  <c:v>0.34668220300000002</c:v>
                </c:pt>
                <c:pt idx="494">
                  <c:v>0.34668220300000002</c:v>
                </c:pt>
                <c:pt idx="495">
                  <c:v>0.34668220300000002</c:v>
                </c:pt>
                <c:pt idx="496">
                  <c:v>0.34668220300000002</c:v>
                </c:pt>
                <c:pt idx="497">
                  <c:v>0.34668220300000002</c:v>
                </c:pt>
                <c:pt idx="498">
                  <c:v>0.34668220300000002</c:v>
                </c:pt>
                <c:pt idx="499">
                  <c:v>0.34668220300000002</c:v>
                </c:pt>
                <c:pt idx="500">
                  <c:v>0.34668220300000002</c:v>
                </c:pt>
                <c:pt idx="501">
                  <c:v>0.34668220300000002</c:v>
                </c:pt>
                <c:pt idx="502">
                  <c:v>0.34668220300000002</c:v>
                </c:pt>
                <c:pt idx="503">
                  <c:v>0.34668220300000002</c:v>
                </c:pt>
                <c:pt idx="504">
                  <c:v>0.34668220300000002</c:v>
                </c:pt>
                <c:pt idx="505">
                  <c:v>0.34668220300000002</c:v>
                </c:pt>
                <c:pt idx="506">
                  <c:v>0.34668220300000002</c:v>
                </c:pt>
                <c:pt idx="507">
                  <c:v>0.34668220300000002</c:v>
                </c:pt>
                <c:pt idx="508">
                  <c:v>0.34668220300000002</c:v>
                </c:pt>
                <c:pt idx="509">
                  <c:v>0.34668220300000002</c:v>
                </c:pt>
                <c:pt idx="510">
                  <c:v>0.34668220300000002</c:v>
                </c:pt>
                <c:pt idx="511">
                  <c:v>0.34668220300000002</c:v>
                </c:pt>
                <c:pt idx="512">
                  <c:v>0.34668220300000002</c:v>
                </c:pt>
                <c:pt idx="513">
                  <c:v>0.34668220300000002</c:v>
                </c:pt>
                <c:pt idx="514">
                  <c:v>0.34668220300000002</c:v>
                </c:pt>
                <c:pt idx="515">
                  <c:v>0.34668220300000002</c:v>
                </c:pt>
                <c:pt idx="516">
                  <c:v>0.34668220300000002</c:v>
                </c:pt>
                <c:pt idx="517">
                  <c:v>0.34668220300000002</c:v>
                </c:pt>
                <c:pt idx="518">
                  <c:v>0.34668220300000002</c:v>
                </c:pt>
                <c:pt idx="519">
                  <c:v>0.34668220300000002</c:v>
                </c:pt>
                <c:pt idx="520">
                  <c:v>0.34668220300000002</c:v>
                </c:pt>
                <c:pt idx="521">
                  <c:v>0.34668220300000002</c:v>
                </c:pt>
                <c:pt idx="522">
                  <c:v>0.34668220300000002</c:v>
                </c:pt>
                <c:pt idx="523">
                  <c:v>0.34668220300000002</c:v>
                </c:pt>
                <c:pt idx="524">
                  <c:v>0.34668220300000002</c:v>
                </c:pt>
                <c:pt idx="525">
                  <c:v>0.34668220300000002</c:v>
                </c:pt>
                <c:pt idx="526">
                  <c:v>0.34668220300000002</c:v>
                </c:pt>
                <c:pt idx="527">
                  <c:v>0.34668220300000002</c:v>
                </c:pt>
                <c:pt idx="528">
                  <c:v>0.34668220300000002</c:v>
                </c:pt>
                <c:pt idx="529">
                  <c:v>0.34668220300000002</c:v>
                </c:pt>
                <c:pt idx="530">
                  <c:v>0.34668220300000002</c:v>
                </c:pt>
                <c:pt idx="531">
                  <c:v>0.34668220300000002</c:v>
                </c:pt>
                <c:pt idx="532">
                  <c:v>0.34668220300000002</c:v>
                </c:pt>
                <c:pt idx="533">
                  <c:v>0.34668220300000002</c:v>
                </c:pt>
                <c:pt idx="534">
                  <c:v>0.34668220300000002</c:v>
                </c:pt>
                <c:pt idx="535">
                  <c:v>0.34668220300000002</c:v>
                </c:pt>
                <c:pt idx="536">
                  <c:v>0.34668220300000002</c:v>
                </c:pt>
                <c:pt idx="537">
                  <c:v>0.34668220300000002</c:v>
                </c:pt>
                <c:pt idx="538">
                  <c:v>0.34668220300000002</c:v>
                </c:pt>
                <c:pt idx="539">
                  <c:v>0.34668220300000002</c:v>
                </c:pt>
                <c:pt idx="540">
                  <c:v>0.34668220300000002</c:v>
                </c:pt>
                <c:pt idx="541">
                  <c:v>0.34668220300000002</c:v>
                </c:pt>
                <c:pt idx="542">
                  <c:v>0.34668220300000002</c:v>
                </c:pt>
                <c:pt idx="543">
                  <c:v>0.34668220300000002</c:v>
                </c:pt>
                <c:pt idx="544">
                  <c:v>0.34668220300000002</c:v>
                </c:pt>
                <c:pt idx="545">
                  <c:v>0.34668220300000002</c:v>
                </c:pt>
                <c:pt idx="546">
                  <c:v>0.34668220300000002</c:v>
                </c:pt>
                <c:pt idx="547">
                  <c:v>0.34668220300000002</c:v>
                </c:pt>
                <c:pt idx="548">
                  <c:v>0.34668220300000002</c:v>
                </c:pt>
                <c:pt idx="549">
                  <c:v>0.34668220300000002</c:v>
                </c:pt>
                <c:pt idx="550">
                  <c:v>0.34668220300000002</c:v>
                </c:pt>
                <c:pt idx="551">
                  <c:v>0.34668220300000002</c:v>
                </c:pt>
                <c:pt idx="552">
                  <c:v>0.34668220300000002</c:v>
                </c:pt>
                <c:pt idx="553">
                  <c:v>0.34668220300000002</c:v>
                </c:pt>
                <c:pt idx="554">
                  <c:v>0.34668220300000002</c:v>
                </c:pt>
                <c:pt idx="555">
                  <c:v>0.34668220300000002</c:v>
                </c:pt>
                <c:pt idx="556">
                  <c:v>0.34668220300000002</c:v>
                </c:pt>
                <c:pt idx="557">
                  <c:v>0.34668220300000002</c:v>
                </c:pt>
                <c:pt idx="558">
                  <c:v>0.34668220300000002</c:v>
                </c:pt>
                <c:pt idx="559">
                  <c:v>0.34668220300000002</c:v>
                </c:pt>
                <c:pt idx="560">
                  <c:v>0.34668220300000002</c:v>
                </c:pt>
                <c:pt idx="561">
                  <c:v>0.34668220300000002</c:v>
                </c:pt>
                <c:pt idx="562">
                  <c:v>0.34668220300000002</c:v>
                </c:pt>
                <c:pt idx="563">
                  <c:v>0.34668220300000002</c:v>
                </c:pt>
                <c:pt idx="564">
                  <c:v>0.34668220300000002</c:v>
                </c:pt>
                <c:pt idx="565">
                  <c:v>0.34668220300000002</c:v>
                </c:pt>
                <c:pt idx="566">
                  <c:v>0.34668220300000002</c:v>
                </c:pt>
                <c:pt idx="567">
                  <c:v>0.34668220300000002</c:v>
                </c:pt>
                <c:pt idx="568">
                  <c:v>0.34668220300000002</c:v>
                </c:pt>
                <c:pt idx="569">
                  <c:v>0.34668220300000002</c:v>
                </c:pt>
                <c:pt idx="570">
                  <c:v>0.34668220300000002</c:v>
                </c:pt>
                <c:pt idx="571">
                  <c:v>0.34668220300000002</c:v>
                </c:pt>
                <c:pt idx="572">
                  <c:v>0.34668220300000002</c:v>
                </c:pt>
                <c:pt idx="573">
                  <c:v>0.34668220300000002</c:v>
                </c:pt>
                <c:pt idx="574">
                  <c:v>0.34668220300000002</c:v>
                </c:pt>
                <c:pt idx="575">
                  <c:v>0.34668220300000002</c:v>
                </c:pt>
                <c:pt idx="576">
                  <c:v>0.34668220300000002</c:v>
                </c:pt>
                <c:pt idx="577">
                  <c:v>0.34668220300000002</c:v>
                </c:pt>
                <c:pt idx="578">
                  <c:v>0.34668220300000002</c:v>
                </c:pt>
                <c:pt idx="579">
                  <c:v>0.34668220300000002</c:v>
                </c:pt>
                <c:pt idx="580">
                  <c:v>0.34668220300000002</c:v>
                </c:pt>
                <c:pt idx="581">
                  <c:v>0.34668220300000002</c:v>
                </c:pt>
                <c:pt idx="582">
                  <c:v>0.34668220300000002</c:v>
                </c:pt>
                <c:pt idx="583">
                  <c:v>0.34668220300000002</c:v>
                </c:pt>
                <c:pt idx="584">
                  <c:v>0.34668220300000002</c:v>
                </c:pt>
                <c:pt idx="585">
                  <c:v>0.34668220300000002</c:v>
                </c:pt>
                <c:pt idx="586">
                  <c:v>0.34668220300000002</c:v>
                </c:pt>
                <c:pt idx="587">
                  <c:v>0.34668220300000002</c:v>
                </c:pt>
                <c:pt idx="588">
                  <c:v>0.34668220300000002</c:v>
                </c:pt>
                <c:pt idx="589">
                  <c:v>0.34668220300000002</c:v>
                </c:pt>
                <c:pt idx="590">
                  <c:v>0.34668220300000002</c:v>
                </c:pt>
                <c:pt idx="591">
                  <c:v>0.34668220300000002</c:v>
                </c:pt>
                <c:pt idx="592">
                  <c:v>0.34668220300000002</c:v>
                </c:pt>
                <c:pt idx="593">
                  <c:v>0.34668220300000002</c:v>
                </c:pt>
                <c:pt idx="594">
                  <c:v>0.34668220300000002</c:v>
                </c:pt>
                <c:pt idx="595">
                  <c:v>0.34668220300000002</c:v>
                </c:pt>
                <c:pt idx="596">
                  <c:v>0.34668220300000002</c:v>
                </c:pt>
                <c:pt idx="597">
                  <c:v>0.34668220300000002</c:v>
                </c:pt>
                <c:pt idx="598">
                  <c:v>0.34668220300000002</c:v>
                </c:pt>
                <c:pt idx="599">
                  <c:v>0.34668220300000002</c:v>
                </c:pt>
                <c:pt idx="600">
                  <c:v>0.34668220300000002</c:v>
                </c:pt>
                <c:pt idx="601">
                  <c:v>0.34668220300000002</c:v>
                </c:pt>
                <c:pt idx="602">
                  <c:v>0.34668220300000002</c:v>
                </c:pt>
                <c:pt idx="603">
                  <c:v>0.34668220300000002</c:v>
                </c:pt>
                <c:pt idx="604">
                  <c:v>0.34668220300000002</c:v>
                </c:pt>
                <c:pt idx="605">
                  <c:v>0.34668220300000002</c:v>
                </c:pt>
                <c:pt idx="606">
                  <c:v>0.34668220300000002</c:v>
                </c:pt>
                <c:pt idx="607">
                  <c:v>0.34668220300000002</c:v>
                </c:pt>
                <c:pt idx="608">
                  <c:v>0.34668220300000002</c:v>
                </c:pt>
                <c:pt idx="609">
                  <c:v>0.34668220300000002</c:v>
                </c:pt>
                <c:pt idx="610">
                  <c:v>0.34668220300000002</c:v>
                </c:pt>
                <c:pt idx="611">
                  <c:v>0.34668220300000002</c:v>
                </c:pt>
                <c:pt idx="612">
                  <c:v>0.34668220300000002</c:v>
                </c:pt>
                <c:pt idx="613">
                  <c:v>0.34668220300000002</c:v>
                </c:pt>
                <c:pt idx="614">
                  <c:v>0.34668220300000002</c:v>
                </c:pt>
                <c:pt idx="615">
                  <c:v>0.34668220300000002</c:v>
                </c:pt>
                <c:pt idx="616">
                  <c:v>0.34668220300000002</c:v>
                </c:pt>
                <c:pt idx="617">
                  <c:v>0.34668220300000002</c:v>
                </c:pt>
                <c:pt idx="618">
                  <c:v>0.34668220300000002</c:v>
                </c:pt>
                <c:pt idx="619">
                  <c:v>0.34668220300000002</c:v>
                </c:pt>
                <c:pt idx="620">
                  <c:v>0.34668220300000002</c:v>
                </c:pt>
                <c:pt idx="621">
                  <c:v>0.34668220300000002</c:v>
                </c:pt>
                <c:pt idx="622">
                  <c:v>0.34668220300000002</c:v>
                </c:pt>
                <c:pt idx="623">
                  <c:v>0.34668220300000002</c:v>
                </c:pt>
                <c:pt idx="624">
                  <c:v>0.34668220300000002</c:v>
                </c:pt>
                <c:pt idx="625">
                  <c:v>0.34668220300000002</c:v>
                </c:pt>
                <c:pt idx="626">
                  <c:v>0.34668220300000002</c:v>
                </c:pt>
                <c:pt idx="627">
                  <c:v>0.34668220300000002</c:v>
                </c:pt>
                <c:pt idx="628">
                  <c:v>0.34668220300000002</c:v>
                </c:pt>
                <c:pt idx="629">
                  <c:v>0.34668220300000002</c:v>
                </c:pt>
                <c:pt idx="630">
                  <c:v>0.34668220300000002</c:v>
                </c:pt>
                <c:pt idx="631">
                  <c:v>0.34668220300000002</c:v>
                </c:pt>
                <c:pt idx="632">
                  <c:v>0.34668220300000002</c:v>
                </c:pt>
                <c:pt idx="633">
                  <c:v>0.34668220300000002</c:v>
                </c:pt>
                <c:pt idx="634">
                  <c:v>0.34668220300000002</c:v>
                </c:pt>
                <c:pt idx="635">
                  <c:v>0.34668220300000002</c:v>
                </c:pt>
                <c:pt idx="636">
                  <c:v>0.34668220300000002</c:v>
                </c:pt>
                <c:pt idx="637">
                  <c:v>0.34668220300000002</c:v>
                </c:pt>
                <c:pt idx="638">
                  <c:v>0.34668220300000002</c:v>
                </c:pt>
                <c:pt idx="639">
                  <c:v>0.34668220300000002</c:v>
                </c:pt>
                <c:pt idx="640">
                  <c:v>0.34668220300000002</c:v>
                </c:pt>
                <c:pt idx="641">
                  <c:v>0.34668220300000002</c:v>
                </c:pt>
                <c:pt idx="642">
                  <c:v>0.34668220300000002</c:v>
                </c:pt>
                <c:pt idx="643">
                  <c:v>0.34668220300000002</c:v>
                </c:pt>
                <c:pt idx="644">
                  <c:v>0.34668220300000002</c:v>
                </c:pt>
                <c:pt idx="645">
                  <c:v>0.34668220300000002</c:v>
                </c:pt>
                <c:pt idx="646">
                  <c:v>0.34668220300000002</c:v>
                </c:pt>
                <c:pt idx="647">
                  <c:v>0.34668220300000002</c:v>
                </c:pt>
                <c:pt idx="648">
                  <c:v>0.34668220300000002</c:v>
                </c:pt>
                <c:pt idx="649">
                  <c:v>0.34668220300000002</c:v>
                </c:pt>
                <c:pt idx="650">
                  <c:v>0.34668220300000002</c:v>
                </c:pt>
                <c:pt idx="651">
                  <c:v>0.34668220300000002</c:v>
                </c:pt>
                <c:pt idx="652">
                  <c:v>0.34668220300000002</c:v>
                </c:pt>
                <c:pt idx="653">
                  <c:v>0.34668220300000002</c:v>
                </c:pt>
                <c:pt idx="654">
                  <c:v>0.34668220300000002</c:v>
                </c:pt>
                <c:pt idx="655">
                  <c:v>0.34668220300000002</c:v>
                </c:pt>
                <c:pt idx="656">
                  <c:v>0.34668220300000002</c:v>
                </c:pt>
                <c:pt idx="657">
                  <c:v>0.34668220300000002</c:v>
                </c:pt>
                <c:pt idx="658">
                  <c:v>0.34668220300000002</c:v>
                </c:pt>
                <c:pt idx="659">
                  <c:v>0.34668220300000002</c:v>
                </c:pt>
                <c:pt idx="660">
                  <c:v>0.34668220300000002</c:v>
                </c:pt>
                <c:pt idx="661">
                  <c:v>0.34668220300000002</c:v>
                </c:pt>
                <c:pt idx="662">
                  <c:v>0.34668220300000002</c:v>
                </c:pt>
                <c:pt idx="663">
                  <c:v>0.34668220300000002</c:v>
                </c:pt>
                <c:pt idx="664">
                  <c:v>0.34668220300000002</c:v>
                </c:pt>
                <c:pt idx="665">
                  <c:v>0.34668220300000002</c:v>
                </c:pt>
                <c:pt idx="666">
                  <c:v>0.34668220300000002</c:v>
                </c:pt>
                <c:pt idx="667">
                  <c:v>0.34668220300000002</c:v>
                </c:pt>
                <c:pt idx="668">
                  <c:v>0.34668220300000002</c:v>
                </c:pt>
                <c:pt idx="669">
                  <c:v>0.34668220300000002</c:v>
                </c:pt>
                <c:pt idx="670">
                  <c:v>0.34668220300000002</c:v>
                </c:pt>
                <c:pt idx="671">
                  <c:v>0.34668220300000002</c:v>
                </c:pt>
                <c:pt idx="672">
                  <c:v>0.34668220300000002</c:v>
                </c:pt>
                <c:pt idx="673">
                  <c:v>0.34668220300000002</c:v>
                </c:pt>
                <c:pt idx="674">
                  <c:v>0.34668220300000002</c:v>
                </c:pt>
                <c:pt idx="675">
                  <c:v>0.34668220300000002</c:v>
                </c:pt>
                <c:pt idx="676">
                  <c:v>0.34668220300000002</c:v>
                </c:pt>
                <c:pt idx="677">
                  <c:v>0.34668220300000002</c:v>
                </c:pt>
                <c:pt idx="678">
                  <c:v>0.34668220300000002</c:v>
                </c:pt>
                <c:pt idx="679">
                  <c:v>0.34668220300000002</c:v>
                </c:pt>
                <c:pt idx="680">
                  <c:v>0.34668220300000002</c:v>
                </c:pt>
                <c:pt idx="681">
                  <c:v>0.34668220300000002</c:v>
                </c:pt>
                <c:pt idx="682">
                  <c:v>0.34668220300000002</c:v>
                </c:pt>
                <c:pt idx="683">
                  <c:v>0.34668220300000002</c:v>
                </c:pt>
                <c:pt idx="684">
                  <c:v>0.34668220300000002</c:v>
                </c:pt>
                <c:pt idx="685">
                  <c:v>0.34668220300000002</c:v>
                </c:pt>
                <c:pt idx="686">
                  <c:v>0.34668220300000002</c:v>
                </c:pt>
                <c:pt idx="687">
                  <c:v>0.34668220300000002</c:v>
                </c:pt>
                <c:pt idx="688">
                  <c:v>0.34668220300000002</c:v>
                </c:pt>
                <c:pt idx="689">
                  <c:v>0.34668220300000002</c:v>
                </c:pt>
                <c:pt idx="690">
                  <c:v>0.34668220300000002</c:v>
                </c:pt>
                <c:pt idx="691">
                  <c:v>0.34668220300000002</c:v>
                </c:pt>
                <c:pt idx="692">
                  <c:v>0.34668220300000002</c:v>
                </c:pt>
                <c:pt idx="693">
                  <c:v>0.34668220300000002</c:v>
                </c:pt>
                <c:pt idx="694">
                  <c:v>0.34668220300000002</c:v>
                </c:pt>
                <c:pt idx="695">
                  <c:v>0.34668220300000002</c:v>
                </c:pt>
                <c:pt idx="696">
                  <c:v>0.34668220300000002</c:v>
                </c:pt>
                <c:pt idx="697">
                  <c:v>0.34668220300000002</c:v>
                </c:pt>
                <c:pt idx="698">
                  <c:v>0.34668220300000002</c:v>
                </c:pt>
                <c:pt idx="699">
                  <c:v>0.34668220300000002</c:v>
                </c:pt>
                <c:pt idx="700">
                  <c:v>0.34668220300000002</c:v>
                </c:pt>
                <c:pt idx="701">
                  <c:v>0.34668220300000002</c:v>
                </c:pt>
                <c:pt idx="702">
                  <c:v>0.34668220300000002</c:v>
                </c:pt>
                <c:pt idx="703">
                  <c:v>0.34668220300000002</c:v>
                </c:pt>
                <c:pt idx="704">
                  <c:v>0.34668220300000002</c:v>
                </c:pt>
                <c:pt idx="705">
                  <c:v>0.34668220300000002</c:v>
                </c:pt>
                <c:pt idx="706">
                  <c:v>0.34668220300000002</c:v>
                </c:pt>
                <c:pt idx="707">
                  <c:v>0.34668220300000002</c:v>
                </c:pt>
                <c:pt idx="708">
                  <c:v>0.34668220300000002</c:v>
                </c:pt>
                <c:pt idx="709">
                  <c:v>0.34668220300000002</c:v>
                </c:pt>
                <c:pt idx="710">
                  <c:v>0.34668220300000002</c:v>
                </c:pt>
                <c:pt idx="711">
                  <c:v>0.34668220300000002</c:v>
                </c:pt>
                <c:pt idx="712">
                  <c:v>0.34668220300000002</c:v>
                </c:pt>
                <c:pt idx="713">
                  <c:v>0.34668220300000002</c:v>
                </c:pt>
                <c:pt idx="714">
                  <c:v>0.34668220300000002</c:v>
                </c:pt>
                <c:pt idx="715">
                  <c:v>0.34668220300000002</c:v>
                </c:pt>
                <c:pt idx="716">
                  <c:v>0.34668220300000002</c:v>
                </c:pt>
                <c:pt idx="717">
                  <c:v>0.34668220300000002</c:v>
                </c:pt>
                <c:pt idx="718">
                  <c:v>0.34668220300000002</c:v>
                </c:pt>
                <c:pt idx="719">
                  <c:v>0.34668220300000002</c:v>
                </c:pt>
                <c:pt idx="720">
                  <c:v>0.34668220300000002</c:v>
                </c:pt>
                <c:pt idx="721">
                  <c:v>0.34668220300000002</c:v>
                </c:pt>
                <c:pt idx="722">
                  <c:v>0.34668220300000002</c:v>
                </c:pt>
                <c:pt idx="723">
                  <c:v>0.34668220300000002</c:v>
                </c:pt>
                <c:pt idx="724">
                  <c:v>0.34668220300000002</c:v>
                </c:pt>
                <c:pt idx="725">
                  <c:v>0.34668220300000002</c:v>
                </c:pt>
                <c:pt idx="726">
                  <c:v>0.34668220300000002</c:v>
                </c:pt>
                <c:pt idx="727">
                  <c:v>0.34668220300000002</c:v>
                </c:pt>
                <c:pt idx="728">
                  <c:v>0.34668220300000002</c:v>
                </c:pt>
                <c:pt idx="729">
                  <c:v>0.34668220300000002</c:v>
                </c:pt>
                <c:pt idx="730">
                  <c:v>0.34668220300000002</c:v>
                </c:pt>
                <c:pt idx="731">
                  <c:v>0.34668220300000002</c:v>
                </c:pt>
                <c:pt idx="732">
                  <c:v>0.34668220300000002</c:v>
                </c:pt>
                <c:pt idx="733">
                  <c:v>0.34668220300000002</c:v>
                </c:pt>
                <c:pt idx="734">
                  <c:v>0.34668220300000002</c:v>
                </c:pt>
                <c:pt idx="735">
                  <c:v>0.34668220300000002</c:v>
                </c:pt>
                <c:pt idx="736">
                  <c:v>0.34668220300000002</c:v>
                </c:pt>
                <c:pt idx="737">
                  <c:v>0.34668220300000002</c:v>
                </c:pt>
                <c:pt idx="738">
                  <c:v>0.34668220300000002</c:v>
                </c:pt>
                <c:pt idx="739">
                  <c:v>0.34668220300000002</c:v>
                </c:pt>
                <c:pt idx="740">
                  <c:v>0.34668220300000002</c:v>
                </c:pt>
                <c:pt idx="741">
                  <c:v>0.34668220300000002</c:v>
                </c:pt>
                <c:pt idx="742">
                  <c:v>0.34668220300000002</c:v>
                </c:pt>
                <c:pt idx="743">
                  <c:v>0.34668220300000002</c:v>
                </c:pt>
                <c:pt idx="744">
                  <c:v>0.34668220300000002</c:v>
                </c:pt>
                <c:pt idx="745">
                  <c:v>0.34668220300000002</c:v>
                </c:pt>
                <c:pt idx="746">
                  <c:v>0.34668220300000002</c:v>
                </c:pt>
                <c:pt idx="747">
                  <c:v>0.34668220300000002</c:v>
                </c:pt>
                <c:pt idx="748">
                  <c:v>0.34668220300000002</c:v>
                </c:pt>
                <c:pt idx="749">
                  <c:v>0.34668220300000002</c:v>
                </c:pt>
                <c:pt idx="750">
                  <c:v>0.34668220300000002</c:v>
                </c:pt>
                <c:pt idx="751">
                  <c:v>0.34668220300000002</c:v>
                </c:pt>
                <c:pt idx="752">
                  <c:v>0.34668220300000002</c:v>
                </c:pt>
                <c:pt idx="753">
                  <c:v>0.34668220300000002</c:v>
                </c:pt>
                <c:pt idx="754">
                  <c:v>0.34668220300000002</c:v>
                </c:pt>
                <c:pt idx="755">
                  <c:v>0.34668220300000002</c:v>
                </c:pt>
                <c:pt idx="756">
                  <c:v>0.34668220300000002</c:v>
                </c:pt>
                <c:pt idx="757">
                  <c:v>0.34668220300000002</c:v>
                </c:pt>
                <c:pt idx="758">
                  <c:v>0.34668220300000002</c:v>
                </c:pt>
                <c:pt idx="759">
                  <c:v>0.34668220300000002</c:v>
                </c:pt>
                <c:pt idx="760">
                  <c:v>0.34668220300000002</c:v>
                </c:pt>
                <c:pt idx="761">
                  <c:v>0.34668220300000002</c:v>
                </c:pt>
                <c:pt idx="762">
                  <c:v>0.34668220300000002</c:v>
                </c:pt>
                <c:pt idx="763">
                  <c:v>0.34668220300000002</c:v>
                </c:pt>
                <c:pt idx="764">
                  <c:v>0.34668220300000002</c:v>
                </c:pt>
                <c:pt idx="765">
                  <c:v>0.34668220300000002</c:v>
                </c:pt>
                <c:pt idx="766">
                  <c:v>0.34668220300000002</c:v>
                </c:pt>
                <c:pt idx="767">
                  <c:v>0.34668220300000002</c:v>
                </c:pt>
                <c:pt idx="768">
                  <c:v>0.34668220300000002</c:v>
                </c:pt>
                <c:pt idx="769">
                  <c:v>0.34668220300000002</c:v>
                </c:pt>
                <c:pt idx="770">
                  <c:v>0.34668220300000002</c:v>
                </c:pt>
                <c:pt idx="771">
                  <c:v>0.34668220300000002</c:v>
                </c:pt>
                <c:pt idx="772">
                  <c:v>0.34668220300000002</c:v>
                </c:pt>
                <c:pt idx="773">
                  <c:v>0.34668220300000002</c:v>
                </c:pt>
                <c:pt idx="774">
                  <c:v>0.34668220300000002</c:v>
                </c:pt>
                <c:pt idx="775">
                  <c:v>0.34668220300000002</c:v>
                </c:pt>
                <c:pt idx="776">
                  <c:v>0.34668220300000002</c:v>
                </c:pt>
                <c:pt idx="777">
                  <c:v>0.34668220300000002</c:v>
                </c:pt>
                <c:pt idx="778">
                  <c:v>0.34668220300000002</c:v>
                </c:pt>
                <c:pt idx="779">
                  <c:v>0.34668220300000002</c:v>
                </c:pt>
                <c:pt idx="780">
                  <c:v>0.34668220300000002</c:v>
                </c:pt>
                <c:pt idx="781">
                  <c:v>0.34668220300000002</c:v>
                </c:pt>
                <c:pt idx="782">
                  <c:v>0.34668220300000002</c:v>
                </c:pt>
                <c:pt idx="783">
                  <c:v>0.34668220300000002</c:v>
                </c:pt>
                <c:pt idx="784">
                  <c:v>0.34668220300000002</c:v>
                </c:pt>
                <c:pt idx="785">
                  <c:v>0.34668220300000002</c:v>
                </c:pt>
                <c:pt idx="786">
                  <c:v>0.34668220300000002</c:v>
                </c:pt>
                <c:pt idx="787">
                  <c:v>0.34668220300000002</c:v>
                </c:pt>
                <c:pt idx="788">
                  <c:v>0.34668220300000002</c:v>
                </c:pt>
                <c:pt idx="789">
                  <c:v>0.34668220300000002</c:v>
                </c:pt>
                <c:pt idx="790">
                  <c:v>0.34668220300000002</c:v>
                </c:pt>
                <c:pt idx="791">
                  <c:v>0.34668220300000002</c:v>
                </c:pt>
                <c:pt idx="792">
                  <c:v>0.34668220300000002</c:v>
                </c:pt>
                <c:pt idx="793">
                  <c:v>0.34668220300000002</c:v>
                </c:pt>
                <c:pt idx="794">
                  <c:v>0.34668220300000002</c:v>
                </c:pt>
                <c:pt idx="795">
                  <c:v>0.34668220300000002</c:v>
                </c:pt>
                <c:pt idx="796">
                  <c:v>0.34668220300000002</c:v>
                </c:pt>
                <c:pt idx="797">
                  <c:v>0.34668220300000002</c:v>
                </c:pt>
                <c:pt idx="798">
                  <c:v>0.34668220300000002</c:v>
                </c:pt>
                <c:pt idx="799">
                  <c:v>0.34668220300000002</c:v>
                </c:pt>
                <c:pt idx="800">
                  <c:v>0.34668220300000002</c:v>
                </c:pt>
                <c:pt idx="801">
                  <c:v>0.34668220300000002</c:v>
                </c:pt>
                <c:pt idx="802">
                  <c:v>0.34668220300000002</c:v>
                </c:pt>
                <c:pt idx="803">
                  <c:v>0.34668220300000002</c:v>
                </c:pt>
                <c:pt idx="804">
                  <c:v>0.34668220300000002</c:v>
                </c:pt>
                <c:pt idx="805">
                  <c:v>0.34668220300000002</c:v>
                </c:pt>
                <c:pt idx="806">
                  <c:v>0.34668220300000002</c:v>
                </c:pt>
                <c:pt idx="807">
                  <c:v>0.34668220300000002</c:v>
                </c:pt>
                <c:pt idx="808">
                  <c:v>0.34668220300000002</c:v>
                </c:pt>
                <c:pt idx="809">
                  <c:v>0.34668220300000002</c:v>
                </c:pt>
                <c:pt idx="810">
                  <c:v>0.34668220300000002</c:v>
                </c:pt>
                <c:pt idx="811">
                  <c:v>0.34668220300000002</c:v>
                </c:pt>
                <c:pt idx="812">
                  <c:v>0.34668220300000002</c:v>
                </c:pt>
                <c:pt idx="813">
                  <c:v>0.34668220300000002</c:v>
                </c:pt>
                <c:pt idx="814">
                  <c:v>0.34668220300000002</c:v>
                </c:pt>
                <c:pt idx="815">
                  <c:v>0.34668220300000002</c:v>
                </c:pt>
                <c:pt idx="816">
                  <c:v>0.34668220300000002</c:v>
                </c:pt>
                <c:pt idx="817">
                  <c:v>0.34668220300000002</c:v>
                </c:pt>
                <c:pt idx="818">
                  <c:v>0.34668220300000002</c:v>
                </c:pt>
                <c:pt idx="819">
                  <c:v>0.34668220300000002</c:v>
                </c:pt>
                <c:pt idx="820">
                  <c:v>0.34668220300000002</c:v>
                </c:pt>
                <c:pt idx="821">
                  <c:v>0.34668220300000002</c:v>
                </c:pt>
                <c:pt idx="822">
                  <c:v>0.34668220300000002</c:v>
                </c:pt>
                <c:pt idx="823">
                  <c:v>0.34668220300000002</c:v>
                </c:pt>
                <c:pt idx="824">
                  <c:v>0.34668220300000002</c:v>
                </c:pt>
                <c:pt idx="825">
                  <c:v>0.34668220300000002</c:v>
                </c:pt>
                <c:pt idx="826">
                  <c:v>0.34668220300000002</c:v>
                </c:pt>
                <c:pt idx="827">
                  <c:v>0.34668220300000002</c:v>
                </c:pt>
                <c:pt idx="828">
                  <c:v>0.34668220300000002</c:v>
                </c:pt>
                <c:pt idx="829">
                  <c:v>0.34668220300000002</c:v>
                </c:pt>
                <c:pt idx="830">
                  <c:v>0.34668220300000002</c:v>
                </c:pt>
                <c:pt idx="831">
                  <c:v>0.34668220300000002</c:v>
                </c:pt>
                <c:pt idx="832">
                  <c:v>0.34668220300000002</c:v>
                </c:pt>
                <c:pt idx="833">
                  <c:v>0.34668220300000002</c:v>
                </c:pt>
                <c:pt idx="834">
                  <c:v>0.34668220300000002</c:v>
                </c:pt>
                <c:pt idx="835">
                  <c:v>0.34668220300000002</c:v>
                </c:pt>
                <c:pt idx="836">
                  <c:v>0.34668220300000002</c:v>
                </c:pt>
                <c:pt idx="837">
                  <c:v>0.34668220300000002</c:v>
                </c:pt>
                <c:pt idx="838">
                  <c:v>0.34668220300000002</c:v>
                </c:pt>
                <c:pt idx="839">
                  <c:v>0.34668220300000002</c:v>
                </c:pt>
                <c:pt idx="840">
                  <c:v>0.34668220300000002</c:v>
                </c:pt>
                <c:pt idx="841">
                  <c:v>0.34668220300000002</c:v>
                </c:pt>
                <c:pt idx="842">
                  <c:v>0.34668220300000002</c:v>
                </c:pt>
                <c:pt idx="843">
                  <c:v>0.34668220300000002</c:v>
                </c:pt>
                <c:pt idx="844">
                  <c:v>0.34668220300000002</c:v>
                </c:pt>
                <c:pt idx="845">
                  <c:v>0.34668220300000002</c:v>
                </c:pt>
                <c:pt idx="846">
                  <c:v>0.34668220300000002</c:v>
                </c:pt>
                <c:pt idx="847">
                  <c:v>0.34668220300000002</c:v>
                </c:pt>
                <c:pt idx="848">
                  <c:v>0.34668220300000002</c:v>
                </c:pt>
                <c:pt idx="849">
                  <c:v>0.34668220300000002</c:v>
                </c:pt>
                <c:pt idx="850">
                  <c:v>0.34668220300000002</c:v>
                </c:pt>
                <c:pt idx="851">
                  <c:v>0.34668220300000002</c:v>
                </c:pt>
                <c:pt idx="852">
                  <c:v>0.34668220300000002</c:v>
                </c:pt>
                <c:pt idx="853">
                  <c:v>0.34668220300000002</c:v>
                </c:pt>
                <c:pt idx="854">
                  <c:v>0.34668220300000002</c:v>
                </c:pt>
                <c:pt idx="855">
                  <c:v>0.34668220300000002</c:v>
                </c:pt>
                <c:pt idx="856">
                  <c:v>0.34668220300000002</c:v>
                </c:pt>
                <c:pt idx="857">
                  <c:v>0.34668220300000002</c:v>
                </c:pt>
                <c:pt idx="858">
                  <c:v>0.34668220300000002</c:v>
                </c:pt>
                <c:pt idx="859">
                  <c:v>0.34668220300000002</c:v>
                </c:pt>
                <c:pt idx="860">
                  <c:v>0.34668220300000002</c:v>
                </c:pt>
                <c:pt idx="861">
                  <c:v>0.34668220300000002</c:v>
                </c:pt>
                <c:pt idx="862">
                  <c:v>0.34668220300000002</c:v>
                </c:pt>
                <c:pt idx="863">
                  <c:v>0.34668220300000002</c:v>
                </c:pt>
                <c:pt idx="864">
                  <c:v>0.34668220300000002</c:v>
                </c:pt>
                <c:pt idx="865">
                  <c:v>0.34668220300000002</c:v>
                </c:pt>
                <c:pt idx="866">
                  <c:v>0.34668220300000002</c:v>
                </c:pt>
                <c:pt idx="867">
                  <c:v>0.34668220300000002</c:v>
                </c:pt>
                <c:pt idx="868">
                  <c:v>0.34668220300000002</c:v>
                </c:pt>
                <c:pt idx="869">
                  <c:v>0.34668220300000002</c:v>
                </c:pt>
                <c:pt idx="870">
                  <c:v>0.34668220300000002</c:v>
                </c:pt>
                <c:pt idx="871">
                  <c:v>0.34668220300000002</c:v>
                </c:pt>
                <c:pt idx="872">
                  <c:v>0.34668220300000002</c:v>
                </c:pt>
                <c:pt idx="873">
                  <c:v>0.34668220300000002</c:v>
                </c:pt>
                <c:pt idx="874">
                  <c:v>0.34668220300000002</c:v>
                </c:pt>
                <c:pt idx="875">
                  <c:v>0.34668220300000002</c:v>
                </c:pt>
                <c:pt idx="876">
                  <c:v>0.34668220300000002</c:v>
                </c:pt>
                <c:pt idx="877">
                  <c:v>0.34668220300000002</c:v>
                </c:pt>
                <c:pt idx="878">
                  <c:v>0.34668220300000002</c:v>
                </c:pt>
                <c:pt idx="879">
                  <c:v>0.34668220300000002</c:v>
                </c:pt>
                <c:pt idx="880">
                  <c:v>0.34668220300000002</c:v>
                </c:pt>
                <c:pt idx="881">
                  <c:v>0.34668220300000002</c:v>
                </c:pt>
                <c:pt idx="882">
                  <c:v>0.34668220300000002</c:v>
                </c:pt>
                <c:pt idx="883">
                  <c:v>0.34668220300000002</c:v>
                </c:pt>
                <c:pt idx="884">
                  <c:v>0.34668220300000002</c:v>
                </c:pt>
                <c:pt idx="885">
                  <c:v>0.34668220300000002</c:v>
                </c:pt>
                <c:pt idx="886">
                  <c:v>0.34668220300000002</c:v>
                </c:pt>
                <c:pt idx="887">
                  <c:v>0.34668220300000002</c:v>
                </c:pt>
                <c:pt idx="888">
                  <c:v>0.34668220300000002</c:v>
                </c:pt>
                <c:pt idx="889">
                  <c:v>0.34668220300000002</c:v>
                </c:pt>
                <c:pt idx="890">
                  <c:v>0.34668220300000002</c:v>
                </c:pt>
                <c:pt idx="891">
                  <c:v>0.34668220300000002</c:v>
                </c:pt>
                <c:pt idx="892">
                  <c:v>0.34668220300000002</c:v>
                </c:pt>
                <c:pt idx="893">
                  <c:v>0.34668220300000002</c:v>
                </c:pt>
                <c:pt idx="894">
                  <c:v>0.34668220300000002</c:v>
                </c:pt>
                <c:pt idx="895">
                  <c:v>0.34668220300000002</c:v>
                </c:pt>
                <c:pt idx="896">
                  <c:v>0.34668220300000002</c:v>
                </c:pt>
                <c:pt idx="897">
                  <c:v>0.34668220300000002</c:v>
                </c:pt>
                <c:pt idx="898">
                  <c:v>0.34668220300000002</c:v>
                </c:pt>
                <c:pt idx="899">
                  <c:v>0.34668220300000002</c:v>
                </c:pt>
                <c:pt idx="900">
                  <c:v>0.34668220300000002</c:v>
                </c:pt>
                <c:pt idx="901">
                  <c:v>0.34668220300000002</c:v>
                </c:pt>
                <c:pt idx="902">
                  <c:v>0.34668220300000002</c:v>
                </c:pt>
                <c:pt idx="903">
                  <c:v>0.34668220300000002</c:v>
                </c:pt>
                <c:pt idx="904">
                  <c:v>0.34668220300000002</c:v>
                </c:pt>
                <c:pt idx="905">
                  <c:v>0.34668220300000002</c:v>
                </c:pt>
                <c:pt idx="906">
                  <c:v>0.34668220300000002</c:v>
                </c:pt>
                <c:pt idx="907">
                  <c:v>0.34668220300000002</c:v>
                </c:pt>
                <c:pt idx="908">
                  <c:v>0.34668220300000002</c:v>
                </c:pt>
                <c:pt idx="909">
                  <c:v>0.34668220300000002</c:v>
                </c:pt>
                <c:pt idx="910">
                  <c:v>0.34668220300000002</c:v>
                </c:pt>
                <c:pt idx="911">
                  <c:v>0.34668220300000002</c:v>
                </c:pt>
                <c:pt idx="912">
                  <c:v>0.34668220300000002</c:v>
                </c:pt>
                <c:pt idx="913">
                  <c:v>0.34668220300000002</c:v>
                </c:pt>
                <c:pt idx="914">
                  <c:v>0.34668220300000002</c:v>
                </c:pt>
                <c:pt idx="915">
                  <c:v>0.34668220300000002</c:v>
                </c:pt>
                <c:pt idx="916">
                  <c:v>0.34668220300000002</c:v>
                </c:pt>
                <c:pt idx="917">
                  <c:v>0.34668220300000002</c:v>
                </c:pt>
                <c:pt idx="918">
                  <c:v>0.34668220300000002</c:v>
                </c:pt>
                <c:pt idx="919">
                  <c:v>0.34668220300000002</c:v>
                </c:pt>
                <c:pt idx="920">
                  <c:v>0.34668220300000002</c:v>
                </c:pt>
                <c:pt idx="921">
                  <c:v>0.34668220300000002</c:v>
                </c:pt>
                <c:pt idx="922">
                  <c:v>0.34668220300000002</c:v>
                </c:pt>
                <c:pt idx="923">
                  <c:v>0.34668220300000002</c:v>
                </c:pt>
                <c:pt idx="924">
                  <c:v>0.34668220300000002</c:v>
                </c:pt>
                <c:pt idx="925">
                  <c:v>0.34668220300000002</c:v>
                </c:pt>
                <c:pt idx="926">
                  <c:v>0.34668220300000002</c:v>
                </c:pt>
                <c:pt idx="927">
                  <c:v>0.34668220300000002</c:v>
                </c:pt>
                <c:pt idx="928">
                  <c:v>0.34668220300000002</c:v>
                </c:pt>
                <c:pt idx="929">
                  <c:v>0.34668220300000002</c:v>
                </c:pt>
                <c:pt idx="930">
                  <c:v>0.34668220300000002</c:v>
                </c:pt>
                <c:pt idx="931">
                  <c:v>0.34668220300000002</c:v>
                </c:pt>
                <c:pt idx="932">
                  <c:v>0.34668220300000002</c:v>
                </c:pt>
                <c:pt idx="933">
                  <c:v>0.34668220300000002</c:v>
                </c:pt>
                <c:pt idx="934">
                  <c:v>0.34668220300000002</c:v>
                </c:pt>
                <c:pt idx="935">
                  <c:v>0.34668220300000002</c:v>
                </c:pt>
                <c:pt idx="936">
                  <c:v>0.34668220300000002</c:v>
                </c:pt>
                <c:pt idx="937">
                  <c:v>0.34668220300000002</c:v>
                </c:pt>
                <c:pt idx="938">
                  <c:v>0.34668220300000002</c:v>
                </c:pt>
                <c:pt idx="939">
                  <c:v>0.34668220300000002</c:v>
                </c:pt>
                <c:pt idx="940">
                  <c:v>0.34668220300000002</c:v>
                </c:pt>
                <c:pt idx="941">
                  <c:v>0.34668220300000002</c:v>
                </c:pt>
                <c:pt idx="942">
                  <c:v>0.34668220300000002</c:v>
                </c:pt>
                <c:pt idx="943">
                  <c:v>0.34668220300000002</c:v>
                </c:pt>
                <c:pt idx="944">
                  <c:v>0.34668220300000002</c:v>
                </c:pt>
                <c:pt idx="945">
                  <c:v>0.34668220300000002</c:v>
                </c:pt>
                <c:pt idx="946">
                  <c:v>0.34668220300000002</c:v>
                </c:pt>
                <c:pt idx="947">
                  <c:v>0.34668220300000002</c:v>
                </c:pt>
                <c:pt idx="948">
                  <c:v>0.34668220300000002</c:v>
                </c:pt>
                <c:pt idx="949">
                  <c:v>0.34668220300000002</c:v>
                </c:pt>
                <c:pt idx="950">
                  <c:v>0.34668220300000002</c:v>
                </c:pt>
                <c:pt idx="951">
                  <c:v>0.34668220300000002</c:v>
                </c:pt>
                <c:pt idx="952">
                  <c:v>0.34668220300000002</c:v>
                </c:pt>
                <c:pt idx="953">
                  <c:v>0.34668220300000002</c:v>
                </c:pt>
                <c:pt idx="954">
                  <c:v>0.34668220300000002</c:v>
                </c:pt>
                <c:pt idx="955">
                  <c:v>0.34668220300000002</c:v>
                </c:pt>
                <c:pt idx="956">
                  <c:v>0.34668220300000002</c:v>
                </c:pt>
                <c:pt idx="957">
                  <c:v>0.34668220300000002</c:v>
                </c:pt>
                <c:pt idx="958">
                  <c:v>0.34668220300000002</c:v>
                </c:pt>
                <c:pt idx="959">
                  <c:v>0.34668220300000002</c:v>
                </c:pt>
                <c:pt idx="960">
                  <c:v>0.34668220300000002</c:v>
                </c:pt>
                <c:pt idx="961">
                  <c:v>0.34668220300000002</c:v>
                </c:pt>
                <c:pt idx="962">
                  <c:v>0.34668220300000002</c:v>
                </c:pt>
                <c:pt idx="963">
                  <c:v>0.34668220300000002</c:v>
                </c:pt>
                <c:pt idx="964">
                  <c:v>0.34668220300000002</c:v>
                </c:pt>
                <c:pt idx="965">
                  <c:v>0.34668220300000002</c:v>
                </c:pt>
                <c:pt idx="966">
                  <c:v>0.34668220300000002</c:v>
                </c:pt>
                <c:pt idx="967">
                  <c:v>0.34668220300000002</c:v>
                </c:pt>
                <c:pt idx="968">
                  <c:v>0.34668220300000002</c:v>
                </c:pt>
                <c:pt idx="969">
                  <c:v>0.34668220300000002</c:v>
                </c:pt>
                <c:pt idx="970">
                  <c:v>0.34668220300000002</c:v>
                </c:pt>
                <c:pt idx="971">
                  <c:v>0.34668220300000002</c:v>
                </c:pt>
                <c:pt idx="972">
                  <c:v>0.34668220300000002</c:v>
                </c:pt>
                <c:pt idx="973">
                  <c:v>0.34668220300000002</c:v>
                </c:pt>
                <c:pt idx="974">
                  <c:v>0.34668220300000002</c:v>
                </c:pt>
                <c:pt idx="975">
                  <c:v>0.34668220300000002</c:v>
                </c:pt>
                <c:pt idx="976">
                  <c:v>0.34668220300000002</c:v>
                </c:pt>
                <c:pt idx="977">
                  <c:v>0.34668220300000002</c:v>
                </c:pt>
                <c:pt idx="978">
                  <c:v>0.34668220300000002</c:v>
                </c:pt>
                <c:pt idx="979">
                  <c:v>0.34668220300000002</c:v>
                </c:pt>
                <c:pt idx="980">
                  <c:v>0.34668220300000002</c:v>
                </c:pt>
                <c:pt idx="981">
                  <c:v>0.34668220300000002</c:v>
                </c:pt>
                <c:pt idx="982">
                  <c:v>0.34668220300000002</c:v>
                </c:pt>
                <c:pt idx="983">
                  <c:v>0.34668220300000002</c:v>
                </c:pt>
                <c:pt idx="984">
                  <c:v>0.34668220300000002</c:v>
                </c:pt>
                <c:pt idx="985">
                  <c:v>0.34668220300000002</c:v>
                </c:pt>
                <c:pt idx="986">
                  <c:v>0.34668220300000002</c:v>
                </c:pt>
                <c:pt idx="987">
                  <c:v>0.34668220300000002</c:v>
                </c:pt>
                <c:pt idx="988">
                  <c:v>0.34668220300000002</c:v>
                </c:pt>
                <c:pt idx="989">
                  <c:v>0.34668220300000002</c:v>
                </c:pt>
                <c:pt idx="990">
                  <c:v>0.34668220300000002</c:v>
                </c:pt>
                <c:pt idx="991">
                  <c:v>0.34668220300000002</c:v>
                </c:pt>
                <c:pt idx="992">
                  <c:v>0.34668220300000002</c:v>
                </c:pt>
                <c:pt idx="993">
                  <c:v>0.34668220300000002</c:v>
                </c:pt>
                <c:pt idx="994">
                  <c:v>0.34668220300000002</c:v>
                </c:pt>
                <c:pt idx="995">
                  <c:v>0.34668220300000002</c:v>
                </c:pt>
                <c:pt idx="996">
                  <c:v>0.34668220300000002</c:v>
                </c:pt>
                <c:pt idx="997">
                  <c:v>0.34668220300000002</c:v>
                </c:pt>
                <c:pt idx="998">
                  <c:v>0.34668220300000002</c:v>
                </c:pt>
                <c:pt idx="999">
                  <c:v>0.34668220300000002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A-41AD-8185-6DF38368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54848"/>
        <c:axId val="536647960"/>
      </c:lineChart>
      <c:catAx>
        <c:axId val="5366548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SORTERADE</a:t>
                </a:r>
                <a:r>
                  <a:rPr lang="sv-SE" baseline="0"/>
                  <a:t> GENERERINGAR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6647960"/>
        <c:crosses val="autoZero"/>
        <c:auto val="1"/>
        <c:lblAlgn val="ctr"/>
        <c:lblOffset val="100"/>
        <c:noMultiLvlLbl val="0"/>
      </c:catAx>
      <c:valAx>
        <c:axId val="536647960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ANDEL</a:t>
                </a:r>
                <a:r>
                  <a:rPr lang="sv-SE" sz="1200" baseline="0"/>
                  <a:t> KORRIDORER I DENSITETEN</a:t>
                </a:r>
                <a:endParaRPr lang="sv-SE" sz="1200"/>
              </a:p>
            </c:rich>
          </c:tx>
          <c:layout>
            <c:manualLayout>
              <c:xMode val="edge"/>
              <c:yMode val="edge"/>
              <c:x val="2.1328373015873016E-2"/>
              <c:y val="0.13279043209876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66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_xlchart.v1.21</cx:f>
      </cx:numDim>
    </cx:data>
    <cx:data id="2">
      <cx:numDim type="val">
        <cx:f>_xlchart.v1.19</cx:f>
      </cx:numDim>
    </cx:data>
    <cx:data id="3">
      <cx:numDim type="val">
        <cx:f>_xlchart.v1.22</cx:f>
      </cx:numDim>
    </cx:data>
    <cx:data id="4">
      <cx:numDim type="val">
        <cx:f>_xlchart.v1.20</cx:f>
      </cx:numDim>
    </cx:data>
    <cx:data id="5">
      <cx:numDim type="val">
        <cx:f>_xlchart.v1.23</cx:f>
      </cx:numDim>
    </cx:data>
  </cx:chartData>
  <cx:chart>
    <cx:title pos="t" align="ctr" overlay="0">
      <cx:tx>
        <cx:txData>
          <cx:v>Relativ Storlek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v-SE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Relativ Storlek</a:t>
          </a:r>
        </a:p>
      </cx:txPr>
    </cx:title>
    <cx:plotArea>
      <cx:plotAreaRegion>
        <cx:series layoutId="boxWhisker" uniqueId="{E746C2F7-C042-4C94-8276-0F01D1CE807F}" formatIdx="0">
          <cx:tx>
            <cx:txData>
              <cx:f/>
              <cx:v>Bucks 125x125</cx:v>
            </cx:txData>
          </cx:tx>
          <cx:spPr>
            <a:solidFill>
              <a:schemeClr val="accent1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B41C985-60A2-4048-8D3E-909CF61C5561}" formatIdx="1">
          <cx:tx>
            <cx:txData>
              <cx:f/>
              <cx:v>BSP 125x125</cx:v>
            </cx:txData>
          </cx:tx>
          <cx:spPr>
            <a:solidFill>
              <a:schemeClr val="accent2"/>
            </a:solidFill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7CC56BD9-13D9-43EC-86C6-010DFF17A1C4}" formatIdx="2">
          <cx:tx>
            <cx:txData>
              <cx:f/>
              <cx:v>Bucks 250x250</cx:v>
            </cx:txData>
          </cx:tx>
          <cx:spPr>
            <a:solidFill>
              <a:schemeClr val="bg2"/>
            </a:solidFill>
          </cx:spPr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1F2DB5AE-01FC-4F37-86E5-ADEE53A80DB7}" formatIdx="3">
          <cx:tx>
            <cx:txData>
              <cx:f/>
              <cx:v>BSP 250x250</cx:v>
            </cx:txData>
          </cx:tx>
          <cx:spPr>
            <a:solidFill>
              <a:schemeClr val="accent4"/>
            </a:solidFill>
          </cx:spPr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555F27CC-C328-456F-95AF-3A46908E7531}" formatIdx="4">
          <cx:tx>
            <cx:txData>
              <cx:f/>
              <cx:v>Bucks 500x500</cx:v>
            </cx:txData>
          </cx:tx>
          <cx:spPr>
            <a:solidFill>
              <a:schemeClr val="accent5"/>
            </a:solidFill>
          </cx:spPr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62CCA326-CF37-492C-BC00-427AD22A8793}" formatIdx="5">
          <cx:tx>
            <cx:txData>
              <cx:f/>
              <cx:v>BSP 500x500</cx:v>
            </cx:txData>
          </cx:tx>
          <cx:spPr>
            <a:solidFill>
              <a:schemeClr val="accent6"/>
            </a:solidFill>
          </cx:spPr>
          <cx:dataId val="5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300000012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sv-SE" sz="900" b="0" i="0" u="none" strike="noStrike" baseline="0">
                <a:solidFill>
                  <a:sysClr val="window" lastClr="FFFFFF">
                    <a:lumMod val="9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1"/>
        <cx:title>
          <cx:tx>
            <cx:txData>
              <cx:v>ANDEL KORRIDORER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sv-SE" sz="14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ANDEL KORRIDORER</a:t>
              </a:r>
            </a:p>
          </cx:txPr>
        </cx:title>
        <cx:majorGridlines/>
        <cx:tickLabels/>
        <cx:numFmt formatCode="0%" sourceLinked="0"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0</xdr:rowOff>
    </xdr:from>
    <xdr:to>
      <xdr:col>18</xdr:col>
      <xdr:colOff>163199</xdr:colOff>
      <xdr:row>17</xdr:row>
      <xdr:rowOff>1500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48B6485-ADF2-414B-ACBE-26D94BD92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0</xdr:rowOff>
    </xdr:from>
    <xdr:to>
      <xdr:col>18</xdr:col>
      <xdr:colOff>163199</xdr:colOff>
      <xdr:row>17</xdr:row>
      <xdr:rowOff>1500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7FABD54-6D96-4D60-A802-F5C6697E7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0</xdr:rowOff>
    </xdr:from>
    <xdr:to>
      <xdr:col>18</xdr:col>
      <xdr:colOff>153675</xdr:colOff>
      <xdr:row>17</xdr:row>
      <xdr:rowOff>1500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A2C208A-F5C9-46F1-8BF4-F83DC3D05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0</xdr:rowOff>
    </xdr:from>
    <xdr:to>
      <xdr:col>20</xdr:col>
      <xdr:colOff>556846</xdr:colOff>
      <xdr:row>19</xdr:row>
      <xdr:rowOff>21981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4477CCEA-D9D7-4471-A188-F71AAB3703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0"/>
              <a:ext cx="5414596" cy="36414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sqref="A1:A1048576"/>
    </sheetView>
  </sheetViews>
  <sheetFormatPr defaultRowHeight="15" x14ac:dyDescent="0.25"/>
  <cols>
    <col min="3" max="3" width="18.42578125" customWidth="1"/>
  </cols>
  <sheetData>
    <row r="1" spans="1:4" x14ac:dyDescent="0.25">
      <c r="A1">
        <v>0.30804300000000001</v>
      </c>
      <c r="C1" s="1" t="s">
        <v>0</v>
      </c>
      <c r="D1">
        <f>AVERAGE(A1:A1000)</f>
        <v>0.35310323300000018</v>
      </c>
    </row>
    <row r="2" spans="1:4" x14ac:dyDescent="0.25">
      <c r="A2">
        <v>0.31397900000000001</v>
      </c>
      <c r="C2" s="1" t="s">
        <v>1</v>
      </c>
      <c r="D2">
        <f>A1000</f>
        <v>0.40517900000000001</v>
      </c>
    </row>
    <row r="3" spans="1:4" x14ac:dyDescent="0.25">
      <c r="A3">
        <v>0.31470900000000002</v>
      </c>
      <c r="C3" s="1" t="s">
        <v>2</v>
      </c>
      <c r="D3">
        <f>A1</f>
        <v>0.30804300000000001</v>
      </c>
    </row>
    <row r="4" spans="1:4" x14ac:dyDescent="0.25">
      <c r="A4">
        <v>0.31517299999999998</v>
      </c>
      <c r="C4" s="1" t="s">
        <v>3</v>
      </c>
      <c r="D4">
        <f>A500</f>
        <v>0.352941</v>
      </c>
    </row>
    <row r="5" spans="1:4" x14ac:dyDescent="0.25">
      <c r="A5">
        <v>0.31704900000000003</v>
      </c>
      <c r="C5" s="1" t="s">
        <v>4</v>
      </c>
      <c r="D5">
        <f>_xlfn.STDEV.S(A1:A1000)</f>
        <v>1.4552314392731344E-2</v>
      </c>
    </row>
    <row r="6" spans="1:4" x14ac:dyDescent="0.25">
      <c r="A6">
        <v>0.31805499999999998</v>
      </c>
    </row>
    <row r="7" spans="1:4" x14ac:dyDescent="0.25">
      <c r="A7">
        <v>0.31836300000000001</v>
      </c>
      <c r="D7">
        <f xml:space="preserve"> D5/D1 * 100</f>
        <v>4.1212634246062922</v>
      </c>
    </row>
    <row r="8" spans="1:4" x14ac:dyDescent="0.25">
      <c r="A8">
        <v>0.32002599999999998</v>
      </c>
    </row>
    <row r="9" spans="1:4" x14ac:dyDescent="0.25">
      <c r="A9">
        <v>0.32080999999999998</v>
      </c>
    </row>
    <row r="10" spans="1:4" x14ac:dyDescent="0.25">
      <c r="A10">
        <v>0.32097399999999998</v>
      </c>
    </row>
    <row r="11" spans="1:4" x14ac:dyDescent="0.25">
      <c r="A11">
        <v>0.32106600000000002</v>
      </c>
    </row>
    <row r="12" spans="1:4" x14ac:dyDescent="0.25">
      <c r="A12">
        <v>0.32122600000000001</v>
      </c>
    </row>
    <row r="13" spans="1:4" x14ac:dyDescent="0.25">
      <c r="A13">
        <v>0.32196599999999997</v>
      </c>
    </row>
    <row r="14" spans="1:4" x14ac:dyDescent="0.25">
      <c r="A14">
        <v>0.32219500000000001</v>
      </c>
    </row>
    <row r="15" spans="1:4" x14ac:dyDescent="0.25">
      <c r="A15">
        <v>0.322409</v>
      </c>
    </row>
    <row r="16" spans="1:4" x14ac:dyDescent="0.25">
      <c r="A16">
        <v>0.32311200000000001</v>
      </c>
    </row>
    <row r="17" spans="1:1" x14ac:dyDescent="0.25">
      <c r="A17">
        <v>0.32319900000000001</v>
      </c>
    </row>
    <row r="18" spans="1:1" x14ac:dyDescent="0.25">
      <c r="A18">
        <v>0.32332300000000003</v>
      </c>
    </row>
    <row r="19" spans="1:1" x14ac:dyDescent="0.25">
      <c r="A19">
        <v>0.32410699999999998</v>
      </c>
    </row>
    <row r="20" spans="1:1" x14ac:dyDescent="0.25">
      <c r="A20">
        <v>0.32423400000000002</v>
      </c>
    </row>
    <row r="21" spans="1:1" x14ac:dyDescent="0.25">
      <c r="A21">
        <v>0.32425900000000002</v>
      </c>
    </row>
    <row r="22" spans="1:1" x14ac:dyDescent="0.25">
      <c r="A22">
        <v>0.32440799999999997</v>
      </c>
    </row>
    <row r="23" spans="1:1" x14ac:dyDescent="0.25">
      <c r="A23">
        <v>0.32459100000000002</v>
      </c>
    </row>
    <row r="24" spans="1:1" x14ac:dyDescent="0.25">
      <c r="A24">
        <v>0.326048</v>
      </c>
    </row>
    <row r="25" spans="1:1" x14ac:dyDescent="0.25">
      <c r="A25">
        <v>0.32605600000000001</v>
      </c>
    </row>
    <row r="26" spans="1:1" x14ac:dyDescent="0.25">
      <c r="A26">
        <v>0.32614900000000002</v>
      </c>
    </row>
    <row r="27" spans="1:1" x14ac:dyDescent="0.25">
      <c r="A27">
        <v>0.32675599999999999</v>
      </c>
    </row>
    <row r="28" spans="1:1" x14ac:dyDescent="0.25">
      <c r="A28">
        <v>0.32695000000000002</v>
      </c>
    </row>
    <row r="29" spans="1:1" x14ac:dyDescent="0.25">
      <c r="A29">
        <v>0.327017</v>
      </c>
    </row>
    <row r="30" spans="1:1" x14ac:dyDescent="0.25">
      <c r="A30">
        <v>0.32711299999999999</v>
      </c>
    </row>
    <row r="31" spans="1:1" x14ac:dyDescent="0.25">
      <c r="A31">
        <v>0.32721600000000001</v>
      </c>
    </row>
    <row r="32" spans="1:1" x14ac:dyDescent="0.25">
      <c r="A32">
        <v>0.327349</v>
      </c>
    </row>
    <row r="33" spans="1:1" x14ac:dyDescent="0.25">
      <c r="A33">
        <v>0.327374</v>
      </c>
    </row>
    <row r="34" spans="1:1" x14ac:dyDescent="0.25">
      <c r="A34">
        <v>0.32738299999999998</v>
      </c>
    </row>
    <row r="35" spans="1:1" x14ac:dyDescent="0.25">
      <c r="A35">
        <v>0.32772499999999999</v>
      </c>
    </row>
    <row r="36" spans="1:1" x14ac:dyDescent="0.25">
      <c r="A36">
        <v>0.32783800000000002</v>
      </c>
    </row>
    <row r="37" spans="1:1" x14ac:dyDescent="0.25">
      <c r="A37">
        <v>0.32795800000000003</v>
      </c>
    </row>
    <row r="38" spans="1:1" x14ac:dyDescent="0.25">
      <c r="A38">
        <v>0.3281</v>
      </c>
    </row>
    <row r="39" spans="1:1" x14ac:dyDescent="0.25">
      <c r="A39">
        <v>0.32832499999999998</v>
      </c>
    </row>
    <row r="40" spans="1:1" x14ac:dyDescent="0.25">
      <c r="A40">
        <v>0.328463</v>
      </c>
    </row>
    <row r="41" spans="1:1" x14ac:dyDescent="0.25">
      <c r="A41">
        <v>0.32876499999999997</v>
      </c>
    </row>
    <row r="42" spans="1:1" x14ac:dyDescent="0.25">
      <c r="A42">
        <v>0.32896500000000001</v>
      </c>
    </row>
    <row r="43" spans="1:1" x14ac:dyDescent="0.25">
      <c r="A43">
        <v>0.32900600000000002</v>
      </c>
    </row>
    <row r="44" spans="1:1" x14ac:dyDescent="0.25">
      <c r="A44">
        <v>0.32929799999999998</v>
      </c>
    </row>
    <row r="45" spans="1:1" x14ac:dyDescent="0.25">
      <c r="A45">
        <v>0.329343</v>
      </c>
    </row>
    <row r="46" spans="1:1" x14ac:dyDescent="0.25">
      <c r="A46">
        <v>0.32968399999999998</v>
      </c>
    </row>
    <row r="47" spans="1:1" x14ac:dyDescent="0.25">
      <c r="A47">
        <v>0.32979900000000001</v>
      </c>
    </row>
    <row r="48" spans="1:1" x14ac:dyDescent="0.25">
      <c r="A48">
        <v>0.32984000000000002</v>
      </c>
    </row>
    <row r="49" spans="1:1" x14ac:dyDescent="0.25">
      <c r="A49">
        <v>0.330293</v>
      </c>
    </row>
    <row r="50" spans="1:1" x14ac:dyDescent="0.25">
      <c r="A50">
        <v>0.330347</v>
      </c>
    </row>
    <row r="51" spans="1:1" x14ac:dyDescent="0.25">
      <c r="A51">
        <v>0.33038899999999999</v>
      </c>
    </row>
    <row r="52" spans="1:1" x14ac:dyDescent="0.25">
      <c r="A52">
        <v>0.33040999999999998</v>
      </c>
    </row>
    <row r="53" spans="1:1" x14ac:dyDescent="0.25">
      <c r="A53">
        <v>0.33046900000000001</v>
      </c>
    </row>
    <row r="54" spans="1:1" x14ac:dyDescent="0.25">
      <c r="A54">
        <v>0.33083699999999999</v>
      </c>
    </row>
    <row r="55" spans="1:1" x14ac:dyDescent="0.25">
      <c r="A55">
        <v>0.33118999999999998</v>
      </c>
    </row>
    <row r="56" spans="1:1" x14ac:dyDescent="0.25">
      <c r="A56">
        <v>0.33128200000000002</v>
      </c>
    </row>
    <row r="57" spans="1:1" x14ac:dyDescent="0.25">
      <c r="A57">
        <v>0.33130599999999999</v>
      </c>
    </row>
    <row r="58" spans="1:1" x14ac:dyDescent="0.25">
      <c r="A58">
        <v>0.33131500000000003</v>
      </c>
    </row>
    <row r="59" spans="1:1" x14ac:dyDescent="0.25">
      <c r="A59">
        <v>0.33141399999999999</v>
      </c>
    </row>
    <row r="60" spans="1:1" x14ac:dyDescent="0.25">
      <c r="A60">
        <v>0.331486</v>
      </c>
    </row>
    <row r="61" spans="1:1" x14ac:dyDescent="0.25">
      <c r="A61">
        <v>0.33149000000000001</v>
      </c>
    </row>
    <row r="62" spans="1:1" x14ac:dyDescent="0.25">
      <c r="A62">
        <v>0.331542</v>
      </c>
    </row>
    <row r="63" spans="1:1" x14ac:dyDescent="0.25">
      <c r="A63">
        <v>0.33162700000000001</v>
      </c>
    </row>
    <row r="64" spans="1:1" x14ac:dyDescent="0.25">
      <c r="A64">
        <v>0.33164199999999999</v>
      </c>
    </row>
    <row r="65" spans="1:1" x14ac:dyDescent="0.25">
      <c r="A65">
        <v>0.331675</v>
      </c>
    </row>
    <row r="66" spans="1:1" x14ac:dyDescent="0.25">
      <c r="A66">
        <v>0.33175900000000003</v>
      </c>
    </row>
    <row r="67" spans="1:1" x14ac:dyDescent="0.25">
      <c r="A67">
        <v>0.33192199999999999</v>
      </c>
    </row>
    <row r="68" spans="1:1" x14ac:dyDescent="0.25">
      <c r="A68">
        <v>0.33211499999999999</v>
      </c>
    </row>
    <row r="69" spans="1:1" x14ac:dyDescent="0.25">
      <c r="A69">
        <v>0.33214100000000002</v>
      </c>
    </row>
    <row r="70" spans="1:1" x14ac:dyDescent="0.25">
      <c r="A70">
        <v>0.33249499999999999</v>
      </c>
    </row>
    <row r="71" spans="1:1" x14ac:dyDescent="0.25">
      <c r="A71">
        <v>0.33252999999999999</v>
      </c>
    </row>
    <row r="72" spans="1:1" x14ac:dyDescent="0.25">
      <c r="A72">
        <v>0.33257900000000001</v>
      </c>
    </row>
    <row r="73" spans="1:1" x14ac:dyDescent="0.25">
      <c r="A73">
        <v>0.33260800000000001</v>
      </c>
    </row>
    <row r="74" spans="1:1" x14ac:dyDescent="0.25">
      <c r="A74">
        <v>0.33271400000000001</v>
      </c>
    </row>
    <row r="75" spans="1:1" x14ac:dyDescent="0.25">
      <c r="A75">
        <v>0.332789</v>
      </c>
    </row>
    <row r="76" spans="1:1" x14ac:dyDescent="0.25">
      <c r="A76">
        <v>0.332818</v>
      </c>
    </row>
    <row r="77" spans="1:1" x14ac:dyDescent="0.25">
      <c r="A77">
        <v>0.33308500000000002</v>
      </c>
    </row>
    <row r="78" spans="1:1" x14ac:dyDescent="0.25">
      <c r="A78">
        <v>0.33312199999999997</v>
      </c>
    </row>
    <row r="79" spans="1:1" x14ac:dyDescent="0.25">
      <c r="A79">
        <v>0.33316800000000002</v>
      </c>
    </row>
    <row r="80" spans="1:1" x14ac:dyDescent="0.25">
      <c r="A80">
        <v>0.33321000000000001</v>
      </c>
    </row>
    <row r="81" spans="1:1" x14ac:dyDescent="0.25">
      <c r="A81">
        <v>0.33321299999999998</v>
      </c>
    </row>
    <row r="82" spans="1:1" x14ac:dyDescent="0.25">
      <c r="A82">
        <v>0.33349499999999999</v>
      </c>
    </row>
    <row r="83" spans="1:1" x14ac:dyDescent="0.25">
      <c r="A83">
        <v>0.33357500000000001</v>
      </c>
    </row>
    <row r="84" spans="1:1" x14ac:dyDescent="0.25">
      <c r="A84">
        <v>0.33366200000000001</v>
      </c>
    </row>
    <row r="85" spans="1:1" x14ac:dyDescent="0.25">
      <c r="A85">
        <v>0.33366299999999999</v>
      </c>
    </row>
    <row r="86" spans="1:1" x14ac:dyDescent="0.25">
      <c r="A86">
        <v>0.33373999999999998</v>
      </c>
    </row>
    <row r="87" spans="1:1" x14ac:dyDescent="0.25">
      <c r="A87">
        <v>0.33377000000000001</v>
      </c>
    </row>
    <row r="88" spans="1:1" x14ac:dyDescent="0.25">
      <c r="A88">
        <v>0.333845</v>
      </c>
    </row>
    <row r="89" spans="1:1" x14ac:dyDescent="0.25">
      <c r="A89">
        <v>0.33385399999999998</v>
      </c>
    </row>
    <row r="90" spans="1:1" x14ac:dyDescent="0.25">
      <c r="A90">
        <v>0.33402500000000002</v>
      </c>
    </row>
    <row r="91" spans="1:1" x14ac:dyDescent="0.25">
      <c r="A91">
        <v>0.33416899999999999</v>
      </c>
    </row>
    <row r="92" spans="1:1" x14ac:dyDescent="0.25">
      <c r="A92">
        <v>0.33433499999999999</v>
      </c>
    </row>
    <row r="93" spans="1:1" x14ac:dyDescent="0.25">
      <c r="A93">
        <v>0.334345</v>
      </c>
    </row>
    <row r="94" spans="1:1" x14ac:dyDescent="0.25">
      <c r="A94">
        <v>0.33438499999999999</v>
      </c>
    </row>
    <row r="95" spans="1:1" x14ac:dyDescent="0.25">
      <c r="A95">
        <v>0.33439999999999998</v>
      </c>
    </row>
    <row r="96" spans="1:1" x14ac:dyDescent="0.25">
      <c r="A96">
        <v>0.33440199999999998</v>
      </c>
    </row>
    <row r="97" spans="1:1" x14ac:dyDescent="0.25">
      <c r="A97">
        <v>0.33446500000000001</v>
      </c>
    </row>
    <row r="98" spans="1:1" x14ac:dyDescent="0.25">
      <c r="A98">
        <v>0.33461600000000002</v>
      </c>
    </row>
    <row r="99" spans="1:1" x14ac:dyDescent="0.25">
      <c r="A99">
        <v>0.33464899999999997</v>
      </c>
    </row>
    <row r="100" spans="1:1" x14ac:dyDescent="0.25">
      <c r="A100">
        <v>0.33482299999999998</v>
      </c>
    </row>
    <row r="101" spans="1:1" x14ac:dyDescent="0.25">
      <c r="A101">
        <v>0.33491399999999999</v>
      </c>
    </row>
    <row r="102" spans="1:1" x14ac:dyDescent="0.25">
      <c r="A102">
        <v>0.33509100000000003</v>
      </c>
    </row>
    <row r="103" spans="1:1" x14ac:dyDescent="0.25">
      <c r="A103">
        <v>0.33527400000000002</v>
      </c>
    </row>
    <row r="104" spans="1:1" x14ac:dyDescent="0.25">
      <c r="A104">
        <v>0.33535799999999999</v>
      </c>
    </row>
    <row r="105" spans="1:1" x14ac:dyDescent="0.25">
      <c r="A105">
        <v>0.335368</v>
      </c>
    </row>
    <row r="106" spans="1:1" x14ac:dyDescent="0.25">
      <c r="A106">
        <v>0.335428</v>
      </c>
    </row>
    <row r="107" spans="1:1" x14ac:dyDescent="0.25">
      <c r="A107">
        <v>0.33543200000000001</v>
      </c>
    </row>
    <row r="108" spans="1:1" x14ac:dyDescent="0.25">
      <c r="A108">
        <v>0.335673</v>
      </c>
    </row>
    <row r="109" spans="1:1" x14ac:dyDescent="0.25">
      <c r="A109">
        <v>0.33577499999999999</v>
      </c>
    </row>
    <row r="110" spans="1:1" x14ac:dyDescent="0.25">
      <c r="A110">
        <v>0.33589000000000002</v>
      </c>
    </row>
    <row r="111" spans="1:1" x14ac:dyDescent="0.25">
      <c r="A111">
        <v>0.335891</v>
      </c>
    </row>
    <row r="112" spans="1:1" x14ac:dyDescent="0.25">
      <c r="A112">
        <v>0.33597300000000002</v>
      </c>
    </row>
    <row r="113" spans="1:1" x14ac:dyDescent="0.25">
      <c r="A113">
        <v>0.33618500000000001</v>
      </c>
    </row>
    <row r="114" spans="1:1" x14ac:dyDescent="0.25">
      <c r="A114">
        <v>0.33626299999999998</v>
      </c>
    </row>
    <row r="115" spans="1:1" x14ac:dyDescent="0.25">
      <c r="A115">
        <v>0.33634199999999997</v>
      </c>
    </row>
    <row r="116" spans="1:1" x14ac:dyDescent="0.25">
      <c r="A116">
        <v>0.33648</v>
      </c>
    </row>
    <row r="117" spans="1:1" x14ac:dyDescent="0.25">
      <c r="A117">
        <v>0.33649899999999999</v>
      </c>
    </row>
    <row r="118" spans="1:1" x14ac:dyDescent="0.25">
      <c r="A118">
        <v>0.33651500000000001</v>
      </c>
    </row>
    <row r="119" spans="1:1" x14ac:dyDescent="0.25">
      <c r="A119">
        <v>0.33659099999999997</v>
      </c>
    </row>
    <row r="120" spans="1:1" x14ac:dyDescent="0.25">
      <c r="A120">
        <v>0.33662500000000001</v>
      </c>
    </row>
    <row r="121" spans="1:1" x14ac:dyDescent="0.25">
      <c r="A121">
        <v>0.33676099999999998</v>
      </c>
    </row>
    <row r="122" spans="1:1" x14ac:dyDescent="0.25">
      <c r="A122">
        <v>0.33677400000000002</v>
      </c>
    </row>
    <row r="123" spans="1:1" x14ac:dyDescent="0.25">
      <c r="A123">
        <v>0.336808</v>
      </c>
    </row>
    <row r="124" spans="1:1" x14ac:dyDescent="0.25">
      <c r="A124">
        <v>0.33694200000000002</v>
      </c>
    </row>
    <row r="125" spans="1:1" x14ac:dyDescent="0.25">
      <c r="A125">
        <v>0.33700600000000003</v>
      </c>
    </row>
    <row r="126" spans="1:1" x14ac:dyDescent="0.25">
      <c r="A126">
        <v>0.33702599999999999</v>
      </c>
    </row>
    <row r="127" spans="1:1" x14ac:dyDescent="0.25">
      <c r="A127">
        <v>0.33707900000000002</v>
      </c>
    </row>
    <row r="128" spans="1:1" x14ac:dyDescent="0.25">
      <c r="A128">
        <v>0.337086</v>
      </c>
    </row>
    <row r="129" spans="1:1" x14ac:dyDescent="0.25">
      <c r="A129">
        <v>0.33709299999999998</v>
      </c>
    </row>
    <row r="130" spans="1:1" x14ac:dyDescent="0.25">
      <c r="A130">
        <v>0.33724599999999999</v>
      </c>
    </row>
    <row r="131" spans="1:1" x14ac:dyDescent="0.25">
      <c r="A131">
        <v>0.33725899999999998</v>
      </c>
    </row>
    <row r="132" spans="1:1" x14ac:dyDescent="0.25">
      <c r="A132">
        <v>0.337418</v>
      </c>
    </row>
    <row r="133" spans="1:1" x14ac:dyDescent="0.25">
      <c r="A133">
        <v>0.33752199999999999</v>
      </c>
    </row>
    <row r="134" spans="1:1" x14ac:dyDescent="0.25">
      <c r="A134">
        <v>0.33753499999999997</v>
      </c>
    </row>
    <row r="135" spans="1:1" x14ac:dyDescent="0.25">
      <c r="A135">
        <v>0.33753499999999997</v>
      </c>
    </row>
    <row r="136" spans="1:1" x14ac:dyDescent="0.25">
      <c r="A136">
        <v>0.33755800000000002</v>
      </c>
    </row>
    <row r="137" spans="1:1" x14ac:dyDescent="0.25">
      <c r="A137">
        <v>0.33757199999999998</v>
      </c>
    </row>
    <row r="138" spans="1:1" x14ac:dyDescent="0.25">
      <c r="A138">
        <v>0.33761099999999999</v>
      </c>
    </row>
    <row r="139" spans="1:1" x14ac:dyDescent="0.25">
      <c r="A139">
        <v>0.33766099999999999</v>
      </c>
    </row>
    <row r="140" spans="1:1" x14ac:dyDescent="0.25">
      <c r="A140">
        <v>0.33774900000000002</v>
      </c>
    </row>
    <row r="141" spans="1:1" x14ac:dyDescent="0.25">
      <c r="A141">
        <v>0.33779199999999998</v>
      </c>
    </row>
    <row r="142" spans="1:1" x14ac:dyDescent="0.25">
      <c r="A142">
        <v>0.33779500000000001</v>
      </c>
    </row>
    <row r="143" spans="1:1" x14ac:dyDescent="0.25">
      <c r="A143">
        <v>0.33782600000000002</v>
      </c>
    </row>
    <row r="144" spans="1:1" x14ac:dyDescent="0.25">
      <c r="A144">
        <v>0.33790100000000001</v>
      </c>
    </row>
    <row r="145" spans="1:1" x14ac:dyDescent="0.25">
      <c r="A145">
        <v>0.33792100000000003</v>
      </c>
    </row>
    <row r="146" spans="1:1" x14ac:dyDescent="0.25">
      <c r="A146">
        <v>0.33796100000000001</v>
      </c>
    </row>
    <row r="147" spans="1:1" x14ac:dyDescent="0.25">
      <c r="A147">
        <v>0.33796999999999999</v>
      </c>
    </row>
    <row r="148" spans="1:1" x14ac:dyDescent="0.25">
      <c r="A148">
        <v>0.33805000000000002</v>
      </c>
    </row>
    <row r="149" spans="1:1" x14ac:dyDescent="0.25">
      <c r="A149">
        <v>0.33805600000000002</v>
      </c>
    </row>
    <row r="150" spans="1:1" x14ac:dyDescent="0.25">
      <c r="A150">
        <v>0.33810600000000002</v>
      </c>
    </row>
    <row r="151" spans="1:1" x14ac:dyDescent="0.25">
      <c r="A151">
        <v>0.33821000000000001</v>
      </c>
    </row>
    <row r="152" spans="1:1" x14ac:dyDescent="0.25">
      <c r="A152">
        <v>0.33823199999999998</v>
      </c>
    </row>
    <row r="153" spans="1:1" x14ac:dyDescent="0.25">
      <c r="A153">
        <v>0.33831699999999998</v>
      </c>
    </row>
    <row r="154" spans="1:1" x14ac:dyDescent="0.25">
      <c r="A154">
        <v>0.33843899999999999</v>
      </c>
    </row>
    <row r="155" spans="1:1" x14ac:dyDescent="0.25">
      <c r="A155">
        <v>0.33846700000000002</v>
      </c>
    </row>
    <row r="156" spans="1:1" x14ac:dyDescent="0.25">
      <c r="A156">
        <v>0.33848299999999998</v>
      </c>
    </row>
    <row r="157" spans="1:1" x14ac:dyDescent="0.25">
      <c r="A157">
        <v>0.338505</v>
      </c>
    </row>
    <row r="158" spans="1:1" x14ac:dyDescent="0.25">
      <c r="A158">
        <v>0.338559</v>
      </c>
    </row>
    <row r="159" spans="1:1" x14ac:dyDescent="0.25">
      <c r="A159">
        <v>0.33857799999999999</v>
      </c>
    </row>
    <row r="160" spans="1:1" x14ac:dyDescent="0.25">
      <c r="A160">
        <v>0.33863399999999999</v>
      </c>
    </row>
    <row r="161" spans="1:1" x14ac:dyDescent="0.25">
      <c r="A161">
        <v>0.33863700000000002</v>
      </c>
    </row>
    <row r="162" spans="1:1" x14ac:dyDescent="0.25">
      <c r="A162">
        <v>0.338696</v>
      </c>
    </row>
    <row r="163" spans="1:1" x14ac:dyDescent="0.25">
      <c r="A163">
        <v>0.33870400000000001</v>
      </c>
    </row>
    <row r="164" spans="1:1" x14ac:dyDescent="0.25">
      <c r="A164">
        <v>0.33873300000000001</v>
      </c>
    </row>
    <row r="165" spans="1:1" x14ac:dyDescent="0.25">
      <c r="A165">
        <v>0.33876000000000001</v>
      </c>
    </row>
    <row r="166" spans="1:1" x14ac:dyDescent="0.25">
      <c r="A166">
        <v>0.33878799999999998</v>
      </c>
    </row>
    <row r="167" spans="1:1" x14ac:dyDescent="0.25">
      <c r="A167">
        <v>0.338862</v>
      </c>
    </row>
    <row r="168" spans="1:1" x14ac:dyDescent="0.25">
      <c r="A168">
        <v>0.33887200000000001</v>
      </c>
    </row>
    <row r="169" spans="1:1" x14ac:dyDescent="0.25">
      <c r="A169">
        <v>0.338922</v>
      </c>
    </row>
    <row r="170" spans="1:1" x14ac:dyDescent="0.25">
      <c r="A170">
        <v>0.33895199999999998</v>
      </c>
    </row>
    <row r="171" spans="1:1" x14ac:dyDescent="0.25">
      <c r="A171">
        <v>0.33901700000000001</v>
      </c>
    </row>
    <row r="172" spans="1:1" x14ac:dyDescent="0.25">
      <c r="A172">
        <v>0.33903499999999998</v>
      </c>
    </row>
    <row r="173" spans="1:1" x14ac:dyDescent="0.25">
      <c r="A173">
        <v>0.33907599999999999</v>
      </c>
    </row>
    <row r="174" spans="1:1" x14ac:dyDescent="0.25">
      <c r="A174">
        <v>0.33913300000000002</v>
      </c>
    </row>
    <row r="175" spans="1:1" x14ac:dyDescent="0.25">
      <c r="A175">
        <v>0.33919899999999997</v>
      </c>
    </row>
    <row r="176" spans="1:1" x14ac:dyDescent="0.25">
      <c r="A176">
        <v>0.33923500000000001</v>
      </c>
    </row>
    <row r="177" spans="1:1" x14ac:dyDescent="0.25">
      <c r="A177">
        <v>0.339312</v>
      </c>
    </row>
    <row r="178" spans="1:1" x14ac:dyDescent="0.25">
      <c r="A178">
        <v>0.33932600000000002</v>
      </c>
    </row>
    <row r="179" spans="1:1" x14ac:dyDescent="0.25">
      <c r="A179">
        <v>0.33933400000000002</v>
      </c>
    </row>
    <row r="180" spans="1:1" x14ac:dyDescent="0.25">
      <c r="A180">
        <v>0.33940599999999999</v>
      </c>
    </row>
    <row r="181" spans="1:1" x14ac:dyDescent="0.25">
      <c r="A181">
        <v>0.33946500000000002</v>
      </c>
    </row>
    <row r="182" spans="1:1" x14ac:dyDescent="0.25">
      <c r="A182">
        <v>0.33953499999999998</v>
      </c>
    </row>
    <row r="183" spans="1:1" x14ac:dyDescent="0.25">
      <c r="A183">
        <v>0.33954800000000002</v>
      </c>
    </row>
    <row r="184" spans="1:1" x14ac:dyDescent="0.25">
      <c r="A184">
        <v>0.33955600000000002</v>
      </c>
    </row>
    <row r="185" spans="1:1" x14ac:dyDescent="0.25">
      <c r="A185">
        <v>0.339673</v>
      </c>
    </row>
    <row r="186" spans="1:1" x14ac:dyDescent="0.25">
      <c r="A186">
        <v>0.33969300000000002</v>
      </c>
    </row>
    <row r="187" spans="1:1" x14ac:dyDescent="0.25">
      <c r="A187">
        <v>0.33979799999999999</v>
      </c>
    </row>
    <row r="188" spans="1:1" x14ac:dyDescent="0.25">
      <c r="A188">
        <v>0.33979999999999999</v>
      </c>
    </row>
    <row r="189" spans="1:1" x14ac:dyDescent="0.25">
      <c r="A189">
        <v>0.33981299999999998</v>
      </c>
    </row>
    <row r="190" spans="1:1" x14ac:dyDescent="0.25">
      <c r="A190">
        <v>0.33988699999999999</v>
      </c>
    </row>
    <row r="191" spans="1:1" x14ac:dyDescent="0.25">
      <c r="A191">
        <v>0.339945</v>
      </c>
    </row>
    <row r="192" spans="1:1" x14ac:dyDescent="0.25">
      <c r="A192">
        <v>0.34000799999999998</v>
      </c>
    </row>
    <row r="193" spans="1:1" x14ac:dyDescent="0.25">
      <c r="A193">
        <v>0.340057</v>
      </c>
    </row>
    <row r="194" spans="1:1" x14ac:dyDescent="0.25">
      <c r="A194">
        <v>0.34006700000000001</v>
      </c>
    </row>
    <row r="195" spans="1:1" x14ac:dyDescent="0.25">
      <c r="A195">
        <v>0.34014100000000003</v>
      </c>
    </row>
    <row r="196" spans="1:1" x14ac:dyDescent="0.25">
      <c r="A196">
        <v>0.34015200000000001</v>
      </c>
    </row>
    <row r="197" spans="1:1" x14ac:dyDescent="0.25">
      <c r="A197">
        <v>0.34016600000000002</v>
      </c>
    </row>
    <row r="198" spans="1:1" x14ac:dyDescent="0.25">
      <c r="A198">
        <v>0.34023799999999998</v>
      </c>
    </row>
    <row r="199" spans="1:1" x14ac:dyDescent="0.25">
      <c r="A199">
        <v>0.34025499999999997</v>
      </c>
    </row>
    <row r="200" spans="1:1" x14ac:dyDescent="0.25">
      <c r="A200">
        <v>0.34035199999999999</v>
      </c>
    </row>
    <row r="201" spans="1:1" x14ac:dyDescent="0.25">
      <c r="A201">
        <v>0.34040700000000002</v>
      </c>
    </row>
    <row r="202" spans="1:1" x14ac:dyDescent="0.25">
      <c r="A202">
        <v>0.34043099999999998</v>
      </c>
    </row>
    <row r="203" spans="1:1" x14ac:dyDescent="0.25">
      <c r="A203">
        <v>0.34053099999999997</v>
      </c>
    </row>
    <row r="204" spans="1:1" x14ac:dyDescent="0.25">
      <c r="A204">
        <v>0.340644</v>
      </c>
    </row>
    <row r="205" spans="1:1" x14ac:dyDescent="0.25">
      <c r="A205">
        <v>0.34077299999999999</v>
      </c>
    </row>
    <row r="206" spans="1:1" x14ac:dyDescent="0.25">
      <c r="A206">
        <v>0.34083000000000002</v>
      </c>
    </row>
    <row r="207" spans="1:1" x14ac:dyDescent="0.25">
      <c r="A207">
        <v>0.34083000000000002</v>
      </c>
    </row>
    <row r="208" spans="1:1" x14ac:dyDescent="0.25">
      <c r="A208">
        <v>0.34084599999999998</v>
      </c>
    </row>
    <row r="209" spans="1:1" x14ac:dyDescent="0.25">
      <c r="A209">
        <v>0.34095300000000001</v>
      </c>
    </row>
    <row r="210" spans="1:1" x14ac:dyDescent="0.25">
      <c r="A210">
        <v>0.341005</v>
      </c>
    </row>
    <row r="211" spans="1:1" x14ac:dyDescent="0.25">
      <c r="A211">
        <v>0.341005</v>
      </c>
    </row>
    <row r="212" spans="1:1" x14ac:dyDescent="0.25">
      <c r="A212">
        <v>0.34104899999999999</v>
      </c>
    </row>
    <row r="213" spans="1:1" x14ac:dyDescent="0.25">
      <c r="A213">
        <v>0.34105999999999997</v>
      </c>
    </row>
    <row r="214" spans="1:1" x14ac:dyDescent="0.25">
      <c r="A214">
        <v>0.34106799999999998</v>
      </c>
    </row>
    <row r="215" spans="1:1" x14ac:dyDescent="0.25">
      <c r="A215">
        <v>0.34112700000000001</v>
      </c>
    </row>
    <row r="216" spans="1:1" x14ac:dyDescent="0.25">
      <c r="A216">
        <v>0.34113500000000002</v>
      </c>
    </row>
    <row r="217" spans="1:1" x14ac:dyDescent="0.25">
      <c r="A217">
        <v>0.34116200000000002</v>
      </c>
    </row>
    <row r="218" spans="1:1" x14ac:dyDescent="0.25">
      <c r="A218">
        <v>0.34119500000000003</v>
      </c>
    </row>
    <row r="219" spans="1:1" x14ac:dyDescent="0.25">
      <c r="A219">
        <v>0.34119899999999997</v>
      </c>
    </row>
    <row r="220" spans="1:1" x14ac:dyDescent="0.25">
      <c r="A220">
        <v>0.34119899999999997</v>
      </c>
    </row>
    <row r="221" spans="1:1" x14ac:dyDescent="0.25">
      <c r="A221">
        <v>0.34123599999999998</v>
      </c>
    </row>
    <row r="222" spans="1:1" x14ac:dyDescent="0.25">
      <c r="A222">
        <v>0.34126899999999999</v>
      </c>
    </row>
    <row r="223" spans="1:1" x14ac:dyDescent="0.25">
      <c r="A223">
        <v>0.34131099999999998</v>
      </c>
    </row>
    <row r="224" spans="1:1" x14ac:dyDescent="0.25">
      <c r="A224">
        <v>0.34148800000000001</v>
      </c>
    </row>
    <row r="225" spans="1:1" x14ac:dyDescent="0.25">
      <c r="A225">
        <v>0.34150900000000001</v>
      </c>
    </row>
    <row r="226" spans="1:1" x14ac:dyDescent="0.25">
      <c r="A226">
        <v>0.34157100000000001</v>
      </c>
    </row>
    <row r="227" spans="1:1" x14ac:dyDescent="0.25">
      <c r="A227">
        <v>0.34162900000000002</v>
      </c>
    </row>
    <row r="228" spans="1:1" x14ac:dyDescent="0.25">
      <c r="A228">
        <v>0.34163399999999999</v>
      </c>
    </row>
    <row r="229" spans="1:1" x14ac:dyDescent="0.25">
      <c r="A229">
        <v>0.341644</v>
      </c>
    </row>
    <row r="230" spans="1:1" x14ac:dyDescent="0.25">
      <c r="A230">
        <v>0.34165200000000001</v>
      </c>
    </row>
    <row r="231" spans="1:1" x14ac:dyDescent="0.25">
      <c r="A231">
        <v>0.34168700000000002</v>
      </c>
    </row>
    <row r="232" spans="1:1" x14ac:dyDescent="0.25">
      <c r="A232">
        <v>0.341696</v>
      </c>
    </row>
    <row r="233" spans="1:1" x14ac:dyDescent="0.25">
      <c r="A233">
        <v>0.34173900000000001</v>
      </c>
    </row>
    <row r="234" spans="1:1" x14ac:dyDescent="0.25">
      <c r="A234">
        <v>0.34178599999999998</v>
      </c>
    </row>
    <row r="235" spans="1:1" x14ac:dyDescent="0.25">
      <c r="A235">
        <v>0.341891</v>
      </c>
    </row>
    <row r="236" spans="1:1" x14ac:dyDescent="0.25">
      <c r="A236">
        <v>0.341891</v>
      </c>
    </row>
    <row r="237" spans="1:1" x14ac:dyDescent="0.25">
      <c r="A237">
        <v>0.34196900000000002</v>
      </c>
    </row>
    <row r="238" spans="1:1" x14ac:dyDescent="0.25">
      <c r="A238">
        <v>0.34205099999999999</v>
      </c>
    </row>
    <row r="239" spans="1:1" x14ac:dyDescent="0.25">
      <c r="A239">
        <v>0.342057</v>
      </c>
    </row>
    <row r="240" spans="1:1" x14ac:dyDescent="0.25">
      <c r="A240">
        <v>0.34205999999999998</v>
      </c>
    </row>
    <row r="241" spans="1:1" x14ac:dyDescent="0.25">
      <c r="A241">
        <v>0.342115</v>
      </c>
    </row>
    <row r="242" spans="1:1" x14ac:dyDescent="0.25">
      <c r="A242">
        <v>0.34212799999999999</v>
      </c>
    </row>
    <row r="243" spans="1:1" x14ac:dyDescent="0.25">
      <c r="A243">
        <v>0.34213100000000002</v>
      </c>
    </row>
    <row r="244" spans="1:1" x14ac:dyDescent="0.25">
      <c r="A244">
        <v>0.34217799999999998</v>
      </c>
    </row>
    <row r="245" spans="1:1" x14ac:dyDescent="0.25">
      <c r="A245">
        <v>0.34225299999999997</v>
      </c>
    </row>
    <row r="246" spans="1:1" x14ac:dyDescent="0.25">
      <c r="A246">
        <v>0.34227200000000002</v>
      </c>
    </row>
    <row r="247" spans="1:1" x14ac:dyDescent="0.25">
      <c r="A247">
        <v>0.34232899999999999</v>
      </c>
    </row>
    <row r="248" spans="1:1" x14ac:dyDescent="0.25">
      <c r="A248">
        <v>0.34233000000000002</v>
      </c>
    </row>
    <row r="249" spans="1:1" x14ac:dyDescent="0.25">
      <c r="A249">
        <v>0.34237000000000001</v>
      </c>
    </row>
    <row r="250" spans="1:1" x14ac:dyDescent="0.25">
      <c r="A250">
        <v>0.342478</v>
      </c>
    </row>
    <row r="251" spans="1:1" x14ac:dyDescent="0.25">
      <c r="A251">
        <v>0.342497</v>
      </c>
    </row>
    <row r="252" spans="1:1" x14ac:dyDescent="0.25">
      <c r="A252">
        <v>0.34254800000000002</v>
      </c>
    </row>
    <row r="253" spans="1:1" x14ac:dyDescent="0.25">
      <c r="A253">
        <v>0.34259699999999998</v>
      </c>
    </row>
    <row r="254" spans="1:1" x14ac:dyDescent="0.25">
      <c r="A254">
        <v>0.34264800000000001</v>
      </c>
    </row>
    <row r="255" spans="1:1" x14ac:dyDescent="0.25">
      <c r="A255">
        <v>0.34269500000000003</v>
      </c>
    </row>
    <row r="256" spans="1:1" x14ac:dyDescent="0.25">
      <c r="A256">
        <v>0.34274500000000002</v>
      </c>
    </row>
    <row r="257" spans="1:1" x14ac:dyDescent="0.25">
      <c r="A257">
        <v>0.34281099999999998</v>
      </c>
    </row>
    <row r="258" spans="1:1" x14ac:dyDescent="0.25">
      <c r="A258">
        <v>0.34295599999999998</v>
      </c>
    </row>
    <row r="259" spans="1:1" x14ac:dyDescent="0.25">
      <c r="A259">
        <v>0.34299600000000002</v>
      </c>
    </row>
    <row r="260" spans="1:1" x14ac:dyDescent="0.25">
      <c r="A260">
        <v>0.34304499999999999</v>
      </c>
    </row>
    <row r="261" spans="1:1" x14ac:dyDescent="0.25">
      <c r="A261">
        <v>0.34311700000000001</v>
      </c>
    </row>
    <row r="262" spans="1:1" x14ac:dyDescent="0.25">
      <c r="A262">
        <v>0.34316200000000002</v>
      </c>
    </row>
    <row r="263" spans="1:1" x14ac:dyDescent="0.25">
      <c r="A263">
        <v>0.34318900000000002</v>
      </c>
    </row>
    <row r="264" spans="1:1" x14ac:dyDescent="0.25">
      <c r="A264">
        <v>0.34319</v>
      </c>
    </row>
    <row r="265" spans="1:1" x14ac:dyDescent="0.25">
      <c r="A265">
        <v>0.34320299999999998</v>
      </c>
    </row>
    <row r="266" spans="1:1" x14ac:dyDescent="0.25">
      <c r="A266">
        <v>0.34321499999999999</v>
      </c>
    </row>
    <row r="267" spans="1:1" x14ac:dyDescent="0.25">
      <c r="A267">
        <v>0.34323500000000001</v>
      </c>
    </row>
    <row r="268" spans="1:1" x14ac:dyDescent="0.25">
      <c r="A268">
        <v>0.34323999999999999</v>
      </c>
    </row>
    <row r="269" spans="1:1" x14ac:dyDescent="0.25">
      <c r="A269">
        <v>0.343331</v>
      </c>
    </row>
    <row r="270" spans="1:1" x14ac:dyDescent="0.25">
      <c r="A270">
        <v>0.343503</v>
      </c>
    </row>
    <row r="271" spans="1:1" x14ac:dyDescent="0.25">
      <c r="A271">
        <v>0.34351599999999999</v>
      </c>
    </row>
    <row r="272" spans="1:1" x14ac:dyDescent="0.25">
      <c r="A272">
        <v>0.34353099999999998</v>
      </c>
    </row>
    <row r="273" spans="1:1" x14ac:dyDescent="0.25">
      <c r="A273">
        <v>0.34353699999999998</v>
      </c>
    </row>
    <row r="274" spans="1:1" x14ac:dyDescent="0.25">
      <c r="A274">
        <v>0.34354600000000002</v>
      </c>
    </row>
    <row r="275" spans="1:1" x14ac:dyDescent="0.25">
      <c r="A275">
        <v>0.34357799999999999</v>
      </c>
    </row>
    <row r="276" spans="1:1" x14ac:dyDescent="0.25">
      <c r="A276">
        <v>0.34359200000000001</v>
      </c>
    </row>
    <row r="277" spans="1:1" x14ac:dyDescent="0.25">
      <c r="A277">
        <v>0.34360499999999999</v>
      </c>
    </row>
    <row r="278" spans="1:1" x14ac:dyDescent="0.25">
      <c r="A278">
        <v>0.34365800000000002</v>
      </c>
    </row>
    <row r="279" spans="1:1" x14ac:dyDescent="0.25">
      <c r="A279">
        <v>0.34367199999999998</v>
      </c>
    </row>
    <row r="280" spans="1:1" x14ac:dyDescent="0.25">
      <c r="A280">
        <v>0.34371099999999999</v>
      </c>
    </row>
    <row r="281" spans="1:1" x14ac:dyDescent="0.25">
      <c r="A281">
        <v>0.343723</v>
      </c>
    </row>
    <row r="282" spans="1:1" x14ac:dyDescent="0.25">
      <c r="A282">
        <v>0.34375800000000001</v>
      </c>
    </row>
    <row r="283" spans="1:1" x14ac:dyDescent="0.25">
      <c r="A283">
        <v>0.34377600000000003</v>
      </c>
    </row>
    <row r="284" spans="1:1" x14ac:dyDescent="0.25">
      <c r="A284">
        <v>0.34382299999999999</v>
      </c>
    </row>
    <row r="285" spans="1:1" x14ac:dyDescent="0.25">
      <c r="A285">
        <v>0.34384599999999998</v>
      </c>
    </row>
    <row r="286" spans="1:1" x14ac:dyDescent="0.25">
      <c r="A286">
        <v>0.34387099999999998</v>
      </c>
    </row>
    <row r="287" spans="1:1" x14ac:dyDescent="0.25">
      <c r="A287">
        <v>0.34390199999999999</v>
      </c>
    </row>
    <row r="288" spans="1:1" x14ac:dyDescent="0.25">
      <c r="A288">
        <v>0.34390199999999999</v>
      </c>
    </row>
    <row r="289" spans="1:1" x14ac:dyDescent="0.25">
      <c r="A289">
        <v>0.34395799999999999</v>
      </c>
    </row>
    <row r="290" spans="1:1" x14ac:dyDescent="0.25">
      <c r="A290">
        <v>0.34399299999999999</v>
      </c>
    </row>
    <row r="291" spans="1:1" x14ac:dyDescent="0.25">
      <c r="A291">
        <v>0.34403299999999998</v>
      </c>
    </row>
    <row r="292" spans="1:1" x14ac:dyDescent="0.25">
      <c r="A292">
        <v>0.34409299999999998</v>
      </c>
    </row>
    <row r="293" spans="1:1" x14ac:dyDescent="0.25">
      <c r="A293">
        <v>0.344165</v>
      </c>
    </row>
    <row r="294" spans="1:1" x14ac:dyDescent="0.25">
      <c r="A294">
        <v>0.34417900000000001</v>
      </c>
    </row>
    <row r="295" spans="1:1" x14ac:dyDescent="0.25">
      <c r="A295">
        <v>0.34418500000000002</v>
      </c>
    </row>
    <row r="296" spans="1:1" x14ac:dyDescent="0.25">
      <c r="A296">
        <v>0.34418900000000002</v>
      </c>
    </row>
    <row r="297" spans="1:1" x14ac:dyDescent="0.25">
      <c r="A297">
        <v>0.344192</v>
      </c>
    </row>
    <row r="298" spans="1:1" x14ac:dyDescent="0.25">
      <c r="A298">
        <v>0.34423100000000001</v>
      </c>
    </row>
    <row r="299" spans="1:1" x14ac:dyDescent="0.25">
      <c r="A299">
        <v>0.34423300000000001</v>
      </c>
    </row>
    <row r="300" spans="1:1" x14ac:dyDescent="0.25">
      <c r="A300">
        <v>0.34428999999999998</v>
      </c>
    </row>
    <row r="301" spans="1:1" x14ac:dyDescent="0.25">
      <c r="A301">
        <v>0.34434700000000001</v>
      </c>
    </row>
    <row r="302" spans="1:1" x14ac:dyDescent="0.25">
      <c r="A302">
        <v>0.34441300000000002</v>
      </c>
    </row>
    <row r="303" spans="1:1" x14ac:dyDescent="0.25">
      <c r="A303">
        <v>0.34443600000000002</v>
      </c>
    </row>
    <row r="304" spans="1:1" x14ac:dyDescent="0.25">
      <c r="A304">
        <v>0.34450700000000001</v>
      </c>
    </row>
    <row r="305" spans="1:1" x14ac:dyDescent="0.25">
      <c r="A305">
        <v>0.34453400000000001</v>
      </c>
    </row>
    <row r="306" spans="1:1" x14ac:dyDescent="0.25">
      <c r="A306">
        <v>0.34461700000000001</v>
      </c>
    </row>
    <row r="307" spans="1:1" x14ac:dyDescent="0.25">
      <c r="A307">
        <v>0.344665</v>
      </c>
    </row>
    <row r="308" spans="1:1" x14ac:dyDescent="0.25">
      <c r="A308">
        <v>0.34470400000000001</v>
      </c>
    </row>
    <row r="309" spans="1:1" x14ac:dyDescent="0.25">
      <c r="A309">
        <v>0.34476899999999999</v>
      </c>
    </row>
    <row r="310" spans="1:1" x14ac:dyDescent="0.25">
      <c r="A310">
        <v>0.34478500000000001</v>
      </c>
    </row>
    <row r="311" spans="1:1" x14ac:dyDescent="0.25">
      <c r="A311">
        <v>0.34487099999999998</v>
      </c>
    </row>
    <row r="312" spans="1:1" x14ac:dyDescent="0.25">
      <c r="A312">
        <v>0.34488600000000003</v>
      </c>
    </row>
    <row r="313" spans="1:1" x14ac:dyDescent="0.25">
      <c r="A313">
        <v>0.34495900000000002</v>
      </c>
    </row>
    <row r="314" spans="1:1" x14ac:dyDescent="0.25">
      <c r="A314">
        <v>0.34496300000000002</v>
      </c>
    </row>
    <row r="315" spans="1:1" x14ac:dyDescent="0.25">
      <c r="A315">
        <v>0.34501300000000001</v>
      </c>
    </row>
    <row r="316" spans="1:1" x14ac:dyDescent="0.25">
      <c r="A316">
        <v>0.34503400000000001</v>
      </c>
    </row>
    <row r="317" spans="1:1" x14ac:dyDescent="0.25">
      <c r="A317">
        <v>0.34527799999999997</v>
      </c>
    </row>
    <row r="318" spans="1:1" x14ac:dyDescent="0.25">
      <c r="A318">
        <v>0.34544999999999998</v>
      </c>
    </row>
    <row r="319" spans="1:1" x14ac:dyDescent="0.25">
      <c r="A319">
        <v>0.34545500000000001</v>
      </c>
    </row>
    <row r="320" spans="1:1" x14ac:dyDescent="0.25">
      <c r="A320">
        <v>0.34545900000000002</v>
      </c>
    </row>
    <row r="321" spans="1:1" x14ac:dyDescent="0.25">
      <c r="A321">
        <v>0.34553699999999998</v>
      </c>
    </row>
    <row r="322" spans="1:1" x14ac:dyDescent="0.25">
      <c r="A322">
        <v>0.34555799999999998</v>
      </c>
    </row>
    <row r="323" spans="1:1" x14ac:dyDescent="0.25">
      <c r="A323">
        <v>0.34555999999999998</v>
      </c>
    </row>
    <row r="324" spans="1:1" x14ac:dyDescent="0.25">
      <c r="A324">
        <v>0.34556100000000001</v>
      </c>
    </row>
    <row r="325" spans="1:1" x14ac:dyDescent="0.25">
      <c r="A325">
        <v>0.34571099999999999</v>
      </c>
    </row>
    <row r="326" spans="1:1" x14ac:dyDescent="0.25">
      <c r="A326">
        <v>0.345725</v>
      </c>
    </row>
    <row r="327" spans="1:1" x14ac:dyDescent="0.25">
      <c r="A327">
        <v>0.34576099999999999</v>
      </c>
    </row>
    <row r="328" spans="1:1" x14ac:dyDescent="0.25">
      <c r="A328">
        <v>0.34577599999999997</v>
      </c>
    </row>
    <row r="329" spans="1:1" x14ac:dyDescent="0.25">
      <c r="A329">
        <v>0.34578399999999998</v>
      </c>
    </row>
    <row r="330" spans="1:1" x14ac:dyDescent="0.25">
      <c r="A330">
        <v>0.34578700000000001</v>
      </c>
    </row>
    <row r="331" spans="1:1" x14ac:dyDescent="0.25">
      <c r="A331">
        <v>0.34587000000000001</v>
      </c>
    </row>
    <row r="332" spans="1:1" x14ac:dyDescent="0.25">
      <c r="A332">
        <v>0.34587099999999998</v>
      </c>
    </row>
    <row r="333" spans="1:1" x14ac:dyDescent="0.25">
      <c r="A333">
        <v>0.345945</v>
      </c>
    </row>
    <row r="334" spans="1:1" x14ac:dyDescent="0.25">
      <c r="A334">
        <v>0.345974</v>
      </c>
    </row>
    <row r="335" spans="1:1" x14ac:dyDescent="0.25">
      <c r="A335">
        <v>0.34597600000000001</v>
      </c>
    </row>
    <row r="336" spans="1:1" x14ac:dyDescent="0.25">
      <c r="A336">
        <v>0.346057</v>
      </c>
    </row>
    <row r="337" spans="1:1" x14ac:dyDescent="0.25">
      <c r="A337">
        <v>0.34614899999999998</v>
      </c>
    </row>
    <row r="338" spans="1:1" x14ac:dyDescent="0.25">
      <c r="A338">
        <v>0.34628300000000001</v>
      </c>
    </row>
    <row r="339" spans="1:1" x14ac:dyDescent="0.25">
      <c r="A339">
        <v>0.346329</v>
      </c>
    </row>
    <row r="340" spans="1:1" x14ac:dyDescent="0.25">
      <c r="A340">
        <v>0.34636600000000001</v>
      </c>
    </row>
    <row r="341" spans="1:1" x14ac:dyDescent="0.25">
      <c r="A341">
        <v>0.34640500000000002</v>
      </c>
    </row>
    <row r="342" spans="1:1" x14ac:dyDescent="0.25">
      <c r="A342">
        <v>0.34642000000000001</v>
      </c>
    </row>
    <row r="343" spans="1:1" x14ac:dyDescent="0.25">
      <c r="A343">
        <v>0.34643099999999999</v>
      </c>
    </row>
    <row r="344" spans="1:1" x14ac:dyDescent="0.25">
      <c r="A344">
        <v>0.34643800000000002</v>
      </c>
    </row>
    <row r="345" spans="1:1" x14ac:dyDescent="0.25">
      <c r="A345">
        <v>0.34645100000000001</v>
      </c>
    </row>
    <row r="346" spans="1:1" x14ac:dyDescent="0.25">
      <c r="A346">
        <v>0.346497</v>
      </c>
    </row>
    <row r="347" spans="1:1" x14ac:dyDescent="0.25">
      <c r="A347">
        <v>0.34650300000000001</v>
      </c>
    </row>
    <row r="348" spans="1:1" x14ac:dyDescent="0.25">
      <c r="A348">
        <v>0.34653</v>
      </c>
    </row>
    <row r="349" spans="1:1" x14ac:dyDescent="0.25">
      <c r="A349">
        <v>0.346576</v>
      </c>
    </row>
    <row r="350" spans="1:1" x14ac:dyDescent="0.25">
      <c r="A350">
        <v>0.34659499999999999</v>
      </c>
    </row>
    <row r="351" spans="1:1" x14ac:dyDescent="0.25">
      <c r="A351">
        <v>0.346607</v>
      </c>
    </row>
    <row r="352" spans="1:1" x14ac:dyDescent="0.25">
      <c r="A352">
        <v>0.346638</v>
      </c>
    </row>
    <row r="353" spans="1:1" x14ac:dyDescent="0.25">
      <c r="A353">
        <v>0.34682400000000002</v>
      </c>
    </row>
    <row r="354" spans="1:1" x14ac:dyDescent="0.25">
      <c r="A354">
        <v>0.34687299999999999</v>
      </c>
    </row>
    <row r="355" spans="1:1" x14ac:dyDescent="0.25">
      <c r="A355">
        <v>0.34696100000000002</v>
      </c>
    </row>
    <row r="356" spans="1:1" x14ac:dyDescent="0.25">
      <c r="A356">
        <v>0.346972</v>
      </c>
    </row>
    <row r="357" spans="1:1" x14ac:dyDescent="0.25">
      <c r="A357">
        <v>0.34703299999999998</v>
      </c>
    </row>
    <row r="358" spans="1:1" x14ac:dyDescent="0.25">
      <c r="A358">
        <v>0.34704499999999999</v>
      </c>
    </row>
    <row r="359" spans="1:1" x14ac:dyDescent="0.25">
      <c r="A359">
        <v>0.34707900000000003</v>
      </c>
    </row>
    <row r="360" spans="1:1" x14ac:dyDescent="0.25">
      <c r="A360">
        <v>0.34711599999999998</v>
      </c>
    </row>
    <row r="361" spans="1:1" x14ac:dyDescent="0.25">
      <c r="A361">
        <v>0.34713699999999997</v>
      </c>
    </row>
    <row r="362" spans="1:1" x14ac:dyDescent="0.25">
      <c r="A362">
        <v>0.34725699999999998</v>
      </c>
    </row>
    <row r="363" spans="1:1" x14ac:dyDescent="0.25">
      <c r="A363">
        <v>0.34729500000000002</v>
      </c>
    </row>
    <row r="364" spans="1:1" x14ac:dyDescent="0.25">
      <c r="A364">
        <v>0.34729700000000002</v>
      </c>
    </row>
    <row r="365" spans="1:1" x14ac:dyDescent="0.25">
      <c r="A365">
        <v>0.34730299999999997</v>
      </c>
    </row>
    <row r="366" spans="1:1" x14ac:dyDescent="0.25">
      <c r="A366">
        <v>0.34740799999999999</v>
      </c>
    </row>
    <row r="367" spans="1:1" x14ac:dyDescent="0.25">
      <c r="A367">
        <v>0.34742400000000001</v>
      </c>
    </row>
    <row r="368" spans="1:1" x14ac:dyDescent="0.25">
      <c r="A368">
        <v>0.34749600000000003</v>
      </c>
    </row>
    <row r="369" spans="1:1" x14ac:dyDescent="0.25">
      <c r="A369">
        <v>0.34751199999999999</v>
      </c>
    </row>
    <row r="370" spans="1:1" x14ac:dyDescent="0.25">
      <c r="A370">
        <v>0.347553</v>
      </c>
    </row>
    <row r="371" spans="1:1" x14ac:dyDescent="0.25">
      <c r="A371">
        <v>0.34767300000000001</v>
      </c>
    </row>
    <row r="372" spans="1:1" x14ac:dyDescent="0.25">
      <c r="A372">
        <v>0.34767599999999999</v>
      </c>
    </row>
    <row r="373" spans="1:1" x14ac:dyDescent="0.25">
      <c r="A373">
        <v>0.347831</v>
      </c>
    </row>
    <row r="374" spans="1:1" x14ac:dyDescent="0.25">
      <c r="A374">
        <v>0.34785899999999997</v>
      </c>
    </row>
    <row r="375" spans="1:1" x14ac:dyDescent="0.25">
      <c r="A375">
        <v>0.34802300000000003</v>
      </c>
    </row>
    <row r="376" spans="1:1" x14ac:dyDescent="0.25">
      <c r="A376">
        <v>0.34807100000000002</v>
      </c>
    </row>
    <row r="377" spans="1:1" x14ac:dyDescent="0.25">
      <c r="A377">
        <v>0.34814800000000001</v>
      </c>
    </row>
    <row r="378" spans="1:1" x14ac:dyDescent="0.25">
      <c r="A378">
        <v>0.34816799999999998</v>
      </c>
    </row>
    <row r="379" spans="1:1" x14ac:dyDescent="0.25">
      <c r="A379">
        <v>0.34827200000000003</v>
      </c>
    </row>
    <row r="380" spans="1:1" x14ac:dyDescent="0.25">
      <c r="A380">
        <v>0.348304</v>
      </c>
    </row>
    <row r="381" spans="1:1" x14ac:dyDescent="0.25">
      <c r="A381">
        <v>0.34836099999999998</v>
      </c>
    </row>
    <row r="382" spans="1:1" x14ac:dyDescent="0.25">
      <c r="A382">
        <v>0.34837400000000002</v>
      </c>
    </row>
    <row r="383" spans="1:1" x14ac:dyDescent="0.25">
      <c r="A383">
        <v>0.34839300000000001</v>
      </c>
    </row>
    <row r="384" spans="1:1" x14ac:dyDescent="0.25">
      <c r="A384">
        <v>0.34839999999999999</v>
      </c>
    </row>
    <row r="385" spans="1:1" x14ac:dyDescent="0.25">
      <c r="A385">
        <v>0.348526</v>
      </c>
    </row>
    <row r="386" spans="1:1" x14ac:dyDescent="0.25">
      <c r="A386">
        <v>0.34855700000000001</v>
      </c>
    </row>
    <row r="387" spans="1:1" x14ac:dyDescent="0.25">
      <c r="A387">
        <v>0.34855900000000001</v>
      </c>
    </row>
    <row r="388" spans="1:1" x14ac:dyDescent="0.25">
      <c r="A388">
        <v>0.34858299999999998</v>
      </c>
    </row>
    <row r="389" spans="1:1" x14ac:dyDescent="0.25">
      <c r="A389">
        <v>0.348632</v>
      </c>
    </row>
    <row r="390" spans="1:1" x14ac:dyDescent="0.25">
      <c r="A390">
        <v>0.34870499999999999</v>
      </c>
    </row>
    <row r="391" spans="1:1" x14ac:dyDescent="0.25">
      <c r="A391">
        <v>0.34872700000000001</v>
      </c>
    </row>
    <row r="392" spans="1:1" x14ac:dyDescent="0.25">
      <c r="A392">
        <v>0.34873399999999999</v>
      </c>
    </row>
    <row r="393" spans="1:1" x14ac:dyDescent="0.25">
      <c r="A393">
        <v>0.348746</v>
      </c>
    </row>
    <row r="394" spans="1:1" x14ac:dyDescent="0.25">
      <c r="A394">
        <v>0.34874899999999998</v>
      </c>
    </row>
    <row r="395" spans="1:1" x14ac:dyDescent="0.25">
      <c r="A395">
        <v>0.348802</v>
      </c>
    </row>
    <row r="396" spans="1:1" x14ac:dyDescent="0.25">
      <c r="A396">
        <v>0.34881400000000001</v>
      </c>
    </row>
    <row r="397" spans="1:1" x14ac:dyDescent="0.25">
      <c r="A397">
        <v>0.34883999999999998</v>
      </c>
    </row>
    <row r="398" spans="1:1" x14ac:dyDescent="0.25">
      <c r="A398">
        <v>0.34887699999999999</v>
      </c>
    </row>
    <row r="399" spans="1:1" x14ac:dyDescent="0.25">
      <c r="A399">
        <v>0.34895799999999999</v>
      </c>
    </row>
    <row r="400" spans="1:1" x14ac:dyDescent="0.25">
      <c r="A400">
        <v>0.34901900000000002</v>
      </c>
    </row>
    <row r="401" spans="1:1" x14ac:dyDescent="0.25">
      <c r="A401">
        <v>0.34912300000000002</v>
      </c>
    </row>
    <row r="402" spans="1:1" x14ac:dyDescent="0.25">
      <c r="A402">
        <v>0.34914000000000001</v>
      </c>
    </row>
    <row r="403" spans="1:1" x14ac:dyDescent="0.25">
      <c r="A403">
        <v>0.34914400000000001</v>
      </c>
    </row>
    <row r="404" spans="1:1" x14ac:dyDescent="0.25">
      <c r="A404">
        <v>0.34916700000000001</v>
      </c>
    </row>
    <row r="405" spans="1:1" x14ac:dyDescent="0.25">
      <c r="A405">
        <v>0.34920200000000001</v>
      </c>
    </row>
    <row r="406" spans="1:1" x14ac:dyDescent="0.25">
      <c r="A406">
        <v>0.34934100000000001</v>
      </c>
    </row>
    <row r="407" spans="1:1" x14ac:dyDescent="0.25">
      <c r="A407">
        <v>0.34936099999999998</v>
      </c>
    </row>
    <row r="408" spans="1:1" x14ac:dyDescent="0.25">
      <c r="A408">
        <v>0.34936499999999998</v>
      </c>
    </row>
    <row r="409" spans="1:1" x14ac:dyDescent="0.25">
      <c r="A409">
        <v>0.34937499999999999</v>
      </c>
    </row>
    <row r="410" spans="1:1" x14ac:dyDescent="0.25">
      <c r="A410">
        <v>0.34938200000000003</v>
      </c>
    </row>
    <row r="411" spans="1:1" x14ac:dyDescent="0.25">
      <c r="A411">
        <v>0.34943099999999999</v>
      </c>
    </row>
    <row r="412" spans="1:1" x14ac:dyDescent="0.25">
      <c r="A412">
        <v>0.34944599999999998</v>
      </c>
    </row>
    <row r="413" spans="1:1" x14ac:dyDescent="0.25">
      <c r="A413">
        <v>0.34957300000000002</v>
      </c>
    </row>
    <row r="414" spans="1:1" x14ac:dyDescent="0.25">
      <c r="A414">
        <v>0.34960999999999998</v>
      </c>
    </row>
    <row r="415" spans="1:1" x14ac:dyDescent="0.25">
      <c r="A415">
        <v>0.34962199999999999</v>
      </c>
    </row>
    <row r="416" spans="1:1" x14ac:dyDescent="0.25">
      <c r="A416">
        <v>0.34965299999999999</v>
      </c>
    </row>
    <row r="417" spans="1:1" x14ac:dyDescent="0.25">
      <c r="A417">
        <v>0.349719</v>
      </c>
    </row>
    <row r="418" spans="1:1" x14ac:dyDescent="0.25">
      <c r="A418">
        <v>0.34975299999999998</v>
      </c>
    </row>
    <row r="419" spans="1:1" x14ac:dyDescent="0.25">
      <c r="A419">
        <v>0.34978799999999999</v>
      </c>
    </row>
    <row r="420" spans="1:1" x14ac:dyDescent="0.25">
      <c r="A420">
        <v>0.34978999999999999</v>
      </c>
    </row>
    <row r="421" spans="1:1" x14ac:dyDescent="0.25">
      <c r="A421">
        <v>0.34983300000000001</v>
      </c>
    </row>
    <row r="422" spans="1:1" x14ac:dyDescent="0.25">
      <c r="A422">
        <v>0.34991299999999997</v>
      </c>
    </row>
    <row r="423" spans="1:1" x14ac:dyDescent="0.25">
      <c r="A423">
        <v>0.35001300000000002</v>
      </c>
    </row>
    <row r="424" spans="1:1" x14ac:dyDescent="0.25">
      <c r="A424">
        <v>0.350051</v>
      </c>
    </row>
    <row r="425" spans="1:1" x14ac:dyDescent="0.25">
      <c r="A425">
        <v>0.35005500000000001</v>
      </c>
    </row>
    <row r="426" spans="1:1" x14ac:dyDescent="0.25">
      <c r="A426">
        <v>0.35009000000000001</v>
      </c>
    </row>
    <row r="427" spans="1:1" x14ac:dyDescent="0.25">
      <c r="A427">
        <v>0.35014899999999999</v>
      </c>
    </row>
    <row r="428" spans="1:1" x14ac:dyDescent="0.25">
      <c r="A428">
        <v>0.35021999999999998</v>
      </c>
    </row>
    <row r="429" spans="1:1" x14ac:dyDescent="0.25">
      <c r="A429">
        <v>0.35029900000000003</v>
      </c>
    </row>
    <row r="430" spans="1:1" x14ac:dyDescent="0.25">
      <c r="A430">
        <v>0.35030499999999998</v>
      </c>
    </row>
    <row r="431" spans="1:1" x14ac:dyDescent="0.25">
      <c r="A431">
        <v>0.35038900000000001</v>
      </c>
    </row>
    <row r="432" spans="1:1" x14ac:dyDescent="0.25">
      <c r="A432">
        <v>0.35042600000000002</v>
      </c>
    </row>
    <row r="433" spans="1:1" x14ac:dyDescent="0.25">
      <c r="A433">
        <v>0.35050100000000001</v>
      </c>
    </row>
    <row r="434" spans="1:1" x14ac:dyDescent="0.25">
      <c r="A434">
        <v>0.35050599999999998</v>
      </c>
    </row>
    <row r="435" spans="1:1" x14ac:dyDescent="0.25">
      <c r="A435">
        <v>0.350524</v>
      </c>
    </row>
    <row r="436" spans="1:1" x14ac:dyDescent="0.25">
      <c r="A436">
        <v>0.35056799999999999</v>
      </c>
    </row>
    <row r="437" spans="1:1" x14ac:dyDescent="0.25">
      <c r="A437">
        <v>0.35059299999999999</v>
      </c>
    </row>
    <row r="438" spans="1:1" x14ac:dyDescent="0.25">
      <c r="A438">
        <v>0.350607</v>
      </c>
    </row>
    <row r="439" spans="1:1" x14ac:dyDescent="0.25">
      <c r="A439">
        <v>0.35065299999999999</v>
      </c>
    </row>
    <row r="440" spans="1:1" x14ac:dyDescent="0.25">
      <c r="A440">
        <v>0.35070600000000002</v>
      </c>
    </row>
    <row r="441" spans="1:1" x14ac:dyDescent="0.25">
      <c r="A441">
        <v>0.350744</v>
      </c>
    </row>
    <row r="442" spans="1:1" x14ac:dyDescent="0.25">
      <c r="A442">
        <v>0.35083399999999998</v>
      </c>
    </row>
    <row r="443" spans="1:1" x14ac:dyDescent="0.25">
      <c r="A443">
        <v>0.35086800000000001</v>
      </c>
    </row>
    <row r="444" spans="1:1" x14ac:dyDescent="0.25">
      <c r="A444">
        <v>0.35089300000000001</v>
      </c>
    </row>
    <row r="445" spans="1:1" x14ac:dyDescent="0.25">
      <c r="A445">
        <v>0.35092400000000001</v>
      </c>
    </row>
    <row r="446" spans="1:1" x14ac:dyDescent="0.25">
      <c r="A446">
        <v>0.35093200000000002</v>
      </c>
    </row>
    <row r="447" spans="1:1" x14ac:dyDescent="0.25">
      <c r="A447">
        <v>0.35100199999999998</v>
      </c>
    </row>
    <row r="448" spans="1:1" x14ac:dyDescent="0.25">
      <c r="A448">
        <v>0.35104200000000002</v>
      </c>
    </row>
    <row r="449" spans="1:1" x14ac:dyDescent="0.25">
      <c r="A449">
        <v>0.35127000000000003</v>
      </c>
    </row>
    <row r="450" spans="1:1" x14ac:dyDescent="0.25">
      <c r="A450">
        <v>0.35131400000000002</v>
      </c>
    </row>
    <row r="451" spans="1:1" x14ac:dyDescent="0.25">
      <c r="A451">
        <v>0.35133799999999998</v>
      </c>
    </row>
    <row r="452" spans="1:1" x14ac:dyDescent="0.25">
      <c r="A452">
        <v>0.351358</v>
      </c>
    </row>
    <row r="453" spans="1:1" x14ac:dyDescent="0.25">
      <c r="A453">
        <v>0.35138900000000001</v>
      </c>
    </row>
    <row r="454" spans="1:1" x14ac:dyDescent="0.25">
      <c r="A454">
        <v>0.35139399999999998</v>
      </c>
    </row>
    <row r="455" spans="1:1" x14ac:dyDescent="0.25">
      <c r="A455">
        <v>0.35139700000000001</v>
      </c>
    </row>
    <row r="456" spans="1:1" x14ac:dyDescent="0.25">
      <c r="A456">
        <v>0.35142800000000002</v>
      </c>
    </row>
    <row r="457" spans="1:1" x14ac:dyDescent="0.25">
      <c r="A457">
        <v>0.35143000000000002</v>
      </c>
    </row>
    <row r="458" spans="1:1" x14ac:dyDescent="0.25">
      <c r="A458">
        <v>0.35152</v>
      </c>
    </row>
    <row r="459" spans="1:1" x14ac:dyDescent="0.25">
      <c r="A459">
        <v>0.351551</v>
      </c>
    </row>
    <row r="460" spans="1:1" x14ac:dyDescent="0.25">
      <c r="A460">
        <v>0.35157899999999997</v>
      </c>
    </row>
    <row r="461" spans="1:1" x14ac:dyDescent="0.25">
      <c r="A461">
        <v>0.35159400000000002</v>
      </c>
    </row>
    <row r="462" spans="1:1" x14ac:dyDescent="0.25">
      <c r="A462">
        <v>0.351603</v>
      </c>
    </row>
    <row r="463" spans="1:1" x14ac:dyDescent="0.25">
      <c r="A463">
        <v>0.35165400000000002</v>
      </c>
    </row>
    <row r="464" spans="1:1" x14ac:dyDescent="0.25">
      <c r="A464">
        <v>0.351684</v>
      </c>
    </row>
    <row r="465" spans="1:1" x14ac:dyDescent="0.25">
      <c r="A465">
        <v>0.35180299999999998</v>
      </c>
    </row>
    <row r="466" spans="1:1" x14ac:dyDescent="0.25">
      <c r="A466">
        <v>0.35180400000000001</v>
      </c>
    </row>
    <row r="467" spans="1:1" x14ac:dyDescent="0.25">
      <c r="A467">
        <v>0.35180800000000001</v>
      </c>
    </row>
    <row r="468" spans="1:1" x14ac:dyDescent="0.25">
      <c r="A468">
        <v>0.351831</v>
      </c>
    </row>
    <row r="469" spans="1:1" x14ac:dyDescent="0.25">
      <c r="A469">
        <v>0.351831</v>
      </c>
    </row>
    <row r="470" spans="1:1" x14ac:dyDescent="0.25">
      <c r="A470">
        <v>0.35188999999999998</v>
      </c>
    </row>
    <row r="471" spans="1:1" x14ac:dyDescent="0.25">
      <c r="A471">
        <v>0.35189500000000001</v>
      </c>
    </row>
    <row r="472" spans="1:1" x14ac:dyDescent="0.25">
      <c r="A472">
        <v>0.35189999999999999</v>
      </c>
    </row>
    <row r="473" spans="1:1" x14ac:dyDescent="0.25">
      <c r="A473">
        <v>0.351914</v>
      </c>
    </row>
    <row r="474" spans="1:1" x14ac:dyDescent="0.25">
      <c r="A474">
        <v>0.351935</v>
      </c>
    </row>
    <row r="475" spans="1:1" x14ac:dyDescent="0.25">
      <c r="A475">
        <v>0.35195700000000002</v>
      </c>
    </row>
    <row r="476" spans="1:1" x14ac:dyDescent="0.25">
      <c r="A476">
        <v>0.352047</v>
      </c>
    </row>
    <row r="477" spans="1:1" x14ac:dyDescent="0.25">
      <c r="A477">
        <v>0.35209499999999999</v>
      </c>
    </row>
    <row r="478" spans="1:1" x14ac:dyDescent="0.25">
      <c r="A478">
        <v>0.35212100000000002</v>
      </c>
    </row>
    <row r="479" spans="1:1" x14ac:dyDescent="0.25">
      <c r="A479">
        <v>0.35214600000000001</v>
      </c>
    </row>
    <row r="480" spans="1:1" x14ac:dyDescent="0.25">
      <c r="A480">
        <v>0.35215099999999999</v>
      </c>
    </row>
    <row r="481" spans="1:1" x14ac:dyDescent="0.25">
      <c r="A481">
        <v>0.352219</v>
      </c>
    </row>
    <row r="482" spans="1:1" x14ac:dyDescent="0.25">
      <c r="A482">
        <v>0.35228799999999999</v>
      </c>
    </row>
    <row r="483" spans="1:1" x14ac:dyDescent="0.25">
      <c r="A483">
        <v>0.352321</v>
      </c>
    </row>
    <row r="484" spans="1:1" x14ac:dyDescent="0.25">
      <c r="A484">
        <v>0.35233900000000001</v>
      </c>
    </row>
    <row r="485" spans="1:1" x14ac:dyDescent="0.25">
      <c r="A485">
        <v>0.35236600000000001</v>
      </c>
    </row>
    <row r="486" spans="1:1" x14ac:dyDescent="0.25">
      <c r="A486">
        <v>0.35248099999999999</v>
      </c>
    </row>
    <row r="487" spans="1:1" x14ac:dyDescent="0.25">
      <c r="A487">
        <v>0.35249900000000001</v>
      </c>
    </row>
    <row r="488" spans="1:1" x14ac:dyDescent="0.25">
      <c r="A488">
        <v>0.35261999999999999</v>
      </c>
    </row>
    <row r="489" spans="1:1" x14ac:dyDescent="0.25">
      <c r="A489">
        <v>0.352659</v>
      </c>
    </row>
    <row r="490" spans="1:1" x14ac:dyDescent="0.25">
      <c r="A490">
        <v>0.35266999999999998</v>
      </c>
    </row>
    <row r="491" spans="1:1" x14ac:dyDescent="0.25">
      <c r="A491">
        <v>0.35272900000000001</v>
      </c>
    </row>
    <row r="492" spans="1:1" x14ac:dyDescent="0.25">
      <c r="A492">
        <v>0.35274899999999998</v>
      </c>
    </row>
    <row r="493" spans="1:1" x14ac:dyDescent="0.25">
      <c r="A493">
        <v>0.352767</v>
      </c>
    </row>
    <row r="494" spans="1:1" x14ac:dyDescent="0.25">
      <c r="A494">
        <v>0.35281099999999999</v>
      </c>
    </row>
    <row r="495" spans="1:1" x14ac:dyDescent="0.25">
      <c r="A495">
        <v>0.35283799999999998</v>
      </c>
    </row>
    <row r="496" spans="1:1" x14ac:dyDescent="0.25">
      <c r="A496">
        <v>0.35286000000000001</v>
      </c>
    </row>
    <row r="497" spans="1:1" x14ac:dyDescent="0.25">
      <c r="A497">
        <v>0.35286099999999998</v>
      </c>
    </row>
    <row r="498" spans="1:1" x14ac:dyDescent="0.25">
      <c r="A498">
        <v>0.35290500000000002</v>
      </c>
    </row>
    <row r="499" spans="1:1" x14ac:dyDescent="0.25">
      <c r="A499">
        <v>0.35292699999999999</v>
      </c>
    </row>
    <row r="500" spans="1:1" x14ac:dyDescent="0.25">
      <c r="A500">
        <v>0.352941</v>
      </c>
    </row>
    <row r="501" spans="1:1" x14ac:dyDescent="0.25">
      <c r="A501">
        <v>0.35296300000000003</v>
      </c>
    </row>
    <row r="502" spans="1:1" x14ac:dyDescent="0.25">
      <c r="A502">
        <v>0.35301300000000002</v>
      </c>
    </row>
    <row r="503" spans="1:1" x14ac:dyDescent="0.25">
      <c r="A503">
        <v>0.35308800000000001</v>
      </c>
    </row>
    <row r="504" spans="1:1" x14ac:dyDescent="0.25">
      <c r="A504">
        <v>0.353157</v>
      </c>
    </row>
    <row r="505" spans="1:1" x14ac:dyDescent="0.25">
      <c r="A505">
        <v>0.35331499999999999</v>
      </c>
    </row>
    <row r="506" spans="1:1" x14ac:dyDescent="0.25">
      <c r="A506">
        <v>0.35334900000000002</v>
      </c>
    </row>
    <row r="507" spans="1:1" x14ac:dyDescent="0.25">
      <c r="A507">
        <v>0.35335299999999997</v>
      </c>
    </row>
    <row r="508" spans="1:1" x14ac:dyDescent="0.25">
      <c r="A508">
        <v>0.35341800000000001</v>
      </c>
    </row>
    <row r="509" spans="1:1" x14ac:dyDescent="0.25">
      <c r="A509">
        <v>0.353437</v>
      </c>
    </row>
    <row r="510" spans="1:1" x14ac:dyDescent="0.25">
      <c r="A510">
        <v>0.35343999999999998</v>
      </c>
    </row>
    <row r="511" spans="1:1" x14ac:dyDescent="0.25">
      <c r="A511">
        <v>0.35345599999999999</v>
      </c>
    </row>
    <row r="512" spans="1:1" x14ac:dyDescent="0.25">
      <c r="A512">
        <v>0.35347400000000001</v>
      </c>
    </row>
    <row r="513" spans="1:1" x14ac:dyDescent="0.25">
      <c r="A513">
        <v>0.35353499999999999</v>
      </c>
    </row>
    <row r="514" spans="1:1" x14ac:dyDescent="0.25">
      <c r="A514">
        <v>0.35357300000000003</v>
      </c>
    </row>
    <row r="515" spans="1:1" x14ac:dyDescent="0.25">
      <c r="A515">
        <v>0.353626</v>
      </c>
    </row>
    <row r="516" spans="1:1" x14ac:dyDescent="0.25">
      <c r="A516">
        <v>0.35363499999999998</v>
      </c>
    </row>
    <row r="517" spans="1:1" x14ac:dyDescent="0.25">
      <c r="A517">
        <v>0.35364800000000002</v>
      </c>
    </row>
    <row r="518" spans="1:1" x14ac:dyDescent="0.25">
      <c r="A518">
        <v>0.35365099999999999</v>
      </c>
    </row>
    <row r="519" spans="1:1" x14ac:dyDescent="0.25">
      <c r="A519">
        <v>0.35367100000000001</v>
      </c>
    </row>
    <row r="520" spans="1:1" x14ac:dyDescent="0.25">
      <c r="A520">
        <v>0.35369200000000001</v>
      </c>
    </row>
    <row r="521" spans="1:1" x14ac:dyDescent="0.25">
      <c r="A521">
        <v>0.35369800000000001</v>
      </c>
    </row>
    <row r="522" spans="1:1" x14ac:dyDescent="0.25">
      <c r="A522">
        <v>0.35374800000000001</v>
      </c>
    </row>
    <row r="523" spans="1:1" x14ac:dyDescent="0.25">
      <c r="A523">
        <v>0.35375299999999998</v>
      </c>
    </row>
    <row r="524" spans="1:1" x14ac:dyDescent="0.25">
      <c r="A524">
        <v>0.35381200000000002</v>
      </c>
    </row>
    <row r="525" spans="1:1" x14ac:dyDescent="0.25">
      <c r="A525">
        <v>0.35383599999999998</v>
      </c>
    </row>
    <row r="526" spans="1:1" x14ac:dyDescent="0.25">
      <c r="A526">
        <v>0.35386299999999998</v>
      </c>
    </row>
    <row r="527" spans="1:1" x14ac:dyDescent="0.25">
      <c r="A527">
        <v>0.353912</v>
      </c>
    </row>
    <row r="528" spans="1:1" x14ac:dyDescent="0.25">
      <c r="A528">
        <v>0.35395799999999999</v>
      </c>
    </row>
    <row r="529" spans="1:1" x14ac:dyDescent="0.25">
      <c r="A529">
        <v>0.35400100000000001</v>
      </c>
    </row>
    <row r="530" spans="1:1" x14ac:dyDescent="0.25">
      <c r="A530">
        <v>0.35406799999999999</v>
      </c>
    </row>
    <row r="531" spans="1:1" x14ac:dyDescent="0.25">
      <c r="A531">
        <v>0.354078</v>
      </c>
    </row>
    <row r="532" spans="1:1" x14ac:dyDescent="0.25">
      <c r="A532">
        <v>0.35408299999999998</v>
      </c>
    </row>
    <row r="533" spans="1:1" x14ac:dyDescent="0.25">
      <c r="A533">
        <v>0.35408800000000001</v>
      </c>
    </row>
    <row r="534" spans="1:1" x14ac:dyDescent="0.25">
      <c r="A534">
        <v>0.35408899999999999</v>
      </c>
    </row>
    <row r="535" spans="1:1" x14ac:dyDescent="0.25">
      <c r="A535">
        <v>0.35408899999999999</v>
      </c>
    </row>
    <row r="536" spans="1:1" x14ac:dyDescent="0.25">
      <c r="A536">
        <v>0.35411799999999999</v>
      </c>
    </row>
    <row r="537" spans="1:1" x14ac:dyDescent="0.25">
      <c r="A537">
        <v>0.35417999999999999</v>
      </c>
    </row>
    <row r="538" spans="1:1" x14ac:dyDescent="0.25">
      <c r="A538">
        <v>0.35419</v>
      </c>
    </row>
    <row r="539" spans="1:1" x14ac:dyDescent="0.25">
      <c r="A539">
        <v>0.35420000000000001</v>
      </c>
    </row>
    <row r="540" spans="1:1" x14ac:dyDescent="0.25">
      <c r="A540">
        <v>0.35422500000000001</v>
      </c>
    </row>
    <row r="541" spans="1:1" x14ac:dyDescent="0.25">
      <c r="A541">
        <v>0.35427599999999998</v>
      </c>
    </row>
    <row r="542" spans="1:1" x14ac:dyDescent="0.25">
      <c r="A542">
        <v>0.35428799999999999</v>
      </c>
    </row>
    <row r="543" spans="1:1" x14ac:dyDescent="0.25">
      <c r="A543">
        <v>0.3543</v>
      </c>
    </row>
    <row r="544" spans="1:1" x14ac:dyDescent="0.25">
      <c r="A544">
        <v>0.35441099999999998</v>
      </c>
    </row>
    <row r="545" spans="1:1" x14ac:dyDescent="0.25">
      <c r="A545">
        <v>0.354437</v>
      </c>
    </row>
    <row r="546" spans="1:1" x14ac:dyDescent="0.25">
      <c r="A546">
        <v>0.354578</v>
      </c>
    </row>
    <row r="547" spans="1:1" x14ac:dyDescent="0.25">
      <c r="A547">
        <v>0.35459000000000002</v>
      </c>
    </row>
    <row r="548" spans="1:1" x14ac:dyDescent="0.25">
      <c r="A548">
        <v>0.354626</v>
      </c>
    </row>
    <row r="549" spans="1:1" x14ac:dyDescent="0.25">
      <c r="A549">
        <v>0.35465600000000003</v>
      </c>
    </row>
    <row r="550" spans="1:1" x14ac:dyDescent="0.25">
      <c r="A550">
        <v>0.35468699999999997</v>
      </c>
    </row>
    <row r="551" spans="1:1" x14ac:dyDescent="0.25">
      <c r="A551">
        <v>0.35471200000000003</v>
      </c>
    </row>
    <row r="552" spans="1:1" x14ac:dyDescent="0.25">
      <c r="A552">
        <v>0.35473700000000002</v>
      </c>
    </row>
    <row r="553" spans="1:1" x14ac:dyDescent="0.25">
      <c r="A553">
        <v>0.354738</v>
      </c>
    </row>
    <row r="554" spans="1:1" x14ac:dyDescent="0.25">
      <c r="A554">
        <v>0.35483500000000001</v>
      </c>
    </row>
    <row r="555" spans="1:1" x14ac:dyDescent="0.25">
      <c r="A555">
        <v>0.35500199999999998</v>
      </c>
    </row>
    <row r="556" spans="1:1" x14ac:dyDescent="0.25">
      <c r="A556">
        <v>0.355041</v>
      </c>
    </row>
    <row r="557" spans="1:1" x14ac:dyDescent="0.25">
      <c r="A557">
        <v>0.35509400000000002</v>
      </c>
    </row>
    <row r="558" spans="1:1" x14ac:dyDescent="0.25">
      <c r="A558">
        <v>0.35513299999999998</v>
      </c>
    </row>
    <row r="559" spans="1:1" x14ac:dyDescent="0.25">
      <c r="A559">
        <v>0.35519499999999998</v>
      </c>
    </row>
    <row r="560" spans="1:1" x14ac:dyDescent="0.25">
      <c r="A560">
        <v>0.35528300000000002</v>
      </c>
    </row>
    <row r="561" spans="1:1" x14ac:dyDescent="0.25">
      <c r="A561">
        <v>0.35538599999999998</v>
      </c>
    </row>
    <row r="562" spans="1:1" x14ac:dyDescent="0.25">
      <c r="A562">
        <v>0.35541499999999998</v>
      </c>
    </row>
    <row r="563" spans="1:1" x14ac:dyDescent="0.25">
      <c r="A563">
        <v>0.35542899999999999</v>
      </c>
    </row>
    <row r="564" spans="1:1" x14ac:dyDescent="0.25">
      <c r="A564">
        <v>0.35544100000000001</v>
      </c>
    </row>
    <row r="565" spans="1:1" x14ac:dyDescent="0.25">
      <c r="A565">
        <v>0.35544199999999998</v>
      </c>
    </row>
    <row r="566" spans="1:1" x14ac:dyDescent="0.25">
      <c r="A566">
        <v>0.35554999999999998</v>
      </c>
    </row>
    <row r="567" spans="1:1" x14ac:dyDescent="0.25">
      <c r="A567">
        <v>0.35555599999999998</v>
      </c>
    </row>
    <row r="568" spans="1:1" x14ac:dyDescent="0.25">
      <c r="A568">
        <v>0.355603</v>
      </c>
    </row>
    <row r="569" spans="1:1" x14ac:dyDescent="0.25">
      <c r="A569">
        <v>0.355626</v>
      </c>
    </row>
    <row r="570" spans="1:1" x14ac:dyDescent="0.25">
      <c r="A570">
        <v>0.355632</v>
      </c>
    </row>
    <row r="571" spans="1:1" x14ac:dyDescent="0.25">
      <c r="A571">
        <v>0.35563600000000001</v>
      </c>
    </row>
    <row r="572" spans="1:1" x14ac:dyDescent="0.25">
      <c r="A572">
        <v>0.35564099999999998</v>
      </c>
    </row>
    <row r="573" spans="1:1" x14ac:dyDescent="0.25">
      <c r="A573">
        <v>0.35565400000000003</v>
      </c>
    </row>
    <row r="574" spans="1:1" x14ac:dyDescent="0.25">
      <c r="A574">
        <v>0.35566199999999998</v>
      </c>
    </row>
    <row r="575" spans="1:1" x14ac:dyDescent="0.25">
      <c r="A575">
        <v>0.35567100000000001</v>
      </c>
    </row>
    <row r="576" spans="1:1" x14ac:dyDescent="0.25">
      <c r="A576">
        <v>0.35571000000000003</v>
      </c>
    </row>
    <row r="577" spans="1:1" x14ac:dyDescent="0.25">
      <c r="A577">
        <v>0.355713</v>
      </c>
    </row>
    <row r="578" spans="1:1" x14ac:dyDescent="0.25">
      <c r="A578">
        <v>0.35572399999999998</v>
      </c>
    </row>
    <row r="579" spans="1:1" x14ac:dyDescent="0.25">
      <c r="A579">
        <v>0.355767</v>
      </c>
    </row>
    <row r="580" spans="1:1" x14ac:dyDescent="0.25">
      <c r="A580">
        <v>0.35577999999999999</v>
      </c>
    </row>
    <row r="581" spans="1:1" x14ac:dyDescent="0.25">
      <c r="A581">
        <v>0.35584700000000002</v>
      </c>
    </row>
    <row r="582" spans="1:1" x14ac:dyDescent="0.25">
      <c r="A582">
        <v>0.35586299999999998</v>
      </c>
    </row>
    <row r="583" spans="1:1" x14ac:dyDescent="0.25">
      <c r="A583">
        <v>0.35586899999999999</v>
      </c>
    </row>
    <row r="584" spans="1:1" x14ac:dyDescent="0.25">
      <c r="A584">
        <v>0.35589599999999999</v>
      </c>
    </row>
    <row r="585" spans="1:1" x14ac:dyDescent="0.25">
      <c r="A585">
        <v>0.355904</v>
      </c>
    </row>
    <row r="586" spans="1:1" x14ac:dyDescent="0.25">
      <c r="A586">
        <v>0.35603099999999999</v>
      </c>
    </row>
    <row r="587" spans="1:1" x14ac:dyDescent="0.25">
      <c r="A587">
        <v>0.35603400000000002</v>
      </c>
    </row>
    <row r="588" spans="1:1" x14ac:dyDescent="0.25">
      <c r="A588">
        <v>0.35604799999999998</v>
      </c>
    </row>
    <row r="589" spans="1:1" x14ac:dyDescent="0.25">
      <c r="A589">
        <v>0.35609099999999999</v>
      </c>
    </row>
    <row r="590" spans="1:1" x14ac:dyDescent="0.25">
      <c r="A590">
        <v>0.35610599999999998</v>
      </c>
    </row>
    <row r="591" spans="1:1" x14ac:dyDescent="0.25">
      <c r="A591">
        <v>0.35613699999999998</v>
      </c>
    </row>
    <row r="592" spans="1:1" x14ac:dyDescent="0.25">
      <c r="A592">
        <v>0.35619299999999998</v>
      </c>
    </row>
    <row r="593" spans="1:1" x14ac:dyDescent="0.25">
      <c r="A593">
        <v>0.356209</v>
      </c>
    </row>
    <row r="594" spans="1:1" x14ac:dyDescent="0.25">
      <c r="A594">
        <v>0.356267</v>
      </c>
    </row>
    <row r="595" spans="1:1" x14ac:dyDescent="0.25">
      <c r="A595">
        <v>0.35632599999999998</v>
      </c>
    </row>
    <row r="596" spans="1:1" x14ac:dyDescent="0.25">
      <c r="A596">
        <v>0.35633199999999998</v>
      </c>
    </row>
    <row r="597" spans="1:1" x14ac:dyDescent="0.25">
      <c r="A597">
        <v>0.35635600000000001</v>
      </c>
    </row>
    <row r="598" spans="1:1" x14ac:dyDescent="0.25">
      <c r="A598">
        <v>0.35639799999999999</v>
      </c>
    </row>
    <row r="599" spans="1:1" x14ac:dyDescent="0.25">
      <c r="A599">
        <v>0.35642299999999999</v>
      </c>
    </row>
    <row r="600" spans="1:1" x14ac:dyDescent="0.25">
      <c r="A600">
        <v>0.356429</v>
      </c>
    </row>
    <row r="601" spans="1:1" x14ac:dyDescent="0.25">
      <c r="A601">
        <v>0.35645399999999999</v>
      </c>
    </row>
    <row r="602" spans="1:1" x14ac:dyDescent="0.25">
      <c r="A602">
        <v>0.35648800000000003</v>
      </c>
    </row>
    <row r="603" spans="1:1" x14ac:dyDescent="0.25">
      <c r="A603">
        <v>0.35650300000000001</v>
      </c>
    </row>
    <row r="604" spans="1:1" x14ac:dyDescent="0.25">
      <c r="A604">
        <v>0.35651300000000002</v>
      </c>
    </row>
    <row r="605" spans="1:1" x14ac:dyDescent="0.25">
      <c r="A605">
        <v>0.35663800000000001</v>
      </c>
    </row>
    <row r="606" spans="1:1" x14ac:dyDescent="0.25">
      <c r="A606">
        <v>0.35664099999999999</v>
      </c>
    </row>
    <row r="607" spans="1:1" x14ac:dyDescent="0.25">
      <c r="A607">
        <v>0.35666399999999998</v>
      </c>
    </row>
    <row r="608" spans="1:1" x14ac:dyDescent="0.25">
      <c r="A608">
        <v>0.35667199999999999</v>
      </c>
    </row>
    <row r="609" spans="1:1" x14ac:dyDescent="0.25">
      <c r="A609">
        <v>0.35668499999999997</v>
      </c>
    </row>
    <row r="610" spans="1:1" x14ac:dyDescent="0.25">
      <c r="A610">
        <v>0.35670499999999999</v>
      </c>
    </row>
    <row r="611" spans="1:1" x14ac:dyDescent="0.25">
      <c r="A611">
        <v>0.35672900000000002</v>
      </c>
    </row>
    <row r="612" spans="1:1" x14ac:dyDescent="0.25">
      <c r="A612">
        <v>0.35678300000000002</v>
      </c>
    </row>
    <row r="613" spans="1:1" x14ac:dyDescent="0.25">
      <c r="A613">
        <v>0.35681000000000002</v>
      </c>
    </row>
    <row r="614" spans="1:1" x14ac:dyDescent="0.25">
      <c r="A614">
        <v>0.35681499999999999</v>
      </c>
    </row>
    <row r="615" spans="1:1" x14ac:dyDescent="0.25">
      <c r="A615">
        <v>0.35682399999999997</v>
      </c>
    </row>
    <row r="616" spans="1:1" x14ac:dyDescent="0.25">
      <c r="A616">
        <v>0.35682900000000001</v>
      </c>
    </row>
    <row r="617" spans="1:1" x14ac:dyDescent="0.25">
      <c r="A617">
        <v>0.35688199999999998</v>
      </c>
    </row>
    <row r="618" spans="1:1" x14ac:dyDescent="0.25">
      <c r="A618">
        <v>0.35702699999999998</v>
      </c>
    </row>
    <row r="619" spans="1:1" x14ac:dyDescent="0.25">
      <c r="A619">
        <v>0.357047</v>
      </c>
    </row>
    <row r="620" spans="1:1" x14ac:dyDescent="0.25">
      <c r="A620">
        <v>0.35710799999999998</v>
      </c>
    </row>
    <row r="621" spans="1:1" x14ac:dyDescent="0.25">
      <c r="A621">
        <v>0.35711599999999999</v>
      </c>
    </row>
    <row r="622" spans="1:1" x14ac:dyDescent="0.25">
      <c r="A622">
        <v>0.35716999999999999</v>
      </c>
    </row>
    <row r="623" spans="1:1" x14ac:dyDescent="0.25">
      <c r="A623">
        <v>0.35718800000000001</v>
      </c>
    </row>
    <row r="624" spans="1:1" x14ac:dyDescent="0.25">
      <c r="A624">
        <v>0.35721199999999997</v>
      </c>
    </row>
    <row r="625" spans="1:1" x14ac:dyDescent="0.25">
      <c r="A625">
        <v>0.35727399999999998</v>
      </c>
    </row>
    <row r="626" spans="1:1" x14ac:dyDescent="0.25">
      <c r="A626">
        <v>0.357296</v>
      </c>
    </row>
    <row r="627" spans="1:1" x14ac:dyDescent="0.25">
      <c r="A627">
        <v>0.35731299999999999</v>
      </c>
    </row>
    <row r="628" spans="1:1" x14ac:dyDescent="0.25">
      <c r="A628">
        <v>0.35732599999999998</v>
      </c>
    </row>
    <row r="629" spans="1:1" x14ac:dyDescent="0.25">
      <c r="A629">
        <v>0.35745500000000002</v>
      </c>
    </row>
    <row r="630" spans="1:1" x14ac:dyDescent="0.25">
      <c r="A630">
        <v>0.35750100000000001</v>
      </c>
    </row>
    <row r="631" spans="1:1" x14ac:dyDescent="0.25">
      <c r="A631">
        <v>0.35753200000000002</v>
      </c>
    </row>
    <row r="632" spans="1:1" x14ac:dyDescent="0.25">
      <c r="A632">
        <v>0.357543</v>
      </c>
    </row>
    <row r="633" spans="1:1" x14ac:dyDescent="0.25">
      <c r="A633">
        <v>0.357545</v>
      </c>
    </row>
    <row r="634" spans="1:1" x14ac:dyDescent="0.25">
      <c r="A634">
        <v>0.35758899999999999</v>
      </c>
    </row>
    <row r="635" spans="1:1" x14ac:dyDescent="0.25">
      <c r="A635">
        <v>0.35759400000000002</v>
      </c>
    </row>
    <row r="636" spans="1:1" x14ac:dyDescent="0.25">
      <c r="A636">
        <v>0.357603</v>
      </c>
    </row>
    <row r="637" spans="1:1" x14ac:dyDescent="0.25">
      <c r="A637">
        <v>0.35760900000000001</v>
      </c>
    </row>
    <row r="638" spans="1:1" x14ac:dyDescent="0.25">
      <c r="A638">
        <v>0.35764200000000002</v>
      </c>
    </row>
    <row r="639" spans="1:1" x14ac:dyDescent="0.25">
      <c r="A639">
        <v>0.35768800000000001</v>
      </c>
    </row>
    <row r="640" spans="1:1" x14ac:dyDescent="0.25">
      <c r="A640">
        <v>0.35782000000000003</v>
      </c>
    </row>
    <row r="641" spans="1:1" x14ac:dyDescent="0.25">
      <c r="A641">
        <v>0.3579</v>
      </c>
    </row>
    <row r="642" spans="1:1" x14ac:dyDescent="0.25">
      <c r="A642">
        <v>0.35790699999999998</v>
      </c>
    </row>
    <row r="643" spans="1:1" x14ac:dyDescent="0.25">
      <c r="A643">
        <v>0.35793700000000001</v>
      </c>
    </row>
    <row r="644" spans="1:1" x14ac:dyDescent="0.25">
      <c r="A644">
        <v>0.35794500000000001</v>
      </c>
    </row>
    <row r="645" spans="1:1" x14ac:dyDescent="0.25">
      <c r="A645">
        <v>0.35797299999999999</v>
      </c>
    </row>
    <row r="646" spans="1:1" x14ac:dyDescent="0.25">
      <c r="A646">
        <v>0.358039</v>
      </c>
    </row>
    <row r="647" spans="1:1" x14ac:dyDescent="0.25">
      <c r="A647">
        <v>0.35804999999999998</v>
      </c>
    </row>
    <row r="648" spans="1:1" x14ac:dyDescent="0.25">
      <c r="A648">
        <v>0.35808499999999999</v>
      </c>
    </row>
    <row r="649" spans="1:1" x14ac:dyDescent="0.25">
      <c r="A649">
        <v>0.35813600000000001</v>
      </c>
    </row>
    <row r="650" spans="1:1" x14ac:dyDescent="0.25">
      <c r="A650">
        <v>0.35814600000000002</v>
      </c>
    </row>
    <row r="651" spans="1:1" x14ac:dyDescent="0.25">
      <c r="A651">
        <v>0.35816999999999999</v>
      </c>
    </row>
    <row r="652" spans="1:1" x14ac:dyDescent="0.25">
      <c r="A652">
        <v>0.358186</v>
      </c>
    </row>
    <row r="653" spans="1:1" x14ac:dyDescent="0.25">
      <c r="A653">
        <v>0.358209</v>
      </c>
    </row>
    <row r="654" spans="1:1" x14ac:dyDescent="0.25">
      <c r="A654">
        <v>0.35827999999999999</v>
      </c>
    </row>
    <row r="655" spans="1:1" x14ac:dyDescent="0.25">
      <c r="A655">
        <v>0.35829</v>
      </c>
    </row>
    <row r="656" spans="1:1" x14ac:dyDescent="0.25">
      <c r="A656">
        <v>0.35832399999999998</v>
      </c>
    </row>
    <row r="657" spans="1:1" x14ac:dyDescent="0.25">
      <c r="A657">
        <v>0.35832999999999998</v>
      </c>
    </row>
    <row r="658" spans="1:1" x14ac:dyDescent="0.25">
      <c r="A658">
        <v>0.358377</v>
      </c>
    </row>
    <row r="659" spans="1:1" x14ac:dyDescent="0.25">
      <c r="A659">
        <v>0.35848400000000002</v>
      </c>
    </row>
    <row r="660" spans="1:1" x14ac:dyDescent="0.25">
      <c r="A660">
        <v>0.35850500000000002</v>
      </c>
    </row>
    <row r="661" spans="1:1" x14ac:dyDescent="0.25">
      <c r="A661">
        <v>0.35860199999999998</v>
      </c>
    </row>
    <row r="662" spans="1:1" x14ac:dyDescent="0.25">
      <c r="A662">
        <v>0.35860799999999998</v>
      </c>
    </row>
    <row r="663" spans="1:1" x14ac:dyDescent="0.25">
      <c r="A663">
        <v>0.35862100000000002</v>
      </c>
    </row>
    <row r="664" spans="1:1" x14ac:dyDescent="0.25">
      <c r="A664">
        <v>0.35863299999999998</v>
      </c>
    </row>
    <row r="665" spans="1:1" x14ac:dyDescent="0.25">
      <c r="A665">
        <v>0.35863899999999999</v>
      </c>
    </row>
    <row r="666" spans="1:1" x14ac:dyDescent="0.25">
      <c r="A666">
        <v>0.35867399999999999</v>
      </c>
    </row>
    <row r="667" spans="1:1" x14ac:dyDescent="0.25">
      <c r="A667">
        <v>0.35867900000000003</v>
      </c>
    </row>
    <row r="668" spans="1:1" x14ac:dyDescent="0.25">
      <c r="A668">
        <v>0.35875899999999999</v>
      </c>
    </row>
    <row r="669" spans="1:1" x14ac:dyDescent="0.25">
      <c r="A669">
        <v>0.35877100000000001</v>
      </c>
    </row>
    <row r="670" spans="1:1" x14ac:dyDescent="0.25">
      <c r="A670">
        <v>0.35883300000000001</v>
      </c>
    </row>
    <row r="671" spans="1:1" x14ac:dyDescent="0.25">
      <c r="A671">
        <v>0.358991</v>
      </c>
    </row>
    <row r="672" spans="1:1" x14ac:dyDescent="0.25">
      <c r="A672">
        <v>0.35899999999999999</v>
      </c>
    </row>
    <row r="673" spans="1:1" x14ac:dyDescent="0.25">
      <c r="A673">
        <v>0.35900900000000002</v>
      </c>
    </row>
    <row r="674" spans="1:1" x14ac:dyDescent="0.25">
      <c r="A674">
        <v>0.35909999999999997</v>
      </c>
    </row>
    <row r="675" spans="1:1" x14ac:dyDescent="0.25">
      <c r="A675">
        <v>0.35909999999999997</v>
      </c>
    </row>
    <row r="676" spans="1:1" x14ac:dyDescent="0.25">
      <c r="A676">
        <v>0.35911300000000002</v>
      </c>
    </row>
    <row r="677" spans="1:1" x14ac:dyDescent="0.25">
      <c r="A677">
        <v>0.35923300000000002</v>
      </c>
    </row>
    <row r="678" spans="1:1" x14ac:dyDescent="0.25">
      <c r="A678">
        <v>0.35923899999999998</v>
      </c>
    </row>
    <row r="679" spans="1:1" x14ac:dyDescent="0.25">
      <c r="A679">
        <v>0.35933999999999999</v>
      </c>
    </row>
    <row r="680" spans="1:1" x14ac:dyDescent="0.25">
      <c r="A680">
        <v>0.35934700000000003</v>
      </c>
    </row>
    <row r="681" spans="1:1" x14ac:dyDescent="0.25">
      <c r="A681">
        <v>0.35935</v>
      </c>
    </row>
    <row r="682" spans="1:1" x14ac:dyDescent="0.25">
      <c r="A682">
        <v>0.35944100000000001</v>
      </c>
    </row>
    <row r="683" spans="1:1" x14ac:dyDescent="0.25">
      <c r="A683">
        <v>0.35952600000000001</v>
      </c>
    </row>
    <row r="684" spans="1:1" x14ac:dyDescent="0.25">
      <c r="A684">
        <v>0.35954000000000003</v>
      </c>
    </row>
    <row r="685" spans="1:1" x14ac:dyDescent="0.25">
      <c r="A685">
        <v>0.359541</v>
      </c>
    </row>
    <row r="686" spans="1:1" x14ac:dyDescent="0.25">
      <c r="A686">
        <v>0.35975400000000002</v>
      </c>
    </row>
    <row r="687" spans="1:1" x14ac:dyDescent="0.25">
      <c r="A687">
        <v>0.35980600000000001</v>
      </c>
    </row>
    <row r="688" spans="1:1" x14ac:dyDescent="0.25">
      <c r="A688">
        <v>0.35985800000000001</v>
      </c>
    </row>
    <row r="689" spans="1:1" x14ac:dyDescent="0.25">
      <c r="A689">
        <v>0.35990899999999998</v>
      </c>
    </row>
    <row r="690" spans="1:1" x14ac:dyDescent="0.25">
      <c r="A690">
        <v>0.35991499999999998</v>
      </c>
    </row>
    <row r="691" spans="1:1" x14ac:dyDescent="0.25">
      <c r="A691">
        <v>0.35993599999999998</v>
      </c>
    </row>
    <row r="692" spans="1:1" x14ac:dyDescent="0.25">
      <c r="A692">
        <v>0.35997000000000001</v>
      </c>
    </row>
    <row r="693" spans="1:1" x14ac:dyDescent="0.25">
      <c r="A693">
        <v>0.36015000000000003</v>
      </c>
    </row>
    <row r="694" spans="1:1" x14ac:dyDescent="0.25">
      <c r="A694">
        <v>0.36015200000000003</v>
      </c>
    </row>
    <row r="695" spans="1:1" x14ac:dyDescent="0.25">
      <c r="A695">
        <v>0.36022700000000002</v>
      </c>
    </row>
    <row r="696" spans="1:1" x14ac:dyDescent="0.25">
      <c r="A696">
        <v>0.360263</v>
      </c>
    </row>
    <row r="697" spans="1:1" x14ac:dyDescent="0.25">
      <c r="A697">
        <v>0.36032599999999998</v>
      </c>
    </row>
    <row r="698" spans="1:1" x14ac:dyDescent="0.25">
      <c r="A698">
        <v>0.36034899999999997</v>
      </c>
    </row>
    <row r="699" spans="1:1" x14ac:dyDescent="0.25">
      <c r="A699">
        <v>0.36042999999999997</v>
      </c>
    </row>
    <row r="700" spans="1:1" x14ac:dyDescent="0.25">
      <c r="A700">
        <v>0.36048999999999998</v>
      </c>
    </row>
    <row r="701" spans="1:1" x14ac:dyDescent="0.25">
      <c r="A701">
        <v>0.36051699999999998</v>
      </c>
    </row>
    <row r="702" spans="1:1" x14ac:dyDescent="0.25">
      <c r="A702">
        <v>0.36052499999999998</v>
      </c>
    </row>
    <row r="703" spans="1:1" x14ac:dyDescent="0.25">
      <c r="A703">
        <v>0.360564</v>
      </c>
    </row>
    <row r="704" spans="1:1" x14ac:dyDescent="0.25">
      <c r="A704">
        <v>0.36058899999999999</v>
      </c>
    </row>
    <row r="705" spans="1:1" x14ac:dyDescent="0.25">
      <c r="A705">
        <v>0.36063099999999998</v>
      </c>
    </row>
    <row r="706" spans="1:1" x14ac:dyDescent="0.25">
      <c r="A706">
        <v>0.36066799999999999</v>
      </c>
    </row>
    <row r="707" spans="1:1" x14ac:dyDescent="0.25">
      <c r="A707">
        <v>0.360678</v>
      </c>
    </row>
    <row r="708" spans="1:1" x14ac:dyDescent="0.25">
      <c r="A708">
        <v>0.36068499999999998</v>
      </c>
    </row>
    <row r="709" spans="1:1" x14ac:dyDescent="0.25">
      <c r="A709">
        <v>0.36070200000000002</v>
      </c>
    </row>
    <row r="710" spans="1:1" x14ac:dyDescent="0.25">
      <c r="A710">
        <v>0.36072599999999999</v>
      </c>
    </row>
    <row r="711" spans="1:1" x14ac:dyDescent="0.25">
      <c r="A711">
        <v>0.36085200000000001</v>
      </c>
    </row>
    <row r="712" spans="1:1" x14ac:dyDescent="0.25">
      <c r="A712">
        <v>0.36087799999999998</v>
      </c>
    </row>
    <row r="713" spans="1:1" x14ac:dyDescent="0.25">
      <c r="A713">
        <v>0.36092600000000002</v>
      </c>
    </row>
    <row r="714" spans="1:1" x14ac:dyDescent="0.25">
      <c r="A714">
        <v>0.36100300000000002</v>
      </c>
    </row>
    <row r="715" spans="1:1" x14ac:dyDescent="0.25">
      <c r="A715">
        <v>0.36103299999999999</v>
      </c>
    </row>
    <row r="716" spans="1:1" x14ac:dyDescent="0.25">
      <c r="A716">
        <v>0.361041</v>
      </c>
    </row>
    <row r="717" spans="1:1" x14ac:dyDescent="0.25">
      <c r="A717">
        <v>0.36107600000000001</v>
      </c>
    </row>
    <row r="718" spans="1:1" x14ac:dyDescent="0.25">
      <c r="A718">
        <v>0.36107600000000001</v>
      </c>
    </row>
    <row r="719" spans="1:1" x14ac:dyDescent="0.25">
      <c r="A719">
        <v>0.36110100000000001</v>
      </c>
    </row>
    <row r="720" spans="1:1" x14ac:dyDescent="0.25">
      <c r="A720">
        <v>0.36115700000000001</v>
      </c>
    </row>
    <row r="721" spans="1:1" x14ac:dyDescent="0.25">
      <c r="A721">
        <v>0.361176</v>
      </c>
    </row>
    <row r="722" spans="1:1" x14ac:dyDescent="0.25">
      <c r="A722">
        <v>0.36145699999999997</v>
      </c>
    </row>
    <row r="723" spans="1:1" x14ac:dyDescent="0.25">
      <c r="A723">
        <v>0.36150100000000002</v>
      </c>
    </row>
    <row r="724" spans="1:1" x14ac:dyDescent="0.25">
      <c r="A724">
        <v>0.361514</v>
      </c>
    </row>
    <row r="725" spans="1:1" x14ac:dyDescent="0.25">
      <c r="A725">
        <v>0.36155199999999998</v>
      </c>
    </row>
    <row r="726" spans="1:1" x14ac:dyDescent="0.25">
      <c r="A726">
        <v>0.36157800000000001</v>
      </c>
    </row>
    <row r="727" spans="1:1" x14ac:dyDescent="0.25">
      <c r="A727">
        <v>0.36165700000000001</v>
      </c>
    </row>
    <row r="728" spans="1:1" x14ac:dyDescent="0.25">
      <c r="A728">
        <v>0.361707</v>
      </c>
    </row>
    <row r="729" spans="1:1" x14ac:dyDescent="0.25">
      <c r="A729">
        <v>0.361734</v>
      </c>
    </row>
    <row r="730" spans="1:1" x14ac:dyDescent="0.25">
      <c r="A730">
        <v>0.36176999999999998</v>
      </c>
    </row>
    <row r="731" spans="1:1" x14ac:dyDescent="0.25">
      <c r="A731">
        <v>0.36186600000000002</v>
      </c>
    </row>
    <row r="732" spans="1:1" x14ac:dyDescent="0.25">
      <c r="A732">
        <v>0.36188999999999999</v>
      </c>
    </row>
    <row r="733" spans="1:1" x14ac:dyDescent="0.25">
      <c r="A733">
        <v>0.36193799999999998</v>
      </c>
    </row>
    <row r="734" spans="1:1" x14ac:dyDescent="0.25">
      <c r="A734">
        <v>0.36204500000000001</v>
      </c>
    </row>
    <row r="735" spans="1:1" x14ac:dyDescent="0.25">
      <c r="A735">
        <v>0.36232300000000001</v>
      </c>
    </row>
    <row r="736" spans="1:1" x14ac:dyDescent="0.25">
      <c r="A736">
        <v>0.36239399999999999</v>
      </c>
    </row>
    <row r="737" spans="1:1" x14ac:dyDescent="0.25">
      <c r="A737">
        <v>0.36244100000000001</v>
      </c>
    </row>
    <row r="738" spans="1:1" x14ac:dyDescent="0.25">
      <c r="A738">
        <v>0.36249399999999998</v>
      </c>
    </row>
    <row r="739" spans="1:1" x14ac:dyDescent="0.25">
      <c r="A739">
        <v>0.36250599999999999</v>
      </c>
    </row>
    <row r="740" spans="1:1" x14ac:dyDescent="0.25">
      <c r="A740">
        <v>0.36250900000000003</v>
      </c>
    </row>
    <row r="741" spans="1:1" x14ac:dyDescent="0.25">
      <c r="A741">
        <v>0.36252600000000001</v>
      </c>
    </row>
    <row r="742" spans="1:1" x14ac:dyDescent="0.25">
      <c r="A742">
        <v>0.36253299999999999</v>
      </c>
    </row>
    <row r="743" spans="1:1" x14ac:dyDescent="0.25">
      <c r="A743">
        <v>0.362539</v>
      </c>
    </row>
    <row r="744" spans="1:1" x14ac:dyDescent="0.25">
      <c r="A744">
        <v>0.36271599999999998</v>
      </c>
    </row>
    <row r="745" spans="1:1" x14ac:dyDescent="0.25">
      <c r="A745">
        <v>0.36274600000000001</v>
      </c>
    </row>
    <row r="746" spans="1:1" x14ac:dyDescent="0.25">
      <c r="A746">
        <v>0.362784</v>
      </c>
    </row>
    <row r="747" spans="1:1" x14ac:dyDescent="0.25">
      <c r="A747">
        <v>0.36278500000000002</v>
      </c>
    </row>
    <row r="748" spans="1:1" x14ac:dyDescent="0.25">
      <c r="A748">
        <v>0.36285600000000001</v>
      </c>
    </row>
    <row r="749" spans="1:1" x14ac:dyDescent="0.25">
      <c r="A749">
        <v>0.362983</v>
      </c>
    </row>
    <row r="750" spans="1:1" x14ac:dyDescent="0.25">
      <c r="A750">
        <v>0.36302000000000001</v>
      </c>
    </row>
    <row r="751" spans="1:1" x14ac:dyDescent="0.25">
      <c r="A751">
        <v>0.36307899999999999</v>
      </c>
    </row>
    <row r="752" spans="1:1" x14ac:dyDescent="0.25">
      <c r="A752">
        <v>0.36310100000000001</v>
      </c>
    </row>
    <row r="753" spans="1:1" x14ac:dyDescent="0.25">
      <c r="A753">
        <v>0.36320400000000003</v>
      </c>
    </row>
    <row r="754" spans="1:1" x14ac:dyDescent="0.25">
      <c r="A754">
        <v>0.36326599999999998</v>
      </c>
    </row>
    <row r="755" spans="1:1" x14ac:dyDescent="0.25">
      <c r="A755">
        <v>0.36327500000000001</v>
      </c>
    </row>
    <row r="756" spans="1:1" x14ac:dyDescent="0.25">
      <c r="A756">
        <v>0.36340899999999998</v>
      </c>
    </row>
    <row r="757" spans="1:1" x14ac:dyDescent="0.25">
      <c r="A757">
        <v>0.36341800000000002</v>
      </c>
    </row>
    <row r="758" spans="1:1" x14ac:dyDescent="0.25">
      <c r="A758">
        <v>0.36345300000000003</v>
      </c>
    </row>
    <row r="759" spans="1:1" x14ac:dyDescent="0.25">
      <c r="A759">
        <v>0.36357</v>
      </c>
    </row>
    <row r="760" spans="1:1" x14ac:dyDescent="0.25">
      <c r="A760">
        <v>0.36358000000000001</v>
      </c>
    </row>
    <row r="761" spans="1:1" x14ac:dyDescent="0.25">
      <c r="A761">
        <v>0.36360100000000001</v>
      </c>
    </row>
    <row r="762" spans="1:1" x14ac:dyDescent="0.25">
      <c r="A762">
        <v>0.36363600000000001</v>
      </c>
    </row>
    <row r="763" spans="1:1" x14ac:dyDescent="0.25">
      <c r="A763">
        <v>0.36366999999999999</v>
      </c>
    </row>
    <row r="764" spans="1:1" x14ac:dyDescent="0.25">
      <c r="A764">
        <v>0.36371500000000001</v>
      </c>
    </row>
    <row r="765" spans="1:1" x14ac:dyDescent="0.25">
      <c r="A765">
        <v>0.36372700000000002</v>
      </c>
    </row>
    <row r="766" spans="1:1" x14ac:dyDescent="0.25">
      <c r="A766">
        <v>0.363844</v>
      </c>
    </row>
    <row r="767" spans="1:1" x14ac:dyDescent="0.25">
      <c r="A767">
        <v>0.36401499999999998</v>
      </c>
    </row>
    <row r="768" spans="1:1" x14ac:dyDescent="0.25">
      <c r="A768">
        <v>0.36405900000000002</v>
      </c>
    </row>
    <row r="769" spans="1:1" x14ac:dyDescent="0.25">
      <c r="A769">
        <v>0.364145</v>
      </c>
    </row>
    <row r="770" spans="1:1" x14ac:dyDescent="0.25">
      <c r="A770">
        <v>0.364149</v>
      </c>
    </row>
    <row r="771" spans="1:1" x14ac:dyDescent="0.25">
      <c r="A771">
        <v>0.36418200000000001</v>
      </c>
    </row>
    <row r="772" spans="1:1" x14ac:dyDescent="0.25">
      <c r="A772">
        <v>0.364201</v>
      </c>
    </row>
    <row r="773" spans="1:1" x14ac:dyDescent="0.25">
      <c r="A773">
        <v>0.36427300000000001</v>
      </c>
    </row>
    <row r="774" spans="1:1" x14ac:dyDescent="0.25">
      <c r="A774">
        <v>0.364394</v>
      </c>
    </row>
    <row r="775" spans="1:1" x14ac:dyDescent="0.25">
      <c r="A775">
        <v>0.36439899999999997</v>
      </c>
    </row>
    <row r="776" spans="1:1" x14ac:dyDescent="0.25">
      <c r="A776">
        <v>0.36441200000000001</v>
      </c>
    </row>
    <row r="777" spans="1:1" x14ac:dyDescent="0.25">
      <c r="A777">
        <v>0.36441699999999999</v>
      </c>
    </row>
    <row r="778" spans="1:1" x14ac:dyDescent="0.25">
      <c r="A778">
        <v>0.36441899999999999</v>
      </c>
    </row>
    <row r="779" spans="1:1" x14ac:dyDescent="0.25">
      <c r="A779">
        <v>0.364425</v>
      </c>
    </row>
    <row r="780" spans="1:1" x14ac:dyDescent="0.25">
      <c r="A780">
        <v>0.364512</v>
      </c>
    </row>
    <row r="781" spans="1:1" x14ac:dyDescent="0.25">
      <c r="A781">
        <v>0.364533</v>
      </c>
    </row>
    <row r="782" spans="1:1" x14ac:dyDescent="0.25">
      <c r="A782">
        <v>0.36456</v>
      </c>
    </row>
    <row r="783" spans="1:1" x14ac:dyDescent="0.25">
      <c r="A783">
        <v>0.36456499999999997</v>
      </c>
    </row>
    <row r="784" spans="1:1" x14ac:dyDescent="0.25">
      <c r="A784">
        <v>0.36463200000000001</v>
      </c>
    </row>
    <row r="785" spans="1:1" x14ac:dyDescent="0.25">
      <c r="A785">
        <v>0.36473100000000003</v>
      </c>
    </row>
    <row r="786" spans="1:1" x14ac:dyDescent="0.25">
      <c r="A786">
        <v>0.364732</v>
      </c>
    </row>
    <row r="787" spans="1:1" x14ac:dyDescent="0.25">
      <c r="A787">
        <v>0.36485099999999998</v>
      </c>
    </row>
    <row r="788" spans="1:1" x14ac:dyDescent="0.25">
      <c r="A788">
        <v>0.36485800000000002</v>
      </c>
    </row>
    <row r="789" spans="1:1" x14ac:dyDescent="0.25">
      <c r="A789">
        <v>0.36501600000000001</v>
      </c>
    </row>
    <row r="790" spans="1:1" x14ac:dyDescent="0.25">
      <c r="A790">
        <v>0.36501800000000001</v>
      </c>
    </row>
    <row r="791" spans="1:1" x14ac:dyDescent="0.25">
      <c r="A791">
        <v>0.36505900000000002</v>
      </c>
    </row>
    <row r="792" spans="1:1" x14ac:dyDescent="0.25">
      <c r="A792">
        <v>0.36516500000000002</v>
      </c>
    </row>
    <row r="793" spans="1:1" x14ac:dyDescent="0.25">
      <c r="A793">
        <v>0.365174</v>
      </c>
    </row>
    <row r="794" spans="1:1" x14ac:dyDescent="0.25">
      <c r="A794">
        <v>0.36519600000000002</v>
      </c>
    </row>
    <row r="795" spans="1:1" x14ac:dyDescent="0.25">
      <c r="A795">
        <v>0.36520000000000002</v>
      </c>
    </row>
    <row r="796" spans="1:1" x14ac:dyDescent="0.25">
      <c r="A796">
        <v>0.36525099999999999</v>
      </c>
    </row>
    <row r="797" spans="1:1" x14ac:dyDescent="0.25">
      <c r="A797">
        <v>0.36528500000000003</v>
      </c>
    </row>
    <row r="798" spans="1:1" x14ac:dyDescent="0.25">
      <c r="A798">
        <v>0.36543700000000001</v>
      </c>
    </row>
    <row r="799" spans="1:1" x14ac:dyDescent="0.25">
      <c r="A799">
        <v>0.36573800000000001</v>
      </c>
    </row>
    <row r="800" spans="1:1" x14ac:dyDescent="0.25">
      <c r="A800">
        <v>0.365784</v>
      </c>
    </row>
    <row r="801" spans="1:1" x14ac:dyDescent="0.25">
      <c r="A801">
        <v>0.36579099999999998</v>
      </c>
    </row>
    <row r="802" spans="1:1" x14ac:dyDescent="0.25">
      <c r="A802">
        <v>0.36589700000000003</v>
      </c>
    </row>
    <row r="803" spans="1:1" x14ac:dyDescent="0.25">
      <c r="A803">
        <v>0.36590600000000001</v>
      </c>
    </row>
    <row r="804" spans="1:1" x14ac:dyDescent="0.25">
      <c r="A804">
        <v>0.36590800000000001</v>
      </c>
    </row>
    <row r="805" spans="1:1" x14ac:dyDescent="0.25">
      <c r="A805">
        <v>0.36592000000000002</v>
      </c>
    </row>
    <row r="806" spans="1:1" x14ac:dyDescent="0.25">
      <c r="A806">
        <v>0.36594700000000002</v>
      </c>
    </row>
    <row r="807" spans="1:1" x14ac:dyDescent="0.25">
      <c r="A807">
        <v>0.36598399999999998</v>
      </c>
    </row>
    <row r="808" spans="1:1" x14ac:dyDescent="0.25">
      <c r="A808">
        <v>0.36610900000000002</v>
      </c>
    </row>
    <row r="809" spans="1:1" x14ac:dyDescent="0.25">
      <c r="A809">
        <v>0.36617499999999997</v>
      </c>
    </row>
    <row r="810" spans="1:1" x14ac:dyDescent="0.25">
      <c r="A810">
        <v>0.36619200000000002</v>
      </c>
    </row>
    <row r="811" spans="1:1" x14ac:dyDescent="0.25">
      <c r="A811">
        <v>0.36623600000000001</v>
      </c>
    </row>
    <row r="812" spans="1:1" x14ac:dyDescent="0.25">
      <c r="A812">
        <v>0.36641499999999999</v>
      </c>
    </row>
    <row r="813" spans="1:1" x14ac:dyDescent="0.25">
      <c r="A813">
        <v>0.36649100000000001</v>
      </c>
    </row>
    <row r="814" spans="1:1" x14ac:dyDescent="0.25">
      <c r="A814">
        <v>0.36653599999999997</v>
      </c>
    </row>
    <row r="815" spans="1:1" x14ac:dyDescent="0.25">
      <c r="A815">
        <v>0.366539</v>
      </c>
    </row>
    <row r="816" spans="1:1" x14ac:dyDescent="0.25">
      <c r="A816">
        <v>0.36658299999999999</v>
      </c>
    </row>
    <row r="817" spans="1:1" x14ac:dyDescent="0.25">
      <c r="A817">
        <v>0.36664600000000003</v>
      </c>
    </row>
    <row r="818" spans="1:1" x14ac:dyDescent="0.25">
      <c r="A818">
        <v>0.36672399999999999</v>
      </c>
    </row>
    <row r="819" spans="1:1" x14ac:dyDescent="0.25">
      <c r="A819">
        <v>0.36685600000000002</v>
      </c>
    </row>
    <row r="820" spans="1:1" x14ac:dyDescent="0.25">
      <c r="A820">
        <v>0.366865</v>
      </c>
    </row>
    <row r="821" spans="1:1" x14ac:dyDescent="0.25">
      <c r="A821">
        <v>0.36696499999999999</v>
      </c>
    </row>
    <row r="822" spans="1:1" x14ac:dyDescent="0.25">
      <c r="A822">
        <v>0.366983</v>
      </c>
    </row>
    <row r="823" spans="1:1" x14ac:dyDescent="0.25">
      <c r="A823">
        <v>0.36699799999999999</v>
      </c>
    </row>
    <row r="824" spans="1:1" x14ac:dyDescent="0.25">
      <c r="A824">
        <v>0.36701600000000001</v>
      </c>
    </row>
    <row r="825" spans="1:1" x14ac:dyDescent="0.25">
      <c r="A825">
        <v>0.36713800000000002</v>
      </c>
    </row>
    <row r="826" spans="1:1" x14ac:dyDescent="0.25">
      <c r="A826">
        <v>0.36715399999999998</v>
      </c>
    </row>
    <row r="827" spans="1:1" x14ac:dyDescent="0.25">
      <c r="A827">
        <v>0.36720900000000001</v>
      </c>
    </row>
    <row r="828" spans="1:1" x14ac:dyDescent="0.25">
      <c r="A828">
        <v>0.36724800000000002</v>
      </c>
    </row>
    <row r="829" spans="1:1" x14ac:dyDescent="0.25">
      <c r="A829">
        <v>0.36749300000000001</v>
      </c>
    </row>
    <row r="830" spans="1:1" x14ac:dyDescent="0.25">
      <c r="A830">
        <v>0.367645</v>
      </c>
    </row>
    <row r="831" spans="1:1" x14ac:dyDescent="0.25">
      <c r="A831">
        <v>0.367645</v>
      </c>
    </row>
    <row r="832" spans="1:1" x14ac:dyDescent="0.25">
      <c r="A832">
        <v>0.36770399999999998</v>
      </c>
    </row>
    <row r="833" spans="1:1" x14ac:dyDescent="0.25">
      <c r="A833">
        <v>0.36775200000000002</v>
      </c>
    </row>
    <row r="834" spans="1:1" x14ac:dyDescent="0.25">
      <c r="A834">
        <v>0.367757</v>
      </c>
    </row>
    <row r="835" spans="1:1" x14ac:dyDescent="0.25">
      <c r="A835">
        <v>0.36778</v>
      </c>
    </row>
    <row r="836" spans="1:1" x14ac:dyDescent="0.25">
      <c r="A836">
        <v>0.36785600000000002</v>
      </c>
    </row>
    <row r="837" spans="1:1" x14ac:dyDescent="0.25">
      <c r="A837">
        <v>0.36789100000000002</v>
      </c>
    </row>
    <row r="838" spans="1:1" x14ac:dyDescent="0.25">
      <c r="A838">
        <v>0.36791200000000002</v>
      </c>
    </row>
    <row r="839" spans="1:1" x14ac:dyDescent="0.25">
      <c r="A839">
        <v>0.36792799999999998</v>
      </c>
    </row>
    <row r="840" spans="1:1" x14ac:dyDescent="0.25">
      <c r="A840">
        <v>0.368031</v>
      </c>
    </row>
    <row r="841" spans="1:1" x14ac:dyDescent="0.25">
      <c r="A841">
        <v>0.368033</v>
      </c>
    </row>
    <row r="842" spans="1:1" x14ac:dyDescent="0.25">
      <c r="A842">
        <v>0.36804799999999999</v>
      </c>
    </row>
    <row r="843" spans="1:1" x14ac:dyDescent="0.25">
      <c r="A843">
        <v>0.36809999999999998</v>
      </c>
    </row>
    <row r="844" spans="1:1" x14ac:dyDescent="0.25">
      <c r="A844">
        <v>0.36810300000000001</v>
      </c>
    </row>
    <row r="845" spans="1:1" x14ac:dyDescent="0.25">
      <c r="A845">
        <v>0.36821599999999999</v>
      </c>
    </row>
    <row r="846" spans="1:1" x14ac:dyDescent="0.25">
      <c r="A846">
        <v>0.36838799999999999</v>
      </c>
    </row>
    <row r="847" spans="1:1" x14ac:dyDescent="0.25">
      <c r="A847">
        <v>0.36838799999999999</v>
      </c>
    </row>
    <row r="848" spans="1:1" x14ac:dyDescent="0.25">
      <c r="A848">
        <v>0.36842799999999998</v>
      </c>
    </row>
    <row r="849" spans="1:1" x14ac:dyDescent="0.25">
      <c r="A849">
        <v>0.36858400000000002</v>
      </c>
    </row>
    <row r="850" spans="1:1" x14ac:dyDescent="0.25">
      <c r="A850">
        <v>0.36859999999999998</v>
      </c>
    </row>
    <row r="851" spans="1:1" x14ac:dyDescent="0.25">
      <c r="A851">
        <v>0.36860700000000002</v>
      </c>
    </row>
    <row r="852" spans="1:1" x14ac:dyDescent="0.25">
      <c r="A852">
        <v>0.36879200000000001</v>
      </c>
    </row>
    <row r="853" spans="1:1" x14ac:dyDescent="0.25">
      <c r="A853">
        <v>0.36881199999999997</v>
      </c>
    </row>
    <row r="854" spans="1:1" x14ac:dyDescent="0.25">
      <c r="A854">
        <v>0.36913800000000002</v>
      </c>
    </row>
    <row r="855" spans="1:1" x14ac:dyDescent="0.25">
      <c r="A855">
        <v>0.36915399999999998</v>
      </c>
    </row>
    <row r="856" spans="1:1" x14ac:dyDescent="0.25">
      <c r="A856">
        <v>0.36916100000000002</v>
      </c>
    </row>
    <row r="857" spans="1:1" x14ac:dyDescent="0.25">
      <c r="A857">
        <v>0.36930299999999999</v>
      </c>
    </row>
    <row r="858" spans="1:1" x14ac:dyDescent="0.25">
      <c r="A858">
        <v>0.36934499999999998</v>
      </c>
    </row>
    <row r="859" spans="1:1" x14ac:dyDescent="0.25">
      <c r="A859">
        <v>0.369419</v>
      </c>
    </row>
    <row r="860" spans="1:1" x14ac:dyDescent="0.25">
      <c r="A860">
        <v>0.36944900000000003</v>
      </c>
    </row>
    <row r="861" spans="1:1" x14ac:dyDescent="0.25">
      <c r="A861">
        <v>0.36960100000000001</v>
      </c>
    </row>
    <row r="862" spans="1:1" x14ac:dyDescent="0.25">
      <c r="A862">
        <v>0.369614</v>
      </c>
    </row>
    <row r="863" spans="1:1" x14ac:dyDescent="0.25">
      <c r="A863">
        <v>0.369639</v>
      </c>
    </row>
    <row r="864" spans="1:1" x14ac:dyDescent="0.25">
      <c r="A864">
        <v>0.36969299999999999</v>
      </c>
    </row>
    <row r="865" spans="1:1" x14ac:dyDescent="0.25">
      <c r="A865">
        <v>0.369699</v>
      </c>
    </row>
    <row r="866" spans="1:1" x14ac:dyDescent="0.25">
      <c r="A866">
        <v>0.36970199999999998</v>
      </c>
    </row>
    <row r="867" spans="1:1" x14ac:dyDescent="0.25">
      <c r="A867">
        <v>0.36970799999999998</v>
      </c>
    </row>
    <row r="868" spans="1:1" x14ac:dyDescent="0.25">
      <c r="A868">
        <v>0.36973299999999998</v>
      </c>
    </row>
    <row r="869" spans="1:1" x14ac:dyDescent="0.25">
      <c r="A869">
        <v>0.36977599999999999</v>
      </c>
    </row>
    <row r="870" spans="1:1" x14ac:dyDescent="0.25">
      <c r="A870">
        <v>0.36994899999999997</v>
      </c>
    </row>
    <row r="871" spans="1:1" x14ac:dyDescent="0.25">
      <c r="A871">
        <v>0.36996699999999999</v>
      </c>
    </row>
    <row r="872" spans="1:1" x14ac:dyDescent="0.25">
      <c r="A872">
        <v>0.370087</v>
      </c>
    </row>
    <row r="873" spans="1:1" x14ac:dyDescent="0.25">
      <c r="A873">
        <v>0.37009900000000001</v>
      </c>
    </row>
    <row r="874" spans="1:1" x14ac:dyDescent="0.25">
      <c r="A874">
        <v>0.37012400000000001</v>
      </c>
    </row>
    <row r="875" spans="1:1" x14ac:dyDescent="0.25">
      <c r="A875">
        <v>0.370166</v>
      </c>
    </row>
    <row r="876" spans="1:1" x14ac:dyDescent="0.25">
      <c r="A876">
        <v>0.37028499999999998</v>
      </c>
    </row>
    <row r="877" spans="1:1" x14ac:dyDescent="0.25">
      <c r="A877">
        <v>0.37029699999999999</v>
      </c>
    </row>
    <row r="878" spans="1:1" x14ac:dyDescent="0.25">
      <c r="A878">
        <v>0.37051400000000001</v>
      </c>
    </row>
    <row r="879" spans="1:1" x14ac:dyDescent="0.25">
      <c r="A879">
        <v>0.37052600000000002</v>
      </c>
    </row>
    <row r="880" spans="1:1" x14ac:dyDescent="0.25">
      <c r="A880">
        <v>0.37075900000000001</v>
      </c>
    </row>
    <row r="881" spans="1:1" x14ac:dyDescent="0.25">
      <c r="A881">
        <v>0.37075900000000001</v>
      </c>
    </row>
    <row r="882" spans="1:1" x14ac:dyDescent="0.25">
      <c r="A882">
        <v>0.37085299999999999</v>
      </c>
    </row>
    <row r="883" spans="1:1" x14ac:dyDescent="0.25">
      <c r="A883">
        <v>0.37095600000000001</v>
      </c>
    </row>
    <row r="884" spans="1:1" x14ac:dyDescent="0.25">
      <c r="A884">
        <v>0.37096600000000002</v>
      </c>
    </row>
    <row r="885" spans="1:1" x14ac:dyDescent="0.25">
      <c r="A885">
        <v>0.37098599999999998</v>
      </c>
    </row>
    <row r="886" spans="1:1" x14ac:dyDescent="0.25">
      <c r="A886">
        <v>0.37108600000000003</v>
      </c>
    </row>
    <row r="887" spans="1:1" x14ac:dyDescent="0.25">
      <c r="A887">
        <v>0.37110500000000002</v>
      </c>
    </row>
    <row r="888" spans="1:1" x14ac:dyDescent="0.25">
      <c r="A888">
        <v>0.37112499999999998</v>
      </c>
    </row>
    <row r="889" spans="1:1" x14ac:dyDescent="0.25">
      <c r="A889">
        <v>0.37112600000000001</v>
      </c>
    </row>
    <row r="890" spans="1:1" x14ac:dyDescent="0.25">
      <c r="A890">
        <v>0.37113699999999999</v>
      </c>
    </row>
    <row r="891" spans="1:1" x14ac:dyDescent="0.25">
      <c r="A891">
        <v>0.37114200000000003</v>
      </c>
    </row>
    <row r="892" spans="1:1" x14ac:dyDescent="0.25">
      <c r="A892">
        <v>0.37117899999999998</v>
      </c>
    </row>
    <row r="893" spans="1:1" x14ac:dyDescent="0.25">
      <c r="A893">
        <v>0.37121300000000002</v>
      </c>
    </row>
    <row r="894" spans="1:1" x14ac:dyDescent="0.25">
      <c r="A894">
        <v>0.371222</v>
      </c>
    </row>
    <row r="895" spans="1:1" x14ac:dyDescent="0.25">
      <c r="A895">
        <v>0.371257</v>
      </c>
    </row>
    <row r="896" spans="1:1" x14ac:dyDescent="0.25">
      <c r="A896">
        <v>0.37137500000000001</v>
      </c>
    </row>
    <row r="897" spans="1:1" x14ac:dyDescent="0.25">
      <c r="A897">
        <v>0.37156699999999998</v>
      </c>
    </row>
    <row r="898" spans="1:1" x14ac:dyDescent="0.25">
      <c r="A898">
        <v>0.37158600000000003</v>
      </c>
    </row>
    <row r="899" spans="1:1" x14ac:dyDescent="0.25">
      <c r="A899">
        <v>0.37171999999999999</v>
      </c>
    </row>
    <row r="900" spans="1:1" x14ac:dyDescent="0.25">
      <c r="A900">
        <v>0.37191099999999999</v>
      </c>
    </row>
    <row r="901" spans="1:1" x14ac:dyDescent="0.25">
      <c r="A901">
        <v>0.37204500000000001</v>
      </c>
    </row>
    <row r="902" spans="1:1" x14ac:dyDescent="0.25">
      <c r="A902">
        <v>0.37214799999999998</v>
      </c>
    </row>
    <row r="903" spans="1:1" x14ac:dyDescent="0.25">
      <c r="A903">
        <v>0.37241600000000002</v>
      </c>
    </row>
    <row r="904" spans="1:1" x14ac:dyDescent="0.25">
      <c r="A904">
        <v>0.372527</v>
      </c>
    </row>
    <row r="905" spans="1:1" x14ac:dyDescent="0.25">
      <c r="A905">
        <v>0.372697</v>
      </c>
    </row>
    <row r="906" spans="1:1" x14ac:dyDescent="0.25">
      <c r="A906">
        <v>0.37283899999999998</v>
      </c>
    </row>
    <row r="907" spans="1:1" x14ac:dyDescent="0.25">
      <c r="A907">
        <v>0.37287500000000001</v>
      </c>
    </row>
    <row r="908" spans="1:1" x14ac:dyDescent="0.25">
      <c r="A908">
        <v>0.37310300000000002</v>
      </c>
    </row>
    <row r="909" spans="1:1" x14ac:dyDescent="0.25">
      <c r="A909">
        <v>0.37318299999999999</v>
      </c>
    </row>
    <row r="910" spans="1:1" x14ac:dyDescent="0.25">
      <c r="A910">
        <v>0.373197</v>
      </c>
    </row>
    <row r="911" spans="1:1" x14ac:dyDescent="0.25">
      <c r="A911">
        <v>0.37324299999999999</v>
      </c>
    </row>
    <row r="912" spans="1:1" x14ac:dyDescent="0.25">
      <c r="A912">
        <v>0.373253</v>
      </c>
    </row>
    <row r="913" spans="1:1" x14ac:dyDescent="0.25">
      <c r="A913">
        <v>0.373253</v>
      </c>
    </row>
    <row r="914" spans="1:1" x14ac:dyDescent="0.25">
      <c r="A914">
        <v>0.37329600000000002</v>
      </c>
    </row>
    <row r="915" spans="1:1" x14ac:dyDescent="0.25">
      <c r="A915">
        <v>0.37340899999999999</v>
      </c>
    </row>
    <row r="916" spans="1:1" x14ac:dyDescent="0.25">
      <c r="A916">
        <v>0.37343399999999999</v>
      </c>
    </row>
    <row r="917" spans="1:1" x14ac:dyDescent="0.25">
      <c r="A917">
        <v>0.37370599999999998</v>
      </c>
    </row>
    <row r="918" spans="1:1" x14ac:dyDescent="0.25">
      <c r="A918">
        <v>0.37373699999999999</v>
      </c>
    </row>
    <row r="919" spans="1:1" x14ac:dyDescent="0.25">
      <c r="A919">
        <v>0.37413299999999999</v>
      </c>
    </row>
    <row r="920" spans="1:1" x14ac:dyDescent="0.25">
      <c r="A920">
        <v>0.37426900000000002</v>
      </c>
    </row>
    <row r="921" spans="1:1" x14ac:dyDescent="0.25">
      <c r="A921">
        <v>0.374309</v>
      </c>
    </row>
    <row r="922" spans="1:1" x14ac:dyDescent="0.25">
      <c r="A922">
        <v>0.37431500000000001</v>
      </c>
    </row>
    <row r="923" spans="1:1" x14ac:dyDescent="0.25">
      <c r="A923">
        <v>0.37437799999999999</v>
      </c>
    </row>
    <row r="924" spans="1:1" x14ac:dyDescent="0.25">
      <c r="A924">
        <v>0.37438700000000003</v>
      </c>
    </row>
    <row r="925" spans="1:1" x14ac:dyDescent="0.25">
      <c r="A925">
        <v>0.37439299999999998</v>
      </c>
    </row>
    <row r="926" spans="1:1" x14ac:dyDescent="0.25">
      <c r="A926">
        <v>0.37450800000000001</v>
      </c>
    </row>
    <row r="927" spans="1:1" x14ac:dyDescent="0.25">
      <c r="A927">
        <v>0.37464199999999998</v>
      </c>
    </row>
    <row r="928" spans="1:1" x14ac:dyDescent="0.25">
      <c r="A928">
        <v>0.37466699999999997</v>
      </c>
    </row>
    <row r="929" spans="1:1" x14ac:dyDescent="0.25">
      <c r="A929">
        <v>0.37473299999999998</v>
      </c>
    </row>
    <row r="930" spans="1:1" x14ac:dyDescent="0.25">
      <c r="A930">
        <v>0.37512899999999999</v>
      </c>
    </row>
    <row r="931" spans="1:1" x14ac:dyDescent="0.25">
      <c r="A931">
        <v>0.37517200000000001</v>
      </c>
    </row>
    <row r="932" spans="1:1" x14ac:dyDescent="0.25">
      <c r="A932">
        <v>0.37519000000000002</v>
      </c>
    </row>
    <row r="933" spans="1:1" x14ac:dyDescent="0.25">
      <c r="A933">
        <v>0.37531799999999998</v>
      </c>
    </row>
    <row r="934" spans="1:1" x14ac:dyDescent="0.25">
      <c r="A934">
        <v>0.37535099999999999</v>
      </c>
    </row>
    <row r="935" spans="1:1" x14ac:dyDescent="0.25">
      <c r="A935">
        <v>0.37593500000000002</v>
      </c>
    </row>
    <row r="936" spans="1:1" x14ac:dyDescent="0.25">
      <c r="A936">
        <v>0.37614799999999998</v>
      </c>
    </row>
    <row r="937" spans="1:1" x14ac:dyDescent="0.25">
      <c r="A937">
        <v>0.37629499999999999</v>
      </c>
    </row>
    <row r="938" spans="1:1" x14ac:dyDescent="0.25">
      <c r="A938">
        <v>0.37643100000000002</v>
      </c>
    </row>
    <row r="939" spans="1:1" x14ac:dyDescent="0.25">
      <c r="A939">
        <v>0.37665999999999999</v>
      </c>
    </row>
    <row r="940" spans="1:1" x14ac:dyDescent="0.25">
      <c r="A940">
        <v>0.37668200000000002</v>
      </c>
    </row>
    <row r="941" spans="1:1" x14ac:dyDescent="0.25">
      <c r="A941">
        <v>0.37701400000000002</v>
      </c>
    </row>
    <row r="942" spans="1:1" x14ac:dyDescent="0.25">
      <c r="A942">
        <v>0.37707299999999999</v>
      </c>
    </row>
    <row r="943" spans="1:1" x14ac:dyDescent="0.25">
      <c r="A943">
        <v>0.37707499999999999</v>
      </c>
    </row>
    <row r="944" spans="1:1" x14ac:dyDescent="0.25">
      <c r="A944">
        <v>0.37745200000000001</v>
      </c>
    </row>
    <row r="945" spans="1:1" x14ac:dyDescent="0.25">
      <c r="A945">
        <v>0.37747999999999998</v>
      </c>
    </row>
    <row r="946" spans="1:1" x14ac:dyDescent="0.25">
      <c r="A946">
        <v>0.37751099999999999</v>
      </c>
    </row>
    <row r="947" spans="1:1" x14ac:dyDescent="0.25">
      <c r="A947">
        <v>0.37751699999999999</v>
      </c>
    </row>
    <row r="948" spans="1:1" x14ac:dyDescent="0.25">
      <c r="A948">
        <v>0.37759900000000002</v>
      </c>
    </row>
    <row r="949" spans="1:1" x14ac:dyDescent="0.25">
      <c r="A949">
        <v>0.377691</v>
      </c>
    </row>
    <row r="950" spans="1:1" x14ac:dyDescent="0.25">
      <c r="A950">
        <v>0.37782300000000002</v>
      </c>
    </row>
    <row r="951" spans="1:1" x14ac:dyDescent="0.25">
      <c r="A951">
        <v>0.37783800000000001</v>
      </c>
    </row>
    <row r="952" spans="1:1" x14ac:dyDescent="0.25">
      <c r="A952">
        <v>0.37784699999999999</v>
      </c>
    </row>
    <row r="953" spans="1:1" x14ac:dyDescent="0.25">
      <c r="A953">
        <v>0.377888</v>
      </c>
    </row>
    <row r="954" spans="1:1" x14ac:dyDescent="0.25">
      <c r="A954">
        <v>0.378415</v>
      </c>
    </row>
    <row r="955" spans="1:1" x14ac:dyDescent="0.25">
      <c r="A955">
        <v>0.37851699999999999</v>
      </c>
    </row>
    <row r="956" spans="1:1" x14ac:dyDescent="0.25">
      <c r="A956">
        <v>0.37857800000000003</v>
      </c>
    </row>
    <row r="957" spans="1:1" x14ac:dyDescent="0.25">
      <c r="A957">
        <v>0.378778</v>
      </c>
    </row>
    <row r="958" spans="1:1" x14ac:dyDescent="0.25">
      <c r="A958">
        <v>0.37889800000000001</v>
      </c>
    </row>
    <row r="959" spans="1:1" x14ac:dyDescent="0.25">
      <c r="A959">
        <v>0.37905100000000003</v>
      </c>
    </row>
    <row r="960" spans="1:1" x14ac:dyDescent="0.25">
      <c r="A960">
        <v>0.37922699999999998</v>
      </c>
    </row>
    <row r="961" spans="1:1" x14ac:dyDescent="0.25">
      <c r="A961">
        <v>0.37974200000000002</v>
      </c>
    </row>
    <row r="962" spans="1:1" x14ac:dyDescent="0.25">
      <c r="A962">
        <v>0.37980399999999997</v>
      </c>
    </row>
    <row r="963" spans="1:1" x14ac:dyDescent="0.25">
      <c r="A963">
        <v>0.37981900000000002</v>
      </c>
    </row>
    <row r="964" spans="1:1" x14ac:dyDescent="0.25">
      <c r="A964">
        <v>0.37990099999999999</v>
      </c>
    </row>
    <row r="965" spans="1:1" x14ac:dyDescent="0.25">
      <c r="A965">
        <v>0.37996799999999997</v>
      </c>
    </row>
    <row r="966" spans="1:1" x14ac:dyDescent="0.25">
      <c r="A966">
        <v>0.38001299999999999</v>
      </c>
    </row>
    <row r="967" spans="1:1" x14ac:dyDescent="0.25">
      <c r="A967">
        <v>0.38003300000000001</v>
      </c>
    </row>
    <row r="968" spans="1:1" x14ac:dyDescent="0.25">
      <c r="A968">
        <v>0.38014100000000001</v>
      </c>
    </row>
    <row r="969" spans="1:1" x14ac:dyDescent="0.25">
      <c r="A969">
        <v>0.38026900000000002</v>
      </c>
    </row>
    <row r="970" spans="1:1" x14ac:dyDescent="0.25">
      <c r="A970">
        <v>0.38048799999999999</v>
      </c>
    </row>
    <row r="971" spans="1:1" x14ac:dyDescent="0.25">
      <c r="A971">
        <v>0.380602</v>
      </c>
    </row>
    <row r="972" spans="1:1" x14ac:dyDescent="0.25">
      <c r="A972">
        <v>0.38135799999999997</v>
      </c>
    </row>
    <row r="973" spans="1:1" x14ac:dyDescent="0.25">
      <c r="A973">
        <v>0.38151000000000002</v>
      </c>
    </row>
    <row r="974" spans="1:1" x14ac:dyDescent="0.25">
      <c r="A974">
        <v>0.38158199999999998</v>
      </c>
    </row>
    <row r="975" spans="1:1" x14ac:dyDescent="0.25">
      <c r="A975">
        <v>0.38169999999999998</v>
      </c>
    </row>
    <row r="976" spans="1:1" x14ac:dyDescent="0.25">
      <c r="A976">
        <v>0.38183800000000001</v>
      </c>
    </row>
    <row r="977" spans="1:1" x14ac:dyDescent="0.25">
      <c r="A977">
        <v>0.38214399999999998</v>
      </c>
    </row>
    <row r="978" spans="1:1" x14ac:dyDescent="0.25">
      <c r="A978">
        <v>0.38215199999999999</v>
      </c>
    </row>
    <row r="979" spans="1:1" x14ac:dyDescent="0.25">
      <c r="A979">
        <v>0.38293899999999997</v>
      </c>
    </row>
    <row r="980" spans="1:1" x14ac:dyDescent="0.25">
      <c r="A980">
        <v>0.38310499999999997</v>
      </c>
    </row>
    <row r="981" spans="1:1" x14ac:dyDescent="0.25">
      <c r="A981">
        <v>0.38325500000000001</v>
      </c>
    </row>
    <row r="982" spans="1:1" x14ac:dyDescent="0.25">
      <c r="A982">
        <v>0.38361099999999998</v>
      </c>
    </row>
    <row r="983" spans="1:1" x14ac:dyDescent="0.25">
      <c r="A983">
        <v>0.38369900000000001</v>
      </c>
    </row>
    <row r="984" spans="1:1" x14ac:dyDescent="0.25">
      <c r="A984">
        <v>0.38471300000000003</v>
      </c>
    </row>
    <row r="985" spans="1:1" x14ac:dyDescent="0.25">
      <c r="A985">
        <v>0.384988</v>
      </c>
    </row>
    <row r="986" spans="1:1" x14ac:dyDescent="0.25">
      <c r="A986">
        <v>0.38503199999999999</v>
      </c>
    </row>
    <row r="987" spans="1:1" x14ac:dyDescent="0.25">
      <c r="A987">
        <v>0.385239</v>
      </c>
    </row>
    <row r="988" spans="1:1" x14ac:dyDescent="0.25">
      <c r="A988">
        <v>0.38577299999999998</v>
      </c>
    </row>
    <row r="989" spans="1:1" x14ac:dyDescent="0.25">
      <c r="A989">
        <v>0.386152</v>
      </c>
    </row>
    <row r="990" spans="1:1" x14ac:dyDescent="0.25">
      <c r="A990">
        <v>0.38635199999999997</v>
      </c>
    </row>
    <row r="991" spans="1:1" x14ac:dyDescent="0.25">
      <c r="A991">
        <v>0.38736599999999999</v>
      </c>
    </row>
    <row r="992" spans="1:1" x14ac:dyDescent="0.25">
      <c r="A992">
        <v>0.387403</v>
      </c>
    </row>
    <row r="993" spans="1:1" x14ac:dyDescent="0.25">
      <c r="A993">
        <v>0.388428</v>
      </c>
    </row>
    <row r="994" spans="1:1" x14ac:dyDescent="0.25">
      <c r="A994">
        <v>0.388984</v>
      </c>
    </row>
    <row r="995" spans="1:1" x14ac:dyDescent="0.25">
      <c r="A995">
        <v>0.38972299999999999</v>
      </c>
    </row>
    <row r="996" spans="1:1" x14ac:dyDescent="0.25">
      <c r="A996">
        <v>0.39118000000000003</v>
      </c>
    </row>
    <row r="997" spans="1:1" x14ac:dyDescent="0.25">
      <c r="A997">
        <v>0.391407</v>
      </c>
    </row>
    <row r="998" spans="1:1" x14ac:dyDescent="0.25">
      <c r="A998">
        <v>0.398204</v>
      </c>
    </row>
    <row r="999" spans="1:1" x14ac:dyDescent="0.25">
      <c r="A999">
        <v>0.39946900000000002</v>
      </c>
    </row>
    <row r="1000" spans="1:1" x14ac:dyDescent="0.25">
      <c r="A1000">
        <v>0.40517900000000001</v>
      </c>
    </row>
  </sheetData>
  <sortState ref="A1:A100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1F72F-AF3F-48DD-8A8B-8E644E4CAC55}">
  <dimension ref="A1:D1000"/>
  <sheetViews>
    <sheetView workbookViewId="0">
      <selection sqref="A1:A1048576"/>
    </sheetView>
  </sheetViews>
  <sheetFormatPr defaultRowHeight="15" x14ac:dyDescent="0.25"/>
  <cols>
    <col min="3" max="3" width="18.42578125" customWidth="1"/>
  </cols>
  <sheetData>
    <row r="1" spans="1:4" x14ac:dyDescent="0.25">
      <c r="A1">
        <v>0.32663700000000001</v>
      </c>
      <c r="C1" s="1" t="s">
        <v>0</v>
      </c>
      <c r="D1">
        <f>AVERAGE(A1:A1000)</f>
        <v>0.34970660500000011</v>
      </c>
    </row>
    <row r="2" spans="1:4" x14ac:dyDescent="0.25">
      <c r="A2">
        <v>0.32801400000000003</v>
      </c>
      <c r="C2" s="1" t="s">
        <v>1</v>
      </c>
      <c r="D2">
        <f>A1000</f>
        <v>0.37085400000000002</v>
      </c>
    </row>
    <row r="3" spans="1:4" x14ac:dyDescent="0.25">
      <c r="A3">
        <v>0.32885999999999999</v>
      </c>
      <c r="C3" s="1" t="s">
        <v>2</v>
      </c>
      <c r="D3">
        <f>A1</f>
        <v>0.32663700000000001</v>
      </c>
    </row>
    <row r="4" spans="1:4" x14ac:dyDescent="0.25">
      <c r="A4">
        <v>0.329515</v>
      </c>
      <c r="C4" s="1" t="s">
        <v>3</v>
      </c>
      <c r="D4">
        <f>A500</f>
        <v>0.34949599999999997</v>
      </c>
    </row>
    <row r="5" spans="1:4" x14ac:dyDescent="0.25">
      <c r="A5">
        <v>0.33150000000000002</v>
      </c>
      <c r="C5" s="1" t="s">
        <v>4</v>
      </c>
      <c r="D5">
        <f>_xlfn.STDEV.S(A1:A1000)</f>
        <v>6.8759881273677869E-3</v>
      </c>
    </row>
    <row r="6" spans="1:4" x14ac:dyDescent="0.25">
      <c r="A6">
        <v>0.33229599999999998</v>
      </c>
    </row>
    <row r="7" spans="1:4" x14ac:dyDescent="0.25">
      <c r="A7">
        <v>0.33296199999999998</v>
      </c>
      <c r="D7">
        <f xml:space="preserve"> D5/D1 * 100</f>
        <v>1.9662162593033623</v>
      </c>
    </row>
    <row r="8" spans="1:4" x14ac:dyDescent="0.25">
      <c r="A8">
        <v>0.33321400000000001</v>
      </c>
    </row>
    <row r="9" spans="1:4" x14ac:dyDescent="0.25">
      <c r="A9">
        <v>0.33398299999999997</v>
      </c>
    </row>
    <row r="10" spans="1:4" x14ac:dyDescent="0.25">
      <c r="A10">
        <v>0.33458399999999999</v>
      </c>
    </row>
    <row r="11" spans="1:4" x14ac:dyDescent="0.25">
      <c r="A11">
        <v>0.33490300000000001</v>
      </c>
    </row>
    <row r="12" spans="1:4" x14ac:dyDescent="0.25">
      <c r="A12">
        <v>0.33547199999999999</v>
      </c>
    </row>
    <row r="13" spans="1:4" x14ac:dyDescent="0.25">
      <c r="A13">
        <v>0.33549800000000002</v>
      </c>
    </row>
    <row r="14" spans="1:4" x14ac:dyDescent="0.25">
      <c r="A14">
        <v>0.335509</v>
      </c>
    </row>
    <row r="15" spans="1:4" x14ac:dyDescent="0.25">
      <c r="A15">
        <v>0.33559</v>
      </c>
    </row>
    <row r="16" spans="1:4" x14ac:dyDescent="0.25">
      <c r="A16">
        <v>0.33619199999999999</v>
      </c>
    </row>
    <row r="17" spans="1:1" x14ac:dyDescent="0.25">
      <c r="A17">
        <v>0.33623599999999998</v>
      </c>
    </row>
    <row r="18" spans="1:1" x14ac:dyDescent="0.25">
      <c r="A18">
        <v>0.33629199999999998</v>
      </c>
    </row>
    <row r="19" spans="1:1" x14ac:dyDescent="0.25">
      <c r="A19">
        <v>0.33640199999999998</v>
      </c>
    </row>
    <row r="20" spans="1:1" x14ac:dyDescent="0.25">
      <c r="A20">
        <v>0.33650600000000003</v>
      </c>
    </row>
    <row r="21" spans="1:1" x14ac:dyDescent="0.25">
      <c r="A21">
        <v>0.33657500000000001</v>
      </c>
    </row>
    <row r="22" spans="1:1" x14ac:dyDescent="0.25">
      <c r="A22">
        <v>0.33662199999999998</v>
      </c>
    </row>
    <row r="23" spans="1:1" x14ac:dyDescent="0.25">
      <c r="A23">
        <v>0.33665200000000001</v>
      </c>
    </row>
    <row r="24" spans="1:1" x14ac:dyDescent="0.25">
      <c r="A24">
        <v>0.33679199999999998</v>
      </c>
    </row>
    <row r="25" spans="1:1" x14ac:dyDescent="0.25">
      <c r="A25">
        <v>0.33680300000000002</v>
      </c>
    </row>
    <row r="26" spans="1:1" x14ac:dyDescent="0.25">
      <c r="A26">
        <v>0.33686500000000003</v>
      </c>
    </row>
    <row r="27" spans="1:1" x14ac:dyDescent="0.25">
      <c r="A27">
        <v>0.33695799999999998</v>
      </c>
    </row>
    <row r="28" spans="1:1" x14ac:dyDescent="0.25">
      <c r="A28">
        <v>0.33706199999999997</v>
      </c>
    </row>
    <row r="29" spans="1:1" x14ac:dyDescent="0.25">
      <c r="A29">
        <v>0.337065</v>
      </c>
    </row>
    <row r="30" spans="1:1" x14ac:dyDescent="0.25">
      <c r="A30">
        <v>0.33717200000000003</v>
      </c>
    </row>
    <row r="31" spans="1:1" x14ac:dyDescent="0.25">
      <c r="A31">
        <v>0.337343</v>
      </c>
    </row>
    <row r="32" spans="1:1" x14ac:dyDescent="0.25">
      <c r="A32">
        <v>0.33737299999999998</v>
      </c>
    </row>
    <row r="33" spans="1:1" x14ac:dyDescent="0.25">
      <c r="A33">
        <v>0.33739000000000002</v>
      </c>
    </row>
    <row r="34" spans="1:1" x14ac:dyDescent="0.25">
      <c r="A34">
        <v>0.33754499999999998</v>
      </c>
    </row>
    <row r="35" spans="1:1" x14ac:dyDescent="0.25">
      <c r="A35">
        <v>0.33759899999999998</v>
      </c>
    </row>
    <row r="36" spans="1:1" x14ac:dyDescent="0.25">
      <c r="A36">
        <v>0.337866</v>
      </c>
    </row>
    <row r="37" spans="1:1" x14ac:dyDescent="0.25">
      <c r="A37">
        <v>0.33787600000000001</v>
      </c>
    </row>
    <row r="38" spans="1:1" x14ac:dyDescent="0.25">
      <c r="A38">
        <v>0.33790500000000001</v>
      </c>
    </row>
    <row r="39" spans="1:1" x14ac:dyDescent="0.25">
      <c r="A39">
        <v>0.33805299999999999</v>
      </c>
    </row>
    <row r="40" spans="1:1" x14ac:dyDescent="0.25">
      <c r="A40">
        <v>0.33810699999999999</v>
      </c>
    </row>
    <row r="41" spans="1:1" x14ac:dyDescent="0.25">
      <c r="A41">
        <v>0.33813300000000002</v>
      </c>
    </row>
    <row r="42" spans="1:1" x14ac:dyDescent="0.25">
      <c r="A42">
        <v>0.33815200000000001</v>
      </c>
    </row>
    <row r="43" spans="1:1" x14ac:dyDescent="0.25">
      <c r="A43">
        <v>0.33815699999999999</v>
      </c>
    </row>
    <row r="44" spans="1:1" x14ac:dyDescent="0.25">
      <c r="A44">
        <v>0.338343</v>
      </c>
    </row>
    <row r="45" spans="1:1" x14ac:dyDescent="0.25">
      <c r="A45">
        <v>0.33846900000000002</v>
      </c>
    </row>
    <row r="46" spans="1:1" x14ac:dyDescent="0.25">
      <c r="A46">
        <v>0.338474</v>
      </c>
    </row>
    <row r="47" spans="1:1" x14ac:dyDescent="0.25">
      <c r="A47">
        <v>0.33848899999999998</v>
      </c>
    </row>
    <row r="48" spans="1:1" x14ac:dyDescent="0.25">
      <c r="A48">
        <v>0.33850999999999998</v>
      </c>
    </row>
    <row r="49" spans="1:1" x14ac:dyDescent="0.25">
      <c r="A49">
        <v>0.33852300000000002</v>
      </c>
    </row>
    <row r="50" spans="1:1" x14ac:dyDescent="0.25">
      <c r="A50">
        <v>0.33856999999999998</v>
      </c>
    </row>
    <row r="51" spans="1:1" x14ac:dyDescent="0.25">
      <c r="A51">
        <v>0.33866099999999999</v>
      </c>
    </row>
    <row r="52" spans="1:1" x14ac:dyDescent="0.25">
      <c r="A52">
        <v>0.33870400000000001</v>
      </c>
    </row>
    <row r="53" spans="1:1" x14ac:dyDescent="0.25">
      <c r="A53">
        <v>0.33880500000000002</v>
      </c>
    </row>
    <row r="54" spans="1:1" x14ac:dyDescent="0.25">
      <c r="A54">
        <v>0.338839</v>
      </c>
    </row>
    <row r="55" spans="1:1" x14ac:dyDescent="0.25">
      <c r="A55">
        <v>0.33885399999999999</v>
      </c>
    </row>
    <row r="56" spans="1:1" x14ac:dyDescent="0.25">
      <c r="A56">
        <v>0.33885500000000002</v>
      </c>
    </row>
    <row r="57" spans="1:1" x14ac:dyDescent="0.25">
      <c r="A57">
        <v>0.33893299999999998</v>
      </c>
    </row>
    <row r="58" spans="1:1" x14ac:dyDescent="0.25">
      <c r="A58">
        <v>0.339005</v>
      </c>
    </row>
    <row r="59" spans="1:1" x14ac:dyDescent="0.25">
      <c r="A59">
        <v>0.339059</v>
      </c>
    </row>
    <row r="60" spans="1:1" x14ac:dyDescent="0.25">
      <c r="A60">
        <v>0.33924700000000002</v>
      </c>
    </row>
    <row r="61" spans="1:1" x14ac:dyDescent="0.25">
      <c r="A61">
        <v>0.33925100000000002</v>
      </c>
    </row>
    <row r="62" spans="1:1" x14ac:dyDescent="0.25">
      <c r="A62">
        <v>0.339391</v>
      </c>
    </row>
    <row r="63" spans="1:1" x14ac:dyDescent="0.25">
      <c r="A63">
        <v>0.33943899999999999</v>
      </c>
    </row>
    <row r="64" spans="1:1" x14ac:dyDescent="0.25">
      <c r="A64">
        <v>0.33950399999999997</v>
      </c>
    </row>
    <row r="65" spans="1:1" x14ac:dyDescent="0.25">
      <c r="A65">
        <v>0.33950900000000001</v>
      </c>
    </row>
    <row r="66" spans="1:1" x14ac:dyDescent="0.25">
      <c r="A66">
        <v>0.33953</v>
      </c>
    </row>
    <row r="67" spans="1:1" x14ac:dyDescent="0.25">
      <c r="A67">
        <v>0.33954099999999998</v>
      </c>
    </row>
    <row r="68" spans="1:1" x14ac:dyDescent="0.25">
      <c r="A68">
        <v>0.339617</v>
      </c>
    </row>
    <row r="69" spans="1:1" x14ac:dyDescent="0.25">
      <c r="A69">
        <v>0.33973900000000001</v>
      </c>
    </row>
    <row r="70" spans="1:1" x14ac:dyDescent="0.25">
      <c r="A70">
        <v>0.33974799999999999</v>
      </c>
    </row>
    <row r="71" spans="1:1" x14ac:dyDescent="0.25">
      <c r="A71">
        <v>0.33977800000000002</v>
      </c>
    </row>
    <row r="72" spans="1:1" x14ac:dyDescent="0.25">
      <c r="A72">
        <v>0.33996399999999999</v>
      </c>
    </row>
    <row r="73" spans="1:1" x14ac:dyDescent="0.25">
      <c r="A73">
        <v>0.33998699999999998</v>
      </c>
    </row>
    <row r="74" spans="1:1" x14ac:dyDescent="0.25">
      <c r="A74">
        <v>0.340005</v>
      </c>
    </row>
    <row r="75" spans="1:1" x14ac:dyDescent="0.25">
      <c r="A75">
        <v>0.34006599999999998</v>
      </c>
    </row>
    <row r="76" spans="1:1" x14ac:dyDescent="0.25">
      <c r="A76">
        <v>0.34007599999999999</v>
      </c>
    </row>
    <row r="77" spans="1:1" x14ac:dyDescent="0.25">
      <c r="A77">
        <v>0.34016400000000002</v>
      </c>
    </row>
    <row r="78" spans="1:1" x14ac:dyDescent="0.25">
      <c r="A78">
        <v>0.34018799999999999</v>
      </c>
    </row>
    <row r="79" spans="1:1" x14ac:dyDescent="0.25">
      <c r="A79">
        <v>0.34021499999999999</v>
      </c>
    </row>
    <row r="80" spans="1:1" x14ac:dyDescent="0.25">
      <c r="A80">
        <v>0.34032499999999999</v>
      </c>
    </row>
    <row r="81" spans="1:1" x14ac:dyDescent="0.25">
      <c r="A81">
        <v>0.34033999999999998</v>
      </c>
    </row>
    <row r="82" spans="1:1" x14ac:dyDescent="0.25">
      <c r="A82">
        <v>0.34034300000000001</v>
      </c>
    </row>
    <row r="83" spans="1:1" x14ac:dyDescent="0.25">
      <c r="A83">
        <v>0.34045700000000001</v>
      </c>
    </row>
    <row r="84" spans="1:1" x14ac:dyDescent="0.25">
      <c r="A84">
        <v>0.34045799999999998</v>
      </c>
    </row>
    <row r="85" spans="1:1" x14ac:dyDescent="0.25">
      <c r="A85">
        <v>0.34048299999999998</v>
      </c>
    </row>
    <row r="86" spans="1:1" x14ac:dyDescent="0.25">
      <c r="A86">
        <v>0.34056900000000001</v>
      </c>
    </row>
    <row r="87" spans="1:1" x14ac:dyDescent="0.25">
      <c r="A87">
        <v>0.34062100000000001</v>
      </c>
    </row>
    <row r="88" spans="1:1" x14ac:dyDescent="0.25">
      <c r="A88">
        <v>0.34063199999999999</v>
      </c>
    </row>
    <row r="89" spans="1:1" x14ac:dyDescent="0.25">
      <c r="A89">
        <v>0.34065400000000001</v>
      </c>
    </row>
    <row r="90" spans="1:1" x14ac:dyDescent="0.25">
      <c r="A90">
        <v>0.340725</v>
      </c>
    </row>
    <row r="91" spans="1:1" x14ac:dyDescent="0.25">
      <c r="A91">
        <v>0.34074599999999999</v>
      </c>
    </row>
    <row r="92" spans="1:1" x14ac:dyDescent="0.25">
      <c r="A92">
        <v>0.34077800000000003</v>
      </c>
    </row>
    <row r="93" spans="1:1" x14ac:dyDescent="0.25">
      <c r="A93">
        <v>0.34089999999999998</v>
      </c>
    </row>
    <row r="94" spans="1:1" x14ac:dyDescent="0.25">
      <c r="A94">
        <v>0.34090599999999999</v>
      </c>
    </row>
    <row r="95" spans="1:1" x14ac:dyDescent="0.25">
      <c r="A95">
        <v>0.34101500000000001</v>
      </c>
    </row>
    <row r="96" spans="1:1" x14ac:dyDescent="0.25">
      <c r="A96">
        <v>0.34105600000000003</v>
      </c>
    </row>
    <row r="97" spans="1:1" x14ac:dyDescent="0.25">
      <c r="A97">
        <v>0.34107999999999999</v>
      </c>
    </row>
    <row r="98" spans="1:1" x14ac:dyDescent="0.25">
      <c r="A98">
        <v>0.34108300000000003</v>
      </c>
    </row>
    <row r="99" spans="1:1" x14ac:dyDescent="0.25">
      <c r="A99">
        <v>0.34114899999999998</v>
      </c>
    </row>
    <row r="100" spans="1:1" x14ac:dyDescent="0.25">
      <c r="A100">
        <v>0.341221</v>
      </c>
    </row>
    <row r="101" spans="1:1" x14ac:dyDescent="0.25">
      <c r="A101">
        <v>0.341335</v>
      </c>
    </row>
    <row r="102" spans="1:1" x14ac:dyDescent="0.25">
      <c r="A102">
        <v>0.34140500000000001</v>
      </c>
    </row>
    <row r="103" spans="1:1" x14ac:dyDescent="0.25">
      <c r="A103">
        <v>0.34148699999999999</v>
      </c>
    </row>
    <row r="104" spans="1:1" x14ac:dyDescent="0.25">
      <c r="A104">
        <v>0.34151900000000002</v>
      </c>
    </row>
    <row r="105" spans="1:1" x14ac:dyDescent="0.25">
      <c r="A105">
        <v>0.34152500000000002</v>
      </c>
    </row>
    <row r="106" spans="1:1" x14ac:dyDescent="0.25">
      <c r="A106">
        <v>0.34155799999999997</v>
      </c>
    </row>
    <row r="107" spans="1:1" x14ac:dyDescent="0.25">
      <c r="A107">
        <v>0.34156599999999998</v>
      </c>
    </row>
    <row r="108" spans="1:1" x14ac:dyDescent="0.25">
      <c r="A108">
        <v>0.341609</v>
      </c>
    </row>
    <row r="109" spans="1:1" x14ac:dyDescent="0.25">
      <c r="A109">
        <v>0.34161399999999997</v>
      </c>
    </row>
    <row r="110" spans="1:1" x14ac:dyDescent="0.25">
      <c r="A110">
        <v>0.34161900000000001</v>
      </c>
    </row>
    <row r="111" spans="1:1" x14ac:dyDescent="0.25">
      <c r="A111">
        <v>0.34163100000000002</v>
      </c>
    </row>
    <row r="112" spans="1:1" x14ac:dyDescent="0.25">
      <c r="A112">
        <v>0.341638</v>
      </c>
    </row>
    <row r="113" spans="1:1" x14ac:dyDescent="0.25">
      <c r="A113">
        <v>0.34165099999999998</v>
      </c>
    </row>
    <row r="114" spans="1:1" x14ac:dyDescent="0.25">
      <c r="A114">
        <v>0.34166200000000002</v>
      </c>
    </row>
    <row r="115" spans="1:1" x14ac:dyDescent="0.25">
      <c r="A115">
        <v>0.34168199999999999</v>
      </c>
    </row>
    <row r="116" spans="1:1" x14ac:dyDescent="0.25">
      <c r="A116">
        <v>0.34168599999999999</v>
      </c>
    </row>
    <row r="117" spans="1:1" x14ac:dyDescent="0.25">
      <c r="A117">
        <v>0.34168599999999999</v>
      </c>
    </row>
    <row r="118" spans="1:1" x14ac:dyDescent="0.25">
      <c r="A118">
        <v>0.34173599999999998</v>
      </c>
    </row>
    <row r="119" spans="1:1" x14ac:dyDescent="0.25">
      <c r="A119">
        <v>0.34177299999999999</v>
      </c>
    </row>
    <row r="120" spans="1:1" x14ac:dyDescent="0.25">
      <c r="A120">
        <v>0.34184900000000001</v>
      </c>
    </row>
    <row r="121" spans="1:1" x14ac:dyDescent="0.25">
      <c r="A121">
        <v>0.34184999999999999</v>
      </c>
    </row>
    <row r="122" spans="1:1" x14ac:dyDescent="0.25">
      <c r="A122">
        <v>0.34186499999999997</v>
      </c>
    </row>
    <row r="123" spans="1:1" x14ac:dyDescent="0.25">
      <c r="A123">
        <v>0.34188800000000003</v>
      </c>
    </row>
    <row r="124" spans="1:1" x14ac:dyDescent="0.25">
      <c r="A124">
        <v>0.34205099999999999</v>
      </c>
    </row>
    <row r="125" spans="1:1" x14ac:dyDescent="0.25">
      <c r="A125">
        <v>0.34207199999999999</v>
      </c>
    </row>
    <row r="126" spans="1:1" x14ac:dyDescent="0.25">
      <c r="A126">
        <v>0.34209200000000001</v>
      </c>
    </row>
    <row r="127" spans="1:1" x14ac:dyDescent="0.25">
      <c r="A127">
        <v>0.34212999999999999</v>
      </c>
    </row>
    <row r="128" spans="1:1" x14ac:dyDescent="0.25">
      <c r="A128">
        <v>0.34216299999999999</v>
      </c>
    </row>
    <row r="129" spans="1:1" x14ac:dyDescent="0.25">
      <c r="A129">
        <v>0.34217500000000001</v>
      </c>
    </row>
    <row r="130" spans="1:1" x14ac:dyDescent="0.25">
      <c r="A130">
        <v>0.34222399999999997</v>
      </c>
    </row>
    <row r="131" spans="1:1" x14ac:dyDescent="0.25">
      <c r="A131">
        <v>0.342227</v>
      </c>
    </row>
    <row r="132" spans="1:1" x14ac:dyDescent="0.25">
      <c r="A132">
        <v>0.34224100000000002</v>
      </c>
    </row>
    <row r="133" spans="1:1" x14ac:dyDescent="0.25">
      <c r="A133">
        <v>0.34231200000000001</v>
      </c>
    </row>
    <row r="134" spans="1:1" x14ac:dyDescent="0.25">
      <c r="A134">
        <v>0.34234399999999998</v>
      </c>
    </row>
    <row r="135" spans="1:1" x14ac:dyDescent="0.25">
      <c r="A135">
        <v>0.34238600000000002</v>
      </c>
    </row>
    <row r="136" spans="1:1" x14ac:dyDescent="0.25">
      <c r="A136">
        <v>0.34244599999999997</v>
      </c>
    </row>
    <row r="137" spans="1:1" x14ac:dyDescent="0.25">
      <c r="A137">
        <v>0.34245399999999998</v>
      </c>
    </row>
    <row r="138" spans="1:1" x14ac:dyDescent="0.25">
      <c r="A138">
        <v>0.342472</v>
      </c>
    </row>
    <row r="139" spans="1:1" x14ac:dyDescent="0.25">
      <c r="A139">
        <v>0.34247499999999997</v>
      </c>
    </row>
    <row r="140" spans="1:1" x14ac:dyDescent="0.25">
      <c r="A140">
        <v>0.34248299999999998</v>
      </c>
    </row>
    <row r="141" spans="1:1" x14ac:dyDescent="0.25">
      <c r="A141">
        <v>0.34250799999999998</v>
      </c>
    </row>
    <row r="142" spans="1:1" x14ac:dyDescent="0.25">
      <c r="A142">
        <v>0.34260600000000002</v>
      </c>
    </row>
    <row r="143" spans="1:1" x14ac:dyDescent="0.25">
      <c r="A143">
        <v>0.34261799999999998</v>
      </c>
    </row>
    <row r="144" spans="1:1" x14ac:dyDescent="0.25">
      <c r="A144">
        <v>0.34262599999999999</v>
      </c>
    </row>
    <row r="145" spans="1:1" x14ac:dyDescent="0.25">
      <c r="A145">
        <v>0.34265000000000001</v>
      </c>
    </row>
    <row r="146" spans="1:1" x14ac:dyDescent="0.25">
      <c r="A146">
        <v>0.34265099999999998</v>
      </c>
    </row>
    <row r="147" spans="1:1" x14ac:dyDescent="0.25">
      <c r="A147">
        <v>0.34272799999999998</v>
      </c>
    </row>
    <row r="148" spans="1:1" x14ac:dyDescent="0.25">
      <c r="A148">
        <v>0.34277600000000003</v>
      </c>
    </row>
    <row r="149" spans="1:1" x14ac:dyDescent="0.25">
      <c r="A149">
        <v>0.34279199999999999</v>
      </c>
    </row>
    <row r="150" spans="1:1" x14ac:dyDescent="0.25">
      <c r="A150">
        <v>0.34279700000000002</v>
      </c>
    </row>
    <row r="151" spans="1:1" x14ac:dyDescent="0.25">
      <c r="A151">
        <v>0.34287000000000001</v>
      </c>
    </row>
    <row r="152" spans="1:1" x14ac:dyDescent="0.25">
      <c r="A152">
        <v>0.34291300000000002</v>
      </c>
    </row>
    <row r="153" spans="1:1" x14ac:dyDescent="0.25">
      <c r="A153">
        <v>0.34293299999999999</v>
      </c>
    </row>
    <row r="154" spans="1:1" x14ac:dyDescent="0.25">
      <c r="A154">
        <v>0.34295500000000001</v>
      </c>
    </row>
    <row r="155" spans="1:1" x14ac:dyDescent="0.25">
      <c r="A155">
        <v>0.34296500000000002</v>
      </c>
    </row>
    <row r="156" spans="1:1" x14ac:dyDescent="0.25">
      <c r="A156">
        <v>0.342999</v>
      </c>
    </row>
    <row r="157" spans="1:1" x14ac:dyDescent="0.25">
      <c r="A157">
        <v>0.34300000000000003</v>
      </c>
    </row>
    <row r="158" spans="1:1" x14ac:dyDescent="0.25">
      <c r="A158">
        <v>0.34300700000000001</v>
      </c>
    </row>
    <row r="159" spans="1:1" x14ac:dyDescent="0.25">
      <c r="A159">
        <v>0.34301599999999999</v>
      </c>
    </row>
    <row r="160" spans="1:1" x14ac:dyDescent="0.25">
      <c r="A160">
        <v>0.34302700000000003</v>
      </c>
    </row>
    <row r="161" spans="1:1" x14ac:dyDescent="0.25">
      <c r="A161">
        <v>0.34311999999999998</v>
      </c>
    </row>
    <row r="162" spans="1:1" x14ac:dyDescent="0.25">
      <c r="A162">
        <v>0.34312900000000002</v>
      </c>
    </row>
    <row r="163" spans="1:1" x14ac:dyDescent="0.25">
      <c r="A163">
        <v>0.34313900000000003</v>
      </c>
    </row>
    <row r="164" spans="1:1" x14ac:dyDescent="0.25">
      <c r="A164">
        <v>0.343144</v>
      </c>
    </row>
    <row r="165" spans="1:1" x14ac:dyDescent="0.25">
      <c r="A165">
        <v>0.34314800000000001</v>
      </c>
    </row>
    <row r="166" spans="1:1" x14ac:dyDescent="0.25">
      <c r="A166">
        <v>0.34315299999999999</v>
      </c>
    </row>
    <row r="167" spans="1:1" x14ac:dyDescent="0.25">
      <c r="A167">
        <v>0.34315299999999999</v>
      </c>
    </row>
    <row r="168" spans="1:1" x14ac:dyDescent="0.25">
      <c r="A168">
        <v>0.34320600000000001</v>
      </c>
    </row>
    <row r="169" spans="1:1" x14ac:dyDescent="0.25">
      <c r="A169">
        <v>0.34326200000000001</v>
      </c>
    </row>
    <row r="170" spans="1:1" x14ac:dyDescent="0.25">
      <c r="A170">
        <v>0.34331200000000001</v>
      </c>
    </row>
    <row r="171" spans="1:1" x14ac:dyDescent="0.25">
      <c r="A171">
        <v>0.34337099999999998</v>
      </c>
    </row>
    <row r="172" spans="1:1" x14ac:dyDescent="0.25">
      <c r="A172">
        <v>0.34337099999999998</v>
      </c>
    </row>
    <row r="173" spans="1:1" x14ac:dyDescent="0.25">
      <c r="A173">
        <v>0.34337699999999999</v>
      </c>
    </row>
    <row r="174" spans="1:1" x14ac:dyDescent="0.25">
      <c r="A174">
        <v>0.34338000000000002</v>
      </c>
    </row>
    <row r="175" spans="1:1" x14ac:dyDescent="0.25">
      <c r="A175">
        <v>0.34342299999999998</v>
      </c>
    </row>
    <row r="176" spans="1:1" x14ac:dyDescent="0.25">
      <c r="A176">
        <v>0.343445</v>
      </c>
    </row>
    <row r="177" spans="1:1" x14ac:dyDescent="0.25">
      <c r="A177">
        <v>0.34346700000000002</v>
      </c>
    </row>
    <row r="178" spans="1:1" x14ac:dyDescent="0.25">
      <c r="A178">
        <v>0.34347100000000003</v>
      </c>
    </row>
    <row r="179" spans="1:1" x14ac:dyDescent="0.25">
      <c r="A179">
        <v>0.34347499999999997</v>
      </c>
    </row>
    <row r="180" spans="1:1" x14ac:dyDescent="0.25">
      <c r="A180">
        <v>0.34348099999999998</v>
      </c>
    </row>
    <row r="181" spans="1:1" x14ac:dyDescent="0.25">
      <c r="A181">
        <v>0.34358899999999998</v>
      </c>
    </row>
    <row r="182" spans="1:1" x14ac:dyDescent="0.25">
      <c r="A182">
        <v>0.34359200000000001</v>
      </c>
    </row>
    <row r="183" spans="1:1" x14ac:dyDescent="0.25">
      <c r="A183">
        <v>0.343607</v>
      </c>
    </row>
    <row r="184" spans="1:1" x14ac:dyDescent="0.25">
      <c r="A184">
        <v>0.34361199999999997</v>
      </c>
    </row>
    <row r="185" spans="1:1" x14ac:dyDescent="0.25">
      <c r="A185">
        <v>0.34363900000000003</v>
      </c>
    </row>
    <row r="186" spans="1:1" x14ac:dyDescent="0.25">
      <c r="A186">
        <v>0.34364099999999997</v>
      </c>
    </row>
    <row r="187" spans="1:1" x14ac:dyDescent="0.25">
      <c r="A187">
        <v>0.34371400000000002</v>
      </c>
    </row>
    <row r="188" spans="1:1" x14ac:dyDescent="0.25">
      <c r="A188">
        <v>0.34373700000000001</v>
      </c>
    </row>
    <row r="189" spans="1:1" x14ac:dyDescent="0.25">
      <c r="A189">
        <v>0.34377799999999997</v>
      </c>
    </row>
    <row r="190" spans="1:1" x14ac:dyDescent="0.25">
      <c r="A190">
        <v>0.34379700000000002</v>
      </c>
    </row>
    <row r="191" spans="1:1" x14ac:dyDescent="0.25">
      <c r="A191">
        <v>0.343806</v>
      </c>
    </row>
    <row r="192" spans="1:1" x14ac:dyDescent="0.25">
      <c r="A192">
        <v>0.34382099999999999</v>
      </c>
    </row>
    <row r="193" spans="1:1" x14ac:dyDescent="0.25">
      <c r="A193">
        <v>0.34386899999999998</v>
      </c>
    </row>
    <row r="194" spans="1:1" x14ac:dyDescent="0.25">
      <c r="A194">
        <v>0.34387000000000001</v>
      </c>
    </row>
    <row r="195" spans="1:1" x14ac:dyDescent="0.25">
      <c r="A195">
        <v>0.34392</v>
      </c>
    </row>
    <row r="196" spans="1:1" x14ac:dyDescent="0.25">
      <c r="A196">
        <v>0.343943</v>
      </c>
    </row>
    <row r="197" spans="1:1" x14ac:dyDescent="0.25">
      <c r="A197">
        <v>0.343943</v>
      </c>
    </row>
    <row r="198" spans="1:1" x14ac:dyDescent="0.25">
      <c r="A198">
        <v>0.34394799999999998</v>
      </c>
    </row>
    <row r="199" spans="1:1" x14ac:dyDescent="0.25">
      <c r="A199">
        <v>0.34402300000000002</v>
      </c>
    </row>
    <row r="200" spans="1:1" x14ac:dyDescent="0.25">
      <c r="A200">
        <v>0.34402700000000003</v>
      </c>
    </row>
    <row r="201" spans="1:1" x14ac:dyDescent="0.25">
      <c r="A201">
        <v>0.34404000000000001</v>
      </c>
    </row>
    <row r="202" spans="1:1" x14ac:dyDescent="0.25">
      <c r="A202">
        <v>0.34406199999999998</v>
      </c>
    </row>
    <row r="203" spans="1:1" x14ac:dyDescent="0.25">
      <c r="A203">
        <v>0.344086</v>
      </c>
    </row>
    <row r="204" spans="1:1" x14ac:dyDescent="0.25">
      <c r="A204">
        <v>0.34408899999999998</v>
      </c>
    </row>
    <row r="205" spans="1:1" x14ac:dyDescent="0.25">
      <c r="A205">
        <v>0.34409899999999999</v>
      </c>
    </row>
    <row r="206" spans="1:1" x14ac:dyDescent="0.25">
      <c r="A206">
        <v>0.344109</v>
      </c>
    </row>
    <row r="207" spans="1:1" x14ac:dyDescent="0.25">
      <c r="A207">
        <v>0.34412799999999999</v>
      </c>
    </row>
    <row r="208" spans="1:1" x14ac:dyDescent="0.25">
      <c r="A208">
        <v>0.34415200000000001</v>
      </c>
    </row>
    <row r="209" spans="1:1" x14ac:dyDescent="0.25">
      <c r="A209">
        <v>0.34417199999999998</v>
      </c>
    </row>
    <row r="210" spans="1:1" x14ac:dyDescent="0.25">
      <c r="A210">
        <v>0.34420899999999999</v>
      </c>
    </row>
    <row r="211" spans="1:1" x14ac:dyDescent="0.25">
      <c r="A211">
        <v>0.344223</v>
      </c>
    </row>
    <row r="212" spans="1:1" x14ac:dyDescent="0.25">
      <c r="A212">
        <v>0.34424700000000003</v>
      </c>
    </row>
    <row r="213" spans="1:1" x14ac:dyDescent="0.25">
      <c r="A213">
        <v>0.344281</v>
      </c>
    </row>
    <row r="214" spans="1:1" x14ac:dyDescent="0.25">
      <c r="A214">
        <v>0.34429900000000002</v>
      </c>
    </row>
    <row r="215" spans="1:1" x14ac:dyDescent="0.25">
      <c r="A215">
        <v>0.34432400000000002</v>
      </c>
    </row>
    <row r="216" spans="1:1" x14ac:dyDescent="0.25">
      <c r="A216">
        <v>0.34438099999999999</v>
      </c>
    </row>
    <row r="217" spans="1:1" x14ac:dyDescent="0.25">
      <c r="A217">
        <v>0.34440900000000002</v>
      </c>
    </row>
    <row r="218" spans="1:1" x14ac:dyDescent="0.25">
      <c r="A218">
        <v>0.34442</v>
      </c>
    </row>
    <row r="219" spans="1:1" x14ac:dyDescent="0.25">
      <c r="A219">
        <v>0.34445999999999999</v>
      </c>
    </row>
    <row r="220" spans="1:1" x14ac:dyDescent="0.25">
      <c r="A220">
        <v>0.34447</v>
      </c>
    </row>
    <row r="221" spans="1:1" x14ac:dyDescent="0.25">
      <c r="A221">
        <v>0.34447800000000001</v>
      </c>
    </row>
    <row r="222" spans="1:1" x14ac:dyDescent="0.25">
      <c r="A222">
        <v>0.34448800000000002</v>
      </c>
    </row>
    <row r="223" spans="1:1" x14ac:dyDescent="0.25">
      <c r="A223">
        <v>0.34449000000000002</v>
      </c>
    </row>
    <row r="224" spans="1:1" x14ac:dyDescent="0.25">
      <c r="A224">
        <v>0.34452300000000002</v>
      </c>
    </row>
    <row r="225" spans="1:1" x14ac:dyDescent="0.25">
      <c r="A225">
        <v>0.34453400000000001</v>
      </c>
    </row>
    <row r="226" spans="1:1" x14ac:dyDescent="0.25">
      <c r="A226">
        <v>0.34454099999999999</v>
      </c>
    </row>
    <row r="227" spans="1:1" x14ac:dyDescent="0.25">
      <c r="A227">
        <v>0.34456199999999998</v>
      </c>
    </row>
    <row r="228" spans="1:1" x14ac:dyDescent="0.25">
      <c r="A228">
        <v>0.34456399999999998</v>
      </c>
    </row>
    <row r="229" spans="1:1" x14ac:dyDescent="0.25">
      <c r="A229">
        <v>0.34457199999999999</v>
      </c>
    </row>
    <row r="230" spans="1:1" x14ac:dyDescent="0.25">
      <c r="A230">
        <v>0.34473300000000001</v>
      </c>
    </row>
    <row r="231" spans="1:1" x14ac:dyDescent="0.25">
      <c r="A231">
        <v>0.34474399999999999</v>
      </c>
    </row>
    <row r="232" spans="1:1" x14ac:dyDescent="0.25">
      <c r="A232">
        <v>0.34474700000000003</v>
      </c>
    </row>
    <row r="233" spans="1:1" x14ac:dyDescent="0.25">
      <c r="A233">
        <v>0.34478399999999998</v>
      </c>
    </row>
    <row r="234" spans="1:1" x14ac:dyDescent="0.25">
      <c r="A234">
        <v>0.34479599999999999</v>
      </c>
    </row>
    <row r="235" spans="1:1" x14ac:dyDescent="0.25">
      <c r="A235">
        <v>0.34479900000000002</v>
      </c>
    </row>
    <row r="236" spans="1:1" x14ac:dyDescent="0.25">
      <c r="A236">
        <v>0.34480499999999997</v>
      </c>
    </row>
    <row r="237" spans="1:1" x14ac:dyDescent="0.25">
      <c r="A237">
        <v>0.34481200000000001</v>
      </c>
    </row>
    <row r="238" spans="1:1" x14ac:dyDescent="0.25">
      <c r="A238">
        <v>0.344837</v>
      </c>
    </row>
    <row r="239" spans="1:1" x14ac:dyDescent="0.25">
      <c r="A239">
        <v>0.34484399999999998</v>
      </c>
    </row>
    <row r="240" spans="1:1" x14ac:dyDescent="0.25">
      <c r="A240">
        <v>0.34484900000000002</v>
      </c>
    </row>
    <row r="241" spans="1:1" x14ac:dyDescent="0.25">
      <c r="A241">
        <v>0.34486600000000001</v>
      </c>
    </row>
    <row r="242" spans="1:1" x14ac:dyDescent="0.25">
      <c r="A242">
        <v>0.344912</v>
      </c>
    </row>
    <row r="243" spans="1:1" x14ac:dyDescent="0.25">
      <c r="A243">
        <v>0.34494900000000001</v>
      </c>
    </row>
    <row r="244" spans="1:1" x14ac:dyDescent="0.25">
      <c r="A244">
        <v>0.34496100000000002</v>
      </c>
    </row>
    <row r="245" spans="1:1" x14ac:dyDescent="0.25">
      <c r="A245">
        <v>0.34498600000000001</v>
      </c>
    </row>
    <row r="246" spans="1:1" x14ac:dyDescent="0.25">
      <c r="A246">
        <v>0.34498800000000002</v>
      </c>
    </row>
    <row r="247" spans="1:1" x14ac:dyDescent="0.25">
      <c r="A247">
        <v>0.34498899999999999</v>
      </c>
    </row>
    <row r="248" spans="1:1" x14ac:dyDescent="0.25">
      <c r="A248">
        <v>0.34499099999999999</v>
      </c>
    </row>
    <row r="249" spans="1:1" x14ac:dyDescent="0.25">
      <c r="A249">
        <v>0.34500799999999998</v>
      </c>
    </row>
    <row r="250" spans="1:1" x14ac:dyDescent="0.25">
      <c r="A250">
        <v>0.34501900000000002</v>
      </c>
    </row>
    <row r="251" spans="1:1" x14ac:dyDescent="0.25">
      <c r="A251">
        <v>0.34503499999999998</v>
      </c>
    </row>
    <row r="252" spans="1:1" x14ac:dyDescent="0.25">
      <c r="A252">
        <v>0.34506199999999998</v>
      </c>
    </row>
    <row r="253" spans="1:1" x14ac:dyDescent="0.25">
      <c r="A253">
        <v>0.34506300000000001</v>
      </c>
    </row>
    <row r="254" spans="1:1" x14ac:dyDescent="0.25">
      <c r="A254">
        <v>0.34507599999999999</v>
      </c>
    </row>
    <row r="255" spans="1:1" x14ac:dyDescent="0.25">
      <c r="A255">
        <v>0.34508499999999998</v>
      </c>
    </row>
    <row r="256" spans="1:1" x14ac:dyDescent="0.25">
      <c r="A256">
        <v>0.34509699999999999</v>
      </c>
    </row>
    <row r="257" spans="1:1" x14ac:dyDescent="0.25">
      <c r="A257">
        <v>0.34510999999999997</v>
      </c>
    </row>
    <row r="258" spans="1:1" x14ac:dyDescent="0.25">
      <c r="A258">
        <v>0.34512300000000001</v>
      </c>
    </row>
    <row r="259" spans="1:1" x14ac:dyDescent="0.25">
      <c r="A259">
        <v>0.34515499999999999</v>
      </c>
    </row>
    <row r="260" spans="1:1" x14ac:dyDescent="0.25">
      <c r="A260">
        <v>0.34515899999999999</v>
      </c>
    </row>
    <row r="261" spans="1:1" x14ac:dyDescent="0.25">
      <c r="A261">
        <v>0.34516200000000002</v>
      </c>
    </row>
    <row r="262" spans="1:1" x14ac:dyDescent="0.25">
      <c r="A262">
        <v>0.34517799999999998</v>
      </c>
    </row>
    <row r="263" spans="1:1" x14ac:dyDescent="0.25">
      <c r="A263">
        <v>0.34523199999999998</v>
      </c>
    </row>
    <row r="264" spans="1:1" x14ac:dyDescent="0.25">
      <c r="A264">
        <v>0.34523500000000001</v>
      </c>
    </row>
    <row r="265" spans="1:1" x14ac:dyDescent="0.25">
      <c r="A265">
        <v>0.345246</v>
      </c>
    </row>
    <row r="266" spans="1:1" x14ac:dyDescent="0.25">
      <c r="A266">
        <v>0.34527600000000003</v>
      </c>
    </row>
    <row r="267" spans="1:1" x14ac:dyDescent="0.25">
      <c r="A267">
        <v>0.34529100000000001</v>
      </c>
    </row>
    <row r="268" spans="1:1" x14ac:dyDescent="0.25">
      <c r="A268">
        <v>0.34529100000000001</v>
      </c>
    </row>
    <row r="269" spans="1:1" x14ac:dyDescent="0.25">
      <c r="A269">
        <v>0.34531699999999999</v>
      </c>
    </row>
    <row r="270" spans="1:1" x14ac:dyDescent="0.25">
      <c r="A270">
        <v>0.34534700000000002</v>
      </c>
    </row>
    <row r="271" spans="1:1" x14ac:dyDescent="0.25">
      <c r="A271">
        <v>0.34537499999999999</v>
      </c>
    </row>
    <row r="272" spans="1:1" x14ac:dyDescent="0.25">
      <c r="A272">
        <v>0.34537899999999999</v>
      </c>
    </row>
    <row r="273" spans="1:1" x14ac:dyDescent="0.25">
      <c r="A273">
        <v>0.345387</v>
      </c>
    </row>
    <row r="274" spans="1:1" x14ac:dyDescent="0.25">
      <c r="A274">
        <v>0.34540100000000001</v>
      </c>
    </row>
    <row r="275" spans="1:1" x14ac:dyDescent="0.25">
      <c r="A275">
        <v>0.34543499999999999</v>
      </c>
    </row>
    <row r="276" spans="1:1" x14ac:dyDescent="0.25">
      <c r="A276">
        <v>0.345439</v>
      </c>
    </row>
    <row r="277" spans="1:1" x14ac:dyDescent="0.25">
      <c r="A277">
        <v>0.34545500000000001</v>
      </c>
    </row>
    <row r="278" spans="1:1" x14ac:dyDescent="0.25">
      <c r="A278">
        <v>0.34546300000000002</v>
      </c>
    </row>
    <row r="279" spans="1:1" x14ac:dyDescent="0.25">
      <c r="A279">
        <v>0.34547899999999998</v>
      </c>
    </row>
    <row r="280" spans="1:1" x14ac:dyDescent="0.25">
      <c r="A280">
        <v>0.34548800000000002</v>
      </c>
    </row>
    <row r="281" spans="1:1" x14ac:dyDescent="0.25">
      <c r="A281">
        <v>0.34549000000000002</v>
      </c>
    </row>
    <row r="282" spans="1:1" x14ac:dyDescent="0.25">
      <c r="A282">
        <v>0.34554099999999999</v>
      </c>
    </row>
    <row r="283" spans="1:1" x14ac:dyDescent="0.25">
      <c r="A283">
        <v>0.34554400000000002</v>
      </c>
    </row>
    <row r="284" spans="1:1" x14ac:dyDescent="0.25">
      <c r="A284">
        <v>0.34554699999999999</v>
      </c>
    </row>
    <row r="285" spans="1:1" x14ac:dyDescent="0.25">
      <c r="A285">
        <v>0.34555999999999998</v>
      </c>
    </row>
    <row r="286" spans="1:1" x14ac:dyDescent="0.25">
      <c r="A286">
        <v>0.34556199999999998</v>
      </c>
    </row>
    <row r="287" spans="1:1" x14ac:dyDescent="0.25">
      <c r="A287">
        <v>0.345582</v>
      </c>
    </row>
    <row r="288" spans="1:1" x14ac:dyDescent="0.25">
      <c r="A288">
        <v>0.34560200000000002</v>
      </c>
    </row>
    <row r="289" spans="1:1" x14ac:dyDescent="0.25">
      <c r="A289">
        <v>0.34561199999999997</v>
      </c>
    </row>
    <row r="290" spans="1:1" x14ac:dyDescent="0.25">
      <c r="A290">
        <v>0.34564099999999998</v>
      </c>
    </row>
    <row r="291" spans="1:1" x14ac:dyDescent="0.25">
      <c r="A291">
        <v>0.345642</v>
      </c>
    </row>
    <row r="292" spans="1:1" x14ac:dyDescent="0.25">
      <c r="A292">
        <v>0.34567399999999998</v>
      </c>
    </row>
    <row r="293" spans="1:1" x14ac:dyDescent="0.25">
      <c r="A293">
        <v>0.34569</v>
      </c>
    </row>
    <row r="294" spans="1:1" x14ac:dyDescent="0.25">
      <c r="A294">
        <v>0.34572700000000001</v>
      </c>
    </row>
    <row r="295" spans="1:1" x14ac:dyDescent="0.25">
      <c r="A295">
        <v>0.345744</v>
      </c>
    </row>
    <row r="296" spans="1:1" x14ac:dyDescent="0.25">
      <c r="A296">
        <v>0.34575899999999998</v>
      </c>
    </row>
    <row r="297" spans="1:1" x14ac:dyDescent="0.25">
      <c r="A297">
        <v>0.34576800000000002</v>
      </c>
    </row>
    <row r="298" spans="1:1" x14ac:dyDescent="0.25">
      <c r="A298">
        <v>0.34578900000000001</v>
      </c>
    </row>
    <row r="299" spans="1:1" x14ac:dyDescent="0.25">
      <c r="A299">
        <v>0.34579599999999999</v>
      </c>
    </row>
    <row r="300" spans="1:1" x14ac:dyDescent="0.25">
      <c r="A300">
        <v>0.34579799999999999</v>
      </c>
    </row>
    <row r="301" spans="1:1" x14ac:dyDescent="0.25">
      <c r="A301">
        <v>0.34580499999999997</v>
      </c>
    </row>
    <row r="302" spans="1:1" x14ac:dyDescent="0.25">
      <c r="A302">
        <v>0.34581200000000001</v>
      </c>
    </row>
    <row r="303" spans="1:1" x14ac:dyDescent="0.25">
      <c r="A303">
        <v>0.34582600000000002</v>
      </c>
    </row>
    <row r="304" spans="1:1" x14ac:dyDescent="0.25">
      <c r="A304">
        <v>0.34586800000000001</v>
      </c>
    </row>
    <row r="305" spans="1:1" x14ac:dyDescent="0.25">
      <c r="A305">
        <v>0.34590300000000002</v>
      </c>
    </row>
    <row r="306" spans="1:1" x14ac:dyDescent="0.25">
      <c r="A306">
        <v>0.34590599999999999</v>
      </c>
    </row>
    <row r="307" spans="1:1" x14ac:dyDescent="0.25">
      <c r="A307">
        <v>0.345916</v>
      </c>
    </row>
    <row r="308" spans="1:1" x14ac:dyDescent="0.25">
      <c r="A308">
        <v>0.34601999999999999</v>
      </c>
    </row>
    <row r="309" spans="1:1" x14ac:dyDescent="0.25">
      <c r="A309">
        <v>0.34602100000000002</v>
      </c>
    </row>
    <row r="310" spans="1:1" x14ac:dyDescent="0.25">
      <c r="A310">
        <v>0.34602300000000003</v>
      </c>
    </row>
    <row r="311" spans="1:1" x14ac:dyDescent="0.25">
      <c r="A311">
        <v>0.34604600000000002</v>
      </c>
    </row>
    <row r="312" spans="1:1" x14ac:dyDescent="0.25">
      <c r="A312">
        <v>0.34605900000000001</v>
      </c>
    </row>
    <row r="313" spans="1:1" x14ac:dyDescent="0.25">
      <c r="A313">
        <v>0.34611199999999998</v>
      </c>
    </row>
    <row r="314" spans="1:1" x14ac:dyDescent="0.25">
      <c r="A314">
        <v>0.34612599999999999</v>
      </c>
    </row>
    <row r="315" spans="1:1" x14ac:dyDescent="0.25">
      <c r="A315">
        <v>0.34617500000000001</v>
      </c>
    </row>
    <row r="316" spans="1:1" x14ac:dyDescent="0.25">
      <c r="A316">
        <v>0.34619299999999997</v>
      </c>
    </row>
    <row r="317" spans="1:1" x14ac:dyDescent="0.25">
      <c r="A317">
        <v>0.34620899999999999</v>
      </c>
    </row>
    <row r="318" spans="1:1" x14ac:dyDescent="0.25">
      <c r="A318">
        <v>0.34627599999999997</v>
      </c>
    </row>
    <row r="319" spans="1:1" x14ac:dyDescent="0.25">
      <c r="A319">
        <v>0.34627999999999998</v>
      </c>
    </row>
    <row r="320" spans="1:1" x14ac:dyDescent="0.25">
      <c r="A320">
        <v>0.3463</v>
      </c>
    </row>
    <row r="321" spans="1:1" x14ac:dyDescent="0.25">
      <c r="A321">
        <v>0.34632299999999999</v>
      </c>
    </row>
    <row r="322" spans="1:1" x14ac:dyDescent="0.25">
      <c r="A322">
        <v>0.34638400000000003</v>
      </c>
    </row>
    <row r="323" spans="1:1" x14ac:dyDescent="0.25">
      <c r="A323">
        <v>0.34639700000000001</v>
      </c>
    </row>
    <row r="324" spans="1:1" x14ac:dyDescent="0.25">
      <c r="A324">
        <v>0.34639999999999999</v>
      </c>
    </row>
    <row r="325" spans="1:1" x14ac:dyDescent="0.25">
      <c r="A325">
        <v>0.34641300000000003</v>
      </c>
    </row>
    <row r="326" spans="1:1" x14ac:dyDescent="0.25">
      <c r="A326">
        <v>0.34641300000000003</v>
      </c>
    </row>
    <row r="327" spans="1:1" x14ac:dyDescent="0.25">
      <c r="A327">
        <v>0.34641499999999997</v>
      </c>
    </row>
    <row r="328" spans="1:1" x14ac:dyDescent="0.25">
      <c r="A328">
        <v>0.34642800000000001</v>
      </c>
    </row>
    <row r="329" spans="1:1" x14ac:dyDescent="0.25">
      <c r="A329">
        <v>0.34649099999999999</v>
      </c>
    </row>
    <row r="330" spans="1:1" x14ac:dyDescent="0.25">
      <c r="A330">
        <v>0.34650199999999998</v>
      </c>
    </row>
    <row r="331" spans="1:1" x14ac:dyDescent="0.25">
      <c r="A331">
        <v>0.34650599999999998</v>
      </c>
    </row>
    <row r="332" spans="1:1" x14ac:dyDescent="0.25">
      <c r="A332">
        <v>0.346524</v>
      </c>
    </row>
    <row r="333" spans="1:1" x14ac:dyDescent="0.25">
      <c r="A333">
        <v>0.346551</v>
      </c>
    </row>
    <row r="334" spans="1:1" x14ac:dyDescent="0.25">
      <c r="A334">
        <v>0.34655399999999997</v>
      </c>
    </row>
    <row r="335" spans="1:1" x14ac:dyDescent="0.25">
      <c r="A335">
        <v>0.34659200000000001</v>
      </c>
    </row>
    <row r="336" spans="1:1" x14ac:dyDescent="0.25">
      <c r="A336">
        <v>0.34659800000000002</v>
      </c>
    </row>
    <row r="337" spans="1:1" x14ac:dyDescent="0.25">
      <c r="A337">
        <v>0.34660400000000002</v>
      </c>
    </row>
    <row r="338" spans="1:1" x14ac:dyDescent="0.25">
      <c r="A338">
        <v>0.34660999999999997</v>
      </c>
    </row>
    <row r="339" spans="1:1" x14ac:dyDescent="0.25">
      <c r="A339">
        <v>0.34663899999999997</v>
      </c>
    </row>
    <row r="340" spans="1:1" x14ac:dyDescent="0.25">
      <c r="A340">
        <v>0.346665</v>
      </c>
    </row>
    <row r="341" spans="1:1" x14ac:dyDescent="0.25">
      <c r="A341">
        <v>0.34667399999999998</v>
      </c>
    </row>
    <row r="342" spans="1:1" x14ac:dyDescent="0.25">
      <c r="A342">
        <v>0.34667500000000001</v>
      </c>
    </row>
    <row r="343" spans="1:1" x14ac:dyDescent="0.25">
      <c r="A343">
        <v>0.34671400000000002</v>
      </c>
    </row>
    <row r="344" spans="1:1" x14ac:dyDescent="0.25">
      <c r="A344">
        <v>0.346723</v>
      </c>
    </row>
    <row r="345" spans="1:1" x14ac:dyDescent="0.25">
      <c r="A345">
        <v>0.34677400000000003</v>
      </c>
    </row>
    <row r="346" spans="1:1" x14ac:dyDescent="0.25">
      <c r="A346">
        <v>0.346779</v>
      </c>
    </row>
    <row r="347" spans="1:1" x14ac:dyDescent="0.25">
      <c r="A347">
        <v>0.34681499999999998</v>
      </c>
    </row>
    <row r="348" spans="1:1" x14ac:dyDescent="0.25">
      <c r="A348">
        <v>0.34682000000000002</v>
      </c>
    </row>
    <row r="349" spans="1:1" x14ac:dyDescent="0.25">
      <c r="A349">
        <v>0.34683900000000001</v>
      </c>
    </row>
    <row r="350" spans="1:1" x14ac:dyDescent="0.25">
      <c r="A350">
        <v>0.34686499999999998</v>
      </c>
    </row>
    <row r="351" spans="1:1" x14ac:dyDescent="0.25">
      <c r="A351">
        <v>0.34686499999999998</v>
      </c>
    </row>
    <row r="352" spans="1:1" x14ac:dyDescent="0.25">
      <c r="A352">
        <v>0.34689199999999998</v>
      </c>
    </row>
    <row r="353" spans="1:1" x14ac:dyDescent="0.25">
      <c r="A353">
        <v>0.34690599999999999</v>
      </c>
    </row>
    <row r="354" spans="1:1" x14ac:dyDescent="0.25">
      <c r="A354">
        <v>0.346918</v>
      </c>
    </row>
    <row r="355" spans="1:1" x14ac:dyDescent="0.25">
      <c r="A355">
        <v>0.34693099999999999</v>
      </c>
    </row>
    <row r="356" spans="1:1" x14ac:dyDescent="0.25">
      <c r="A356">
        <v>0.34696199999999999</v>
      </c>
    </row>
    <row r="357" spans="1:1" x14ac:dyDescent="0.25">
      <c r="A357">
        <v>0.34696700000000003</v>
      </c>
    </row>
    <row r="358" spans="1:1" x14ac:dyDescent="0.25">
      <c r="A358">
        <v>0.34699000000000002</v>
      </c>
    </row>
    <row r="359" spans="1:1" x14ac:dyDescent="0.25">
      <c r="A359">
        <v>0.34700300000000001</v>
      </c>
    </row>
    <row r="360" spans="1:1" x14ac:dyDescent="0.25">
      <c r="A360">
        <v>0.34701199999999999</v>
      </c>
    </row>
    <row r="361" spans="1:1" x14ac:dyDescent="0.25">
      <c r="A361">
        <v>0.34702499999999997</v>
      </c>
    </row>
    <row r="362" spans="1:1" x14ac:dyDescent="0.25">
      <c r="A362">
        <v>0.34704099999999999</v>
      </c>
    </row>
    <row r="363" spans="1:1" x14ac:dyDescent="0.25">
      <c r="A363">
        <v>0.34704499999999999</v>
      </c>
    </row>
    <row r="364" spans="1:1" x14ac:dyDescent="0.25">
      <c r="A364">
        <v>0.34704600000000002</v>
      </c>
    </row>
    <row r="365" spans="1:1" x14ac:dyDescent="0.25">
      <c r="A365">
        <v>0.34705200000000003</v>
      </c>
    </row>
    <row r="366" spans="1:1" x14ac:dyDescent="0.25">
      <c r="A366">
        <v>0.34705399999999997</v>
      </c>
    </row>
    <row r="367" spans="1:1" x14ac:dyDescent="0.25">
      <c r="A367">
        <v>0.34708099999999997</v>
      </c>
    </row>
    <row r="368" spans="1:1" x14ac:dyDescent="0.25">
      <c r="A368">
        <v>0.34711500000000001</v>
      </c>
    </row>
    <row r="369" spans="1:1" x14ac:dyDescent="0.25">
      <c r="A369">
        <v>0.34711700000000001</v>
      </c>
    </row>
    <row r="370" spans="1:1" x14ac:dyDescent="0.25">
      <c r="A370">
        <v>0.34712399999999999</v>
      </c>
    </row>
    <row r="371" spans="1:1" x14ac:dyDescent="0.25">
      <c r="A371">
        <v>0.34714099999999998</v>
      </c>
    </row>
    <row r="372" spans="1:1" x14ac:dyDescent="0.25">
      <c r="A372">
        <v>0.34720400000000001</v>
      </c>
    </row>
    <row r="373" spans="1:1" x14ac:dyDescent="0.25">
      <c r="A373">
        <v>0.34720899999999999</v>
      </c>
    </row>
    <row r="374" spans="1:1" x14ac:dyDescent="0.25">
      <c r="A374">
        <v>0.34723300000000001</v>
      </c>
    </row>
    <row r="375" spans="1:1" x14ac:dyDescent="0.25">
      <c r="A375">
        <v>0.34723399999999999</v>
      </c>
    </row>
    <row r="376" spans="1:1" x14ac:dyDescent="0.25">
      <c r="A376">
        <v>0.347242</v>
      </c>
    </row>
    <row r="377" spans="1:1" x14ac:dyDescent="0.25">
      <c r="A377">
        <v>0.347242</v>
      </c>
    </row>
    <row r="378" spans="1:1" x14ac:dyDescent="0.25">
      <c r="A378">
        <v>0.34725400000000001</v>
      </c>
    </row>
    <row r="379" spans="1:1" x14ac:dyDescent="0.25">
      <c r="A379">
        <v>0.34725400000000001</v>
      </c>
    </row>
    <row r="380" spans="1:1" x14ac:dyDescent="0.25">
      <c r="A380">
        <v>0.34729500000000002</v>
      </c>
    </row>
    <row r="381" spans="1:1" x14ac:dyDescent="0.25">
      <c r="A381">
        <v>0.34732600000000002</v>
      </c>
    </row>
    <row r="382" spans="1:1" x14ac:dyDescent="0.25">
      <c r="A382">
        <v>0.34735300000000002</v>
      </c>
    </row>
    <row r="383" spans="1:1" x14ac:dyDescent="0.25">
      <c r="A383">
        <v>0.34736</v>
      </c>
    </row>
    <row r="384" spans="1:1" x14ac:dyDescent="0.25">
      <c r="A384">
        <v>0.34737499999999999</v>
      </c>
    </row>
    <row r="385" spans="1:1" x14ac:dyDescent="0.25">
      <c r="A385">
        <v>0.34739799999999998</v>
      </c>
    </row>
    <row r="386" spans="1:1" x14ac:dyDescent="0.25">
      <c r="A386">
        <v>0.34739900000000001</v>
      </c>
    </row>
    <row r="387" spans="1:1" x14ac:dyDescent="0.25">
      <c r="A387">
        <v>0.34740300000000002</v>
      </c>
    </row>
    <row r="388" spans="1:1" x14ac:dyDescent="0.25">
      <c r="A388">
        <v>0.34740300000000002</v>
      </c>
    </row>
    <row r="389" spans="1:1" x14ac:dyDescent="0.25">
      <c r="A389">
        <v>0.347443</v>
      </c>
    </row>
    <row r="390" spans="1:1" x14ac:dyDescent="0.25">
      <c r="A390">
        <v>0.34744399999999998</v>
      </c>
    </row>
    <row r="391" spans="1:1" x14ac:dyDescent="0.25">
      <c r="A391">
        <v>0.34754000000000002</v>
      </c>
    </row>
    <row r="392" spans="1:1" x14ac:dyDescent="0.25">
      <c r="A392">
        <v>0.34756999999999999</v>
      </c>
    </row>
    <row r="393" spans="1:1" x14ac:dyDescent="0.25">
      <c r="A393">
        <v>0.34758600000000001</v>
      </c>
    </row>
    <row r="394" spans="1:1" x14ac:dyDescent="0.25">
      <c r="A394">
        <v>0.34760799999999997</v>
      </c>
    </row>
    <row r="395" spans="1:1" x14ac:dyDescent="0.25">
      <c r="A395">
        <v>0.34762199999999999</v>
      </c>
    </row>
    <row r="396" spans="1:1" x14ac:dyDescent="0.25">
      <c r="A396">
        <v>0.34762999999999999</v>
      </c>
    </row>
    <row r="397" spans="1:1" x14ac:dyDescent="0.25">
      <c r="A397">
        <v>0.34763899999999998</v>
      </c>
    </row>
    <row r="398" spans="1:1" x14ac:dyDescent="0.25">
      <c r="A398">
        <v>0.34764499999999998</v>
      </c>
    </row>
    <row r="399" spans="1:1" x14ac:dyDescent="0.25">
      <c r="A399">
        <v>0.347686</v>
      </c>
    </row>
    <row r="400" spans="1:1" x14ac:dyDescent="0.25">
      <c r="A400">
        <v>0.34770299999999998</v>
      </c>
    </row>
    <row r="401" spans="1:1" x14ac:dyDescent="0.25">
      <c r="A401">
        <v>0.34770499999999999</v>
      </c>
    </row>
    <row r="402" spans="1:1" x14ac:dyDescent="0.25">
      <c r="A402">
        <v>0.34771000000000002</v>
      </c>
    </row>
    <row r="403" spans="1:1" x14ac:dyDescent="0.25">
      <c r="A403">
        <v>0.347721</v>
      </c>
    </row>
    <row r="404" spans="1:1" x14ac:dyDescent="0.25">
      <c r="A404">
        <v>0.34773199999999999</v>
      </c>
    </row>
    <row r="405" spans="1:1" x14ac:dyDescent="0.25">
      <c r="A405">
        <v>0.34779700000000002</v>
      </c>
    </row>
    <row r="406" spans="1:1" x14ac:dyDescent="0.25">
      <c r="A406">
        <v>0.34781200000000001</v>
      </c>
    </row>
    <row r="407" spans="1:1" x14ac:dyDescent="0.25">
      <c r="A407">
        <v>0.34787099999999999</v>
      </c>
    </row>
    <row r="408" spans="1:1" x14ac:dyDescent="0.25">
      <c r="A408">
        <v>0.34788799999999998</v>
      </c>
    </row>
    <row r="409" spans="1:1" x14ac:dyDescent="0.25">
      <c r="A409">
        <v>0.34791299999999997</v>
      </c>
    </row>
    <row r="410" spans="1:1" x14ac:dyDescent="0.25">
      <c r="A410">
        <v>0.34792200000000001</v>
      </c>
    </row>
    <row r="411" spans="1:1" x14ac:dyDescent="0.25">
      <c r="A411">
        <v>0.34792400000000001</v>
      </c>
    </row>
    <row r="412" spans="1:1" x14ac:dyDescent="0.25">
      <c r="A412">
        <v>0.34794199999999997</v>
      </c>
    </row>
    <row r="413" spans="1:1" x14ac:dyDescent="0.25">
      <c r="A413">
        <v>0.34794799999999998</v>
      </c>
    </row>
    <row r="414" spans="1:1" x14ac:dyDescent="0.25">
      <c r="A414">
        <v>0.34797699999999998</v>
      </c>
    </row>
    <row r="415" spans="1:1" x14ac:dyDescent="0.25">
      <c r="A415">
        <v>0.34799099999999999</v>
      </c>
    </row>
    <row r="416" spans="1:1" x14ac:dyDescent="0.25">
      <c r="A416">
        <v>0.348001</v>
      </c>
    </row>
    <row r="417" spans="1:1" x14ac:dyDescent="0.25">
      <c r="A417">
        <v>0.34800700000000001</v>
      </c>
    </row>
    <row r="418" spans="1:1" x14ac:dyDescent="0.25">
      <c r="A418">
        <v>0.34802300000000003</v>
      </c>
    </row>
    <row r="419" spans="1:1" x14ac:dyDescent="0.25">
      <c r="A419">
        <v>0.34804200000000002</v>
      </c>
    </row>
    <row r="420" spans="1:1" x14ac:dyDescent="0.25">
      <c r="A420">
        <v>0.34804600000000002</v>
      </c>
    </row>
    <row r="421" spans="1:1" x14ac:dyDescent="0.25">
      <c r="A421">
        <v>0.34806799999999999</v>
      </c>
    </row>
    <row r="422" spans="1:1" x14ac:dyDescent="0.25">
      <c r="A422">
        <v>0.34807199999999999</v>
      </c>
    </row>
    <row r="423" spans="1:1" x14ac:dyDescent="0.25">
      <c r="A423">
        <v>0.34808099999999997</v>
      </c>
    </row>
    <row r="424" spans="1:1" x14ac:dyDescent="0.25">
      <c r="A424">
        <v>0.34810200000000002</v>
      </c>
    </row>
    <row r="425" spans="1:1" x14ac:dyDescent="0.25">
      <c r="A425">
        <v>0.34810200000000002</v>
      </c>
    </row>
    <row r="426" spans="1:1" x14ac:dyDescent="0.25">
      <c r="A426">
        <v>0.34812399999999999</v>
      </c>
    </row>
    <row r="427" spans="1:1" x14ac:dyDescent="0.25">
      <c r="A427">
        <v>0.34812700000000002</v>
      </c>
    </row>
    <row r="428" spans="1:1" x14ac:dyDescent="0.25">
      <c r="A428">
        <v>0.34814099999999998</v>
      </c>
    </row>
    <row r="429" spans="1:1" x14ac:dyDescent="0.25">
      <c r="A429">
        <v>0.348165</v>
      </c>
    </row>
    <row r="430" spans="1:1" x14ac:dyDescent="0.25">
      <c r="A430">
        <v>0.34817100000000001</v>
      </c>
    </row>
    <row r="431" spans="1:1" x14ac:dyDescent="0.25">
      <c r="A431">
        <v>0.348188</v>
      </c>
    </row>
    <row r="432" spans="1:1" x14ac:dyDescent="0.25">
      <c r="A432">
        <v>0.348306</v>
      </c>
    </row>
    <row r="433" spans="1:1" x14ac:dyDescent="0.25">
      <c r="A433">
        <v>0.34831099999999998</v>
      </c>
    </row>
    <row r="434" spans="1:1" x14ac:dyDescent="0.25">
      <c r="A434">
        <v>0.34833399999999998</v>
      </c>
    </row>
    <row r="435" spans="1:1" x14ac:dyDescent="0.25">
      <c r="A435">
        <v>0.348358</v>
      </c>
    </row>
    <row r="436" spans="1:1" x14ac:dyDescent="0.25">
      <c r="A436">
        <v>0.34837400000000002</v>
      </c>
    </row>
    <row r="437" spans="1:1" x14ac:dyDescent="0.25">
      <c r="A437">
        <v>0.348385</v>
      </c>
    </row>
    <row r="438" spans="1:1" x14ac:dyDescent="0.25">
      <c r="A438">
        <v>0.34839199999999998</v>
      </c>
    </row>
    <row r="439" spans="1:1" x14ac:dyDescent="0.25">
      <c r="A439">
        <v>0.34839599999999998</v>
      </c>
    </row>
    <row r="440" spans="1:1" x14ac:dyDescent="0.25">
      <c r="A440">
        <v>0.348437</v>
      </c>
    </row>
    <row r="441" spans="1:1" x14ac:dyDescent="0.25">
      <c r="A441">
        <v>0.34846700000000003</v>
      </c>
    </row>
    <row r="442" spans="1:1" x14ac:dyDescent="0.25">
      <c r="A442">
        <v>0.34849000000000002</v>
      </c>
    </row>
    <row r="443" spans="1:1" x14ac:dyDescent="0.25">
      <c r="A443">
        <v>0.34850199999999998</v>
      </c>
    </row>
    <row r="444" spans="1:1" x14ac:dyDescent="0.25">
      <c r="A444">
        <v>0.34850599999999998</v>
      </c>
    </row>
    <row r="445" spans="1:1" x14ac:dyDescent="0.25">
      <c r="A445">
        <v>0.34850700000000001</v>
      </c>
    </row>
    <row r="446" spans="1:1" x14ac:dyDescent="0.25">
      <c r="A446">
        <v>0.34851799999999999</v>
      </c>
    </row>
    <row r="447" spans="1:1" x14ac:dyDescent="0.25">
      <c r="A447">
        <v>0.34853299999999998</v>
      </c>
    </row>
    <row r="448" spans="1:1" x14ac:dyDescent="0.25">
      <c r="A448">
        <v>0.34853499999999998</v>
      </c>
    </row>
    <row r="449" spans="1:1" x14ac:dyDescent="0.25">
      <c r="A449">
        <v>0.34854099999999999</v>
      </c>
    </row>
    <row r="450" spans="1:1" x14ac:dyDescent="0.25">
      <c r="A450">
        <v>0.34857900000000003</v>
      </c>
    </row>
    <row r="451" spans="1:1" x14ac:dyDescent="0.25">
      <c r="A451">
        <v>0.34860400000000002</v>
      </c>
    </row>
    <row r="452" spans="1:1" x14ac:dyDescent="0.25">
      <c r="A452">
        <v>0.34861500000000001</v>
      </c>
    </row>
    <row r="453" spans="1:1" x14ac:dyDescent="0.25">
      <c r="A453">
        <v>0.34861900000000001</v>
      </c>
    </row>
    <row r="454" spans="1:1" x14ac:dyDescent="0.25">
      <c r="A454">
        <v>0.34863499999999997</v>
      </c>
    </row>
    <row r="455" spans="1:1" x14ac:dyDescent="0.25">
      <c r="A455">
        <v>0.34863899999999998</v>
      </c>
    </row>
    <row r="456" spans="1:1" x14ac:dyDescent="0.25">
      <c r="A456">
        <v>0.34866200000000003</v>
      </c>
    </row>
    <row r="457" spans="1:1" x14ac:dyDescent="0.25">
      <c r="A457">
        <v>0.34866900000000001</v>
      </c>
    </row>
    <row r="458" spans="1:1" x14ac:dyDescent="0.25">
      <c r="A458">
        <v>0.34866999999999998</v>
      </c>
    </row>
    <row r="459" spans="1:1" x14ac:dyDescent="0.25">
      <c r="A459">
        <v>0.34867199999999998</v>
      </c>
    </row>
    <row r="460" spans="1:1" x14ac:dyDescent="0.25">
      <c r="A460">
        <v>0.34869299999999998</v>
      </c>
    </row>
    <row r="461" spans="1:1" x14ac:dyDescent="0.25">
      <c r="A461">
        <v>0.348717</v>
      </c>
    </row>
    <row r="462" spans="1:1" x14ac:dyDescent="0.25">
      <c r="A462">
        <v>0.34872799999999998</v>
      </c>
    </row>
    <row r="463" spans="1:1" x14ac:dyDescent="0.25">
      <c r="A463">
        <v>0.348771</v>
      </c>
    </row>
    <row r="464" spans="1:1" x14ac:dyDescent="0.25">
      <c r="A464">
        <v>0.34877999999999998</v>
      </c>
    </row>
    <row r="465" spans="1:1" x14ac:dyDescent="0.25">
      <c r="A465">
        <v>0.34879100000000002</v>
      </c>
    </row>
    <row r="466" spans="1:1" x14ac:dyDescent="0.25">
      <c r="A466">
        <v>0.34884799999999999</v>
      </c>
    </row>
    <row r="467" spans="1:1" x14ac:dyDescent="0.25">
      <c r="A467">
        <v>0.348854</v>
      </c>
    </row>
    <row r="468" spans="1:1" x14ac:dyDescent="0.25">
      <c r="A468">
        <v>0.34890599999999999</v>
      </c>
    </row>
    <row r="469" spans="1:1" x14ac:dyDescent="0.25">
      <c r="A469">
        <v>0.34891499999999998</v>
      </c>
    </row>
    <row r="470" spans="1:1" x14ac:dyDescent="0.25">
      <c r="A470">
        <v>0.348937</v>
      </c>
    </row>
    <row r="471" spans="1:1" x14ac:dyDescent="0.25">
      <c r="A471">
        <v>0.348943</v>
      </c>
    </row>
    <row r="472" spans="1:1" x14ac:dyDescent="0.25">
      <c r="A472">
        <v>0.34894500000000001</v>
      </c>
    </row>
    <row r="473" spans="1:1" x14ac:dyDescent="0.25">
      <c r="A473">
        <v>0.34895900000000002</v>
      </c>
    </row>
    <row r="474" spans="1:1" x14ac:dyDescent="0.25">
      <c r="A474">
        <v>0.348964</v>
      </c>
    </row>
    <row r="475" spans="1:1" x14ac:dyDescent="0.25">
      <c r="A475">
        <v>0.34897299999999998</v>
      </c>
    </row>
    <row r="476" spans="1:1" x14ac:dyDescent="0.25">
      <c r="A476">
        <v>0.34898899999999999</v>
      </c>
    </row>
    <row r="477" spans="1:1" x14ac:dyDescent="0.25">
      <c r="A477">
        <v>0.348991</v>
      </c>
    </row>
    <row r="478" spans="1:1" x14ac:dyDescent="0.25">
      <c r="A478">
        <v>0.34906199999999998</v>
      </c>
    </row>
    <row r="479" spans="1:1" x14ac:dyDescent="0.25">
      <c r="A479">
        <v>0.34906900000000002</v>
      </c>
    </row>
    <row r="480" spans="1:1" x14ac:dyDescent="0.25">
      <c r="A480">
        <v>0.34908800000000001</v>
      </c>
    </row>
    <row r="481" spans="1:1" x14ac:dyDescent="0.25">
      <c r="A481">
        <v>0.34912300000000002</v>
      </c>
    </row>
    <row r="482" spans="1:1" x14ac:dyDescent="0.25">
      <c r="A482">
        <v>0.349161</v>
      </c>
    </row>
    <row r="483" spans="1:1" x14ac:dyDescent="0.25">
      <c r="A483">
        <v>0.34916599999999998</v>
      </c>
    </row>
    <row r="484" spans="1:1" x14ac:dyDescent="0.25">
      <c r="A484">
        <v>0.34921600000000003</v>
      </c>
    </row>
    <row r="485" spans="1:1" x14ac:dyDescent="0.25">
      <c r="A485">
        <v>0.34922199999999998</v>
      </c>
    </row>
    <row r="486" spans="1:1" x14ac:dyDescent="0.25">
      <c r="A486">
        <v>0.34926299999999999</v>
      </c>
    </row>
    <row r="487" spans="1:1" x14ac:dyDescent="0.25">
      <c r="A487">
        <v>0.34926299999999999</v>
      </c>
    </row>
    <row r="488" spans="1:1" x14ac:dyDescent="0.25">
      <c r="A488">
        <v>0.34931499999999999</v>
      </c>
    </row>
    <row r="489" spans="1:1" x14ac:dyDescent="0.25">
      <c r="A489">
        <v>0.34932299999999999</v>
      </c>
    </row>
    <row r="490" spans="1:1" x14ac:dyDescent="0.25">
      <c r="A490">
        <v>0.34932800000000003</v>
      </c>
    </row>
    <row r="491" spans="1:1" x14ac:dyDescent="0.25">
      <c r="A491">
        <v>0.34933999999999998</v>
      </c>
    </row>
    <row r="492" spans="1:1" x14ac:dyDescent="0.25">
      <c r="A492">
        <v>0.34936299999999998</v>
      </c>
    </row>
    <row r="493" spans="1:1" x14ac:dyDescent="0.25">
      <c r="A493">
        <v>0.349381</v>
      </c>
    </row>
    <row r="494" spans="1:1" x14ac:dyDescent="0.25">
      <c r="A494">
        <v>0.349381</v>
      </c>
    </row>
    <row r="495" spans="1:1" x14ac:dyDescent="0.25">
      <c r="A495">
        <v>0.34945700000000002</v>
      </c>
    </row>
    <row r="496" spans="1:1" x14ac:dyDescent="0.25">
      <c r="A496">
        <v>0.34945999999999999</v>
      </c>
    </row>
    <row r="497" spans="1:1" x14ac:dyDescent="0.25">
      <c r="A497">
        <v>0.34946100000000002</v>
      </c>
    </row>
    <row r="498" spans="1:1" x14ac:dyDescent="0.25">
      <c r="A498">
        <v>0.349468</v>
      </c>
    </row>
    <row r="499" spans="1:1" x14ac:dyDescent="0.25">
      <c r="A499">
        <v>0.34947099999999998</v>
      </c>
    </row>
    <row r="500" spans="1:1" x14ac:dyDescent="0.25">
      <c r="A500">
        <v>0.34949599999999997</v>
      </c>
    </row>
    <row r="501" spans="1:1" x14ac:dyDescent="0.25">
      <c r="A501">
        <v>0.34950700000000001</v>
      </c>
    </row>
    <row r="502" spans="1:1" x14ac:dyDescent="0.25">
      <c r="A502">
        <v>0.34955000000000003</v>
      </c>
    </row>
    <row r="503" spans="1:1" x14ac:dyDescent="0.25">
      <c r="A503">
        <v>0.34956199999999998</v>
      </c>
    </row>
    <row r="504" spans="1:1" x14ac:dyDescent="0.25">
      <c r="A504">
        <v>0.34956799999999999</v>
      </c>
    </row>
    <row r="505" spans="1:1" x14ac:dyDescent="0.25">
      <c r="A505">
        <v>0.34956999999999999</v>
      </c>
    </row>
    <row r="506" spans="1:1" x14ac:dyDescent="0.25">
      <c r="A506">
        <v>0.34964600000000001</v>
      </c>
    </row>
    <row r="507" spans="1:1" x14ac:dyDescent="0.25">
      <c r="A507">
        <v>0.34969600000000001</v>
      </c>
    </row>
    <row r="508" spans="1:1" x14ac:dyDescent="0.25">
      <c r="A508">
        <v>0.34971999999999998</v>
      </c>
    </row>
    <row r="509" spans="1:1" x14ac:dyDescent="0.25">
      <c r="A509">
        <v>0.34972399999999998</v>
      </c>
    </row>
    <row r="510" spans="1:1" x14ac:dyDescent="0.25">
      <c r="A510">
        <v>0.34977200000000003</v>
      </c>
    </row>
    <row r="511" spans="1:1" x14ac:dyDescent="0.25">
      <c r="A511">
        <v>0.34978100000000001</v>
      </c>
    </row>
    <row r="512" spans="1:1" x14ac:dyDescent="0.25">
      <c r="A512">
        <v>0.34978799999999999</v>
      </c>
    </row>
    <row r="513" spans="1:1" x14ac:dyDescent="0.25">
      <c r="A513">
        <v>0.34982099999999999</v>
      </c>
    </row>
    <row r="514" spans="1:1" x14ac:dyDescent="0.25">
      <c r="A514">
        <v>0.34982400000000002</v>
      </c>
    </row>
    <row r="515" spans="1:1" x14ac:dyDescent="0.25">
      <c r="A515">
        <v>0.34985300000000003</v>
      </c>
    </row>
    <row r="516" spans="1:1" x14ac:dyDescent="0.25">
      <c r="A516">
        <v>0.349856</v>
      </c>
    </row>
    <row r="517" spans="1:1" x14ac:dyDescent="0.25">
      <c r="A517">
        <v>0.34986499999999998</v>
      </c>
    </row>
    <row r="518" spans="1:1" x14ac:dyDescent="0.25">
      <c r="A518">
        <v>0.34988399999999997</v>
      </c>
    </row>
    <row r="519" spans="1:1" x14ac:dyDescent="0.25">
      <c r="A519">
        <v>0.34989999999999999</v>
      </c>
    </row>
    <row r="520" spans="1:1" x14ac:dyDescent="0.25">
      <c r="A520">
        <v>0.34992099999999998</v>
      </c>
    </row>
    <row r="521" spans="1:1" x14ac:dyDescent="0.25">
      <c r="A521">
        <v>0.349935</v>
      </c>
    </row>
    <row r="522" spans="1:1" x14ac:dyDescent="0.25">
      <c r="A522">
        <v>0.34993600000000002</v>
      </c>
    </row>
    <row r="523" spans="1:1" x14ac:dyDescent="0.25">
      <c r="A523">
        <v>0.349941</v>
      </c>
    </row>
    <row r="524" spans="1:1" x14ac:dyDescent="0.25">
      <c r="A524">
        <v>0.349997</v>
      </c>
    </row>
    <row r="525" spans="1:1" x14ac:dyDescent="0.25">
      <c r="A525">
        <v>0.350047</v>
      </c>
    </row>
    <row r="526" spans="1:1" x14ac:dyDescent="0.25">
      <c r="A526">
        <v>0.35008</v>
      </c>
    </row>
    <row r="527" spans="1:1" x14ac:dyDescent="0.25">
      <c r="A527">
        <v>0.35009699999999999</v>
      </c>
    </row>
    <row r="528" spans="1:1" x14ac:dyDescent="0.25">
      <c r="A528">
        <v>0.35012100000000002</v>
      </c>
    </row>
    <row r="529" spans="1:1" x14ac:dyDescent="0.25">
      <c r="A529">
        <v>0.35012500000000002</v>
      </c>
    </row>
    <row r="530" spans="1:1" x14ac:dyDescent="0.25">
      <c r="A530">
        <v>0.35012500000000002</v>
      </c>
    </row>
    <row r="531" spans="1:1" x14ac:dyDescent="0.25">
      <c r="A531">
        <v>0.35012900000000002</v>
      </c>
    </row>
    <row r="532" spans="1:1" x14ac:dyDescent="0.25">
      <c r="A532">
        <v>0.35014899999999999</v>
      </c>
    </row>
    <row r="533" spans="1:1" x14ac:dyDescent="0.25">
      <c r="A533">
        <v>0.35021200000000002</v>
      </c>
    </row>
    <row r="534" spans="1:1" x14ac:dyDescent="0.25">
      <c r="A534">
        <v>0.35022399999999998</v>
      </c>
    </row>
    <row r="535" spans="1:1" x14ac:dyDescent="0.25">
      <c r="A535">
        <v>0.35024100000000002</v>
      </c>
    </row>
    <row r="536" spans="1:1" x14ac:dyDescent="0.25">
      <c r="A536">
        <v>0.350242</v>
      </c>
    </row>
    <row r="537" spans="1:1" x14ac:dyDescent="0.25">
      <c r="A537">
        <v>0.35024899999999998</v>
      </c>
    </row>
    <row r="538" spans="1:1" x14ac:dyDescent="0.25">
      <c r="A538">
        <v>0.35025200000000001</v>
      </c>
    </row>
    <row r="539" spans="1:1" x14ac:dyDescent="0.25">
      <c r="A539">
        <v>0.35033500000000001</v>
      </c>
    </row>
    <row r="540" spans="1:1" x14ac:dyDescent="0.25">
      <c r="A540">
        <v>0.350352</v>
      </c>
    </row>
    <row r="541" spans="1:1" x14ac:dyDescent="0.25">
      <c r="A541">
        <v>0.35037800000000002</v>
      </c>
    </row>
    <row r="542" spans="1:1" x14ac:dyDescent="0.25">
      <c r="A542">
        <v>0.350381</v>
      </c>
    </row>
    <row r="543" spans="1:1" x14ac:dyDescent="0.25">
      <c r="A543">
        <v>0.35039199999999998</v>
      </c>
    </row>
    <row r="544" spans="1:1" x14ac:dyDescent="0.25">
      <c r="A544">
        <v>0.35039300000000001</v>
      </c>
    </row>
    <row r="545" spans="1:1" x14ac:dyDescent="0.25">
      <c r="A545">
        <v>0.35043800000000003</v>
      </c>
    </row>
    <row r="546" spans="1:1" x14ac:dyDescent="0.25">
      <c r="A546">
        <v>0.35048899999999999</v>
      </c>
    </row>
    <row r="547" spans="1:1" x14ac:dyDescent="0.25">
      <c r="A547">
        <v>0.35048899999999999</v>
      </c>
    </row>
    <row r="548" spans="1:1" x14ac:dyDescent="0.25">
      <c r="A548">
        <v>0.350522</v>
      </c>
    </row>
    <row r="549" spans="1:1" x14ac:dyDescent="0.25">
      <c r="A549">
        <v>0.35054000000000002</v>
      </c>
    </row>
    <row r="550" spans="1:1" x14ac:dyDescent="0.25">
      <c r="A550">
        <v>0.35054299999999999</v>
      </c>
    </row>
    <row r="551" spans="1:1" x14ac:dyDescent="0.25">
      <c r="A551">
        <v>0.350553</v>
      </c>
    </row>
    <row r="552" spans="1:1" x14ac:dyDescent="0.25">
      <c r="A552">
        <v>0.35055500000000001</v>
      </c>
    </row>
    <row r="553" spans="1:1" x14ac:dyDescent="0.25">
      <c r="A553">
        <v>0.35056399999999999</v>
      </c>
    </row>
    <row r="554" spans="1:1" x14ac:dyDescent="0.25">
      <c r="A554">
        <v>0.350634</v>
      </c>
    </row>
    <row r="555" spans="1:1" x14ac:dyDescent="0.25">
      <c r="A555">
        <v>0.35064200000000001</v>
      </c>
    </row>
    <row r="556" spans="1:1" x14ac:dyDescent="0.25">
      <c r="A556">
        <v>0.35064400000000001</v>
      </c>
    </row>
    <row r="557" spans="1:1" x14ac:dyDescent="0.25">
      <c r="A557">
        <v>0.35064600000000001</v>
      </c>
    </row>
    <row r="558" spans="1:1" x14ac:dyDescent="0.25">
      <c r="A558">
        <v>0.35065600000000002</v>
      </c>
    </row>
    <row r="559" spans="1:1" x14ac:dyDescent="0.25">
      <c r="A559">
        <v>0.35067999999999999</v>
      </c>
    </row>
    <row r="560" spans="1:1" x14ac:dyDescent="0.25">
      <c r="A560">
        <v>0.35071600000000003</v>
      </c>
    </row>
    <row r="561" spans="1:1" x14ac:dyDescent="0.25">
      <c r="A561">
        <v>0.350721</v>
      </c>
    </row>
    <row r="562" spans="1:1" x14ac:dyDescent="0.25">
      <c r="A562">
        <v>0.35077900000000001</v>
      </c>
    </row>
    <row r="563" spans="1:1" x14ac:dyDescent="0.25">
      <c r="A563">
        <v>0.35078599999999999</v>
      </c>
    </row>
    <row r="564" spans="1:1" x14ac:dyDescent="0.25">
      <c r="A564">
        <v>0.35079100000000002</v>
      </c>
    </row>
    <row r="565" spans="1:1" x14ac:dyDescent="0.25">
      <c r="A565">
        <v>0.35081800000000002</v>
      </c>
    </row>
    <row r="566" spans="1:1" x14ac:dyDescent="0.25">
      <c r="A566">
        <v>0.350823</v>
      </c>
    </row>
    <row r="567" spans="1:1" x14ac:dyDescent="0.25">
      <c r="A567">
        <v>0.35086400000000001</v>
      </c>
    </row>
    <row r="568" spans="1:1" x14ac:dyDescent="0.25">
      <c r="A568">
        <v>0.35086600000000001</v>
      </c>
    </row>
    <row r="569" spans="1:1" x14ac:dyDescent="0.25">
      <c r="A569">
        <v>0.35087499999999999</v>
      </c>
    </row>
    <row r="570" spans="1:1" x14ac:dyDescent="0.25">
      <c r="A570">
        <v>0.35087699999999999</v>
      </c>
    </row>
    <row r="571" spans="1:1" x14ac:dyDescent="0.25">
      <c r="A571">
        <v>0.35088799999999998</v>
      </c>
    </row>
    <row r="572" spans="1:1" x14ac:dyDescent="0.25">
      <c r="A572">
        <v>0.35089799999999999</v>
      </c>
    </row>
    <row r="573" spans="1:1" x14ac:dyDescent="0.25">
      <c r="A573">
        <v>0.350906</v>
      </c>
    </row>
    <row r="574" spans="1:1" x14ac:dyDescent="0.25">
      <c r="A574">
        <v>0.35090700000000002</v>
      </c>
    </row>
    <row r="575" spans="1:1" x14ac:dyDescent="0.25">
      <c r="A575">
        <v>0.35091</v>
      </c>
    </row>
    <row r="576" spans="1:1" x14ac:dyDescent="0.25">
      <c r="A576">
        <v>0.35094700000000001</v>
      </c>
    </row>
    <row r="577" spans="1:1" x14ac:dyDescent="0.25">
      <c r="A577">
        <v>0.35097699999999998</v>
      </c>
    </row>
    <row r="578" spans="1:1" x14ac:dyDescent="0.25">
      <c r="A578">
        <v>0.35099200000000003</v>
      </c>
    </row>
    <row r="579" spans="1:1" x14ac:dyDescent="0.25">
      <c r="A579">
        <v>0.350995</v>
      </c>
    </row>
    <row r="580" spans="1:1" x14ac:dyDescent="0.25">
      <c r="A580">
        <v>0.35100399999999998</v>
      </c>
    </row>
    <row r="581" spans="1:1" x14ac:dyDescent="0.25">
      <c r="A581">
        <v>0.35100599999999998</v>
      </c>
    </row>
    <row r="582" spans="1:1" x14ac:dyDescent="0.25">
      <c r="A582">
        <v>0.35103699999999999</v>
      </c>
    </row>
    <row r="583" spans="1:1" x14ac:dyDescent="0.25">
      <c r="A583">
        <v>0.35104200000000002</v>
      </c>
    </row>
    <row r="584" spans="1:1" x14ac:dyDescent="0.25">
      <c r="A584">
        <v>0.35108299999999998</v>
      </c>
    </row>
    <row r="585" spans="1:1" x14ac:dyDescent="0.25">
      <c r="A585">
        <v>0.35109499999999999</v>
      </c>
    </row>
    <row r="586" spans="1:1" x14ac:dyDescent="0.25">
      <c r="A586">
        <v>0.35114699999999999</v>
      </c>
    </row>
    <row r="587" spans="1:1" x14ac:dyDescent="0.25">
      <c r="A587">
        <v>0.35114899999999999</v>
      </c>
    </row>
    <row r="588" spans="1:1" x14ac:dyDescent="0.25">
      <c r="A588">
        <v>0.35118300000000002</v>
      </c>
    </row>
    <row r="589" spans="1:1" x14ac:dyDescent="0.25">
      <c r="A589">
        <v>0.35119</v>
      </c>
    </row>
    <row r="590" spans="1:1" x14ac:dyDescent="0.25">
      <c r="A590">
        <v>0.35123300000000002</v>
      </c>
    </row>
    <row r="591" spans="1:1" x14ac:dyDescent="0.25">
      <c r="A591">
        <v>0.35126499999999999</v>
      </c>
    </row>
    <row r="592" spans="1:1" x14ac:dyDescent="0.25">
      <c r="A592">
        <v>0.351269</v>
      </c>
    </row>
    <row r="593" spans="1:1" x14ac:dyDescent="0.25">
      <c r="A593">
        <v>0.35129899999999997</v>
      </c>
    </row>
    <row r="594" spans="1:1" x14ac:dyDescent="0.25">
      <c r="A594">
        <v>0.35130899999999998</v>
      </c>
    </row>
    <row r="595" spans="1:1" x14ac:dyDescent="0.25">
      <c r="A595">
        <v>0.35132200000000002</v>
      </c>
    </row>
    <row r="596" spans="1:1" x14ac:dyDescent="0.25">
      <c r="A596">
        <v>0.35133399999999998</v>
      </c>
    </row>
    <row r="597" spans="1:1" x14ac:dyDescent="0.25">
      <c r="A597">
        <v>0.351358</v>
      </c>
    </row>
    <row r="598" spans="1:1" x14ac:dyDescent="0.25">
      <c r="A598">
        <v>0.35137200000000002</v>
      </c>
    </row>
    <row r="599" spans="1:1" x14ac:dyDescent="0.25">
      <c r="A599">
        <v>0.35137800000000002</v>
      </c>
    </row>
    <row r="600" spans="1:1" x14ac:dyDescent="0.25">
      <c r="A600">
        <v>0.35138200000000003</v>
      </c>
    </row>
    <row r="601" spans="1:1" x14ac:dyDescent="0.25">
      <c r="A601">
        <v>0.35138999999999998</v>
      </c>
    </row>
    <row r="602" spans="1:1" x14ac:dyDescent="0.25">
      <c r="A602">
        <v>0.351406</v>
      </c>
    </row>
    <row r="603" spans="1:1" x14ac:dyDescent="0.25">
      <c r="A603">
        <v>0.351414</v>
      </c>
    </row>
    <row r="604" spans="1:1" x14ac:dyDescent="0.25">
      <c r="A604">
        <v>0.35142499999999999</v>
      </c>
    </row>
    <row r="605" spans="1:1" x14ac:dyDescent="0.25">
      <c r="A605">
        <v>0.35145300000000002</v>
      </c>
    </row>
    <row r="606" spans="1:1" x14ac:dyDescent="0.25">
      <c r="A606">
        <v>0.35147400000000001</v>
      </c>
    </row>
    <row r="607" spans="1:1" x14ac:dyDescent="0.25">
      <c r="A607">
        <v>0.351516</v>
      </c>
    </row>
    <row r="608" spans="1:1" x14ac:dyDescent="0.25">
      <c r="A608">
        <v>0.35152099999999997</v>
      </c>
    </row>
    <row r="609" spans="1:1" x14ac:dyDescent="0.25">
      <c r="A609">
        <v>0.35153800000000002</v>
      </c>
    </row>
    <row r="610" spans="1:1" x14ac:dyDescent="0.25">
      <c r="A610">
        <v>0.35154800000000003</v>
      </c>
    </row>
    <row r="611" spans="1:1" x14ac:dyDescent="0.25">
      <c r="A611">
        <v>0.351551</v>
      </c>
    </row>
    <row r="612" spans="1:1" x14ac:dyDescent="0.25">
      <c r="A612">
        <v>0.35155900000000001</v>
      </c>
    </row>
    <row r="613" spans="1:1" x14ac:dyDescent="0.25">
      <c r="A613">
        <v>0.35156500000000002</v>
      </c>
    </row>
    <row r="614" spans="1:1" x14ac:dyDescent="0.25">
      <c r="A614">
        <v>0.35158499999999998</v>
      </c>
    </row>
    <row r="615" spans="1:1" x14ac:dyDescent="0.25">
      <c r="A615">
        <v>0.35158800000000001</v>
      </c>
    </row>
    <row r="616" spans="1:1" x14ac:dyDescent="0.25">
      <c r="A616">
        <v>0.35160599999999997</v>
      </c>
    </row>
    <row r="617" spans="1:1" x14ac:dyDescent="0.25">
      <c r="A617">
        <v>0.35161700000000001</v>
      </c>
    </row>
    <row r="618" spans="1:1" x14ac:dyDescent="0.25">
      <c r="A618">
        <v>0.35162399999999999</v>
      </c>
    </row>
    <row r="619" spans="1:1" x14ac:dyDescent="0.25">
      <c r="A619">
        <v>0.35164699999999999</v>
      </c>
    </row>
    <row r="620" spans="1:1" x14ac:dyDescent="0.25">
      <c r="A620">
        <v>0.35166700000000001</v>
      </c>
    </row>
    <row r="621" spans="1:1" x14ac:dyDescent="0.25">
      <c r="A621">
        <v>0.35170600000000002</v>
      </c>
    </row>
    <row r="622" spans="1:1" x14ac:dyDescent="0.25">
      <c r="A622">
        <v>0.35175000000000001</v>
      </c>
    </row>
    <row r="623" spans="1:1" x14ac:dyDescent="0.25">
      <c r="A623">
        <v>0.35175600000000001</v>
      </c>
    </row>
    <row r="624" spans="1:1" x14ac:dyDescent="0.25">
      <c r="A624">
        <v>0.351802</v>
      </c>
    </row>
    <row r="625" spans="1:1" x14ac:dyDescent="0.25">
      <c r="A625">
        <v>0.35181899999999999</v>
      </c>
    </row>
    <row r="626" spans="1:1" x14ac:dyDescent="0.25">
      <c r="A626">
        <v>0.35184599999999999</v>
      </c>
    </row>
    <row r="627" spans="1:1" x14ac:dyDescent="0.25">
      <c r="A627">
        <v>0.35187400000000002</v>
      </c>
    </row>
    <row r="628" spans="1:1" x14ac:dyDescent="0.25">
      <c r="A628">
        <v>0.35187600000000002</v>
      </c>
    </row>
    <row r="629" spans="1:1" x14ac:dyDescent="0.25">
      <c r="A629">
        <v>0.35188599999999998</v>
      </c>
    </row>
    <row r="630" spans="1:1" x14ac:dyDescent="0.25">
      <c r="A630">
        <v>0.35189199999999998</v>
      </c>
    </row>
    <row r="631" spans="1:1" x14ac:dyDescent="0.25">
      <c r="A631">
        <v>0.35189799999999999</v>
      </c>
    </row>
    <row r="632" spans="1:1" x14ac:dyDescent="0.25">
      <c r="A632">
        <v>0.35190300000000002</v>
      </c>
    </row>
    <row r="633" spans="1:1" x14ac:dyDescent="0.25">
      <c r="A633">
        <v>0.35190700000000003</v>
      </c>
    </row>
    <row r="634" spans="1:1" x14ac:dyDescent="0.25">
      <c r="A634">
        <v>0.35191899999999998</v>
      </c>
    </row>
    <row r="635" spans="1:1" x14ac:dyDescent="0.25">
      <c r="A635">
        <v>0.351933</v>
      </c>
    </row>
    <row r="636" spans="1:1" x14ac:dyDescent="0.25">
      <c r="A636">
        <v>0.35194399999999998</v>
      </c>
    </row>
    <row r="637" spans="1:1" x14ac:dyDescent="0.25">
      <c r="A637">
        <v>0.35195700000000002</v>
      </c>
    </row>
    <row r="638" spans="1:1" x14ac:dyDescent="0.25">
      <c r="A638">
        <v>0.35195900000000002</v>
      </c>
    </row>
    <row r="639" spans="1:1" x14ac:dyDescent="0.25">
      <c r="A639">
        <v>0.351962</v>
      </c>
    </row>
    <row r="640" spans="1:1" x14ac:dyDescent="0.25">
      <c r="A640">
        <v>0.35201100000000002</v>
      </c>
    </row>
    <row r="641" spans="1:1" x14ac:dyDescent="0.25">
      <c r="A641">
        <v>0.35202099999999997</v>
      </c>
    </row>
    <row r="642" spans="1:1" x14ac:dyDescent="0.25">
      <c r="A642">
        <v>0.35203899999999999</v>
      </c>
    </row>
    <row r="643" spans="1:1" x14ac:dyDescent="0.25">
      <c r="A643">
        <v>0.352051</v>
      </c>
    </row>
    <row r="644" spans="1:1" x14ac:dyDescent="0.25">
      <c r="A644">
        <v>0.35205399999999998</v>
      </c>
    </row>
    <row r="645" spans="1:1" x14ac:dyDescent="0.25">
      <c r="A645">
        <v>0.35208299999999998</v>
      </c>
    </row>
    <row r="646" spans="1:1" x14ac:dyDescent="0.25">
      <c r="A646">
        <v>0.35210200000000003</v>
      </c>
    </row>
    <row r="647" spans="1:1" x14ac:dyDescent="0.25">
      <c r="A647">
        <v>0.35211799999999999</v>
      </c>
    </row>
    <row r="648" spans="1:1" x14ac:dyDescent="0.25">
      <c r="A648">
        <v>0.35214800000000002</v>
      </c>
    </row>
    <row r="649" spans="1:1" x14ac:dyDescent="0.25">
      <c r="A649">
        <v>0.35215099999999999</v>
      </c>
    </row>
    <row r="650" spans="1:1" x14ac:dyDescent="0.25">
      <c r="A650">
        <v>0.35216999999999998</v>
      </c>
    </row>
    <row r="651" spans="1:1" x14ac:dyDescent="0.25">
      <c r="A651">
        <v>0.35217900000000002</v>
      </c>
    </row>
    <row r="652" spans="1:1" x14ac:dyDescent="0.25">
      <c r="A652">
        <v>0.35218500000000003</v>
      </c>
    </row>
    <row r="653" spans="1:1" x14ac:dyDescent="0.25">
      <c r="A653">
        <v>0.35218899999999997</v>
      </c>
    </row>
    <row r="654" spans="1:1" x14ac:dyDescent="0.25">
      <c r="A654">
        <v>0.35220200000000002</v>
      </c>
    </row>
    <row r="655" spans="1:1" x14ac:dyDescent="0.25">
      <c r="A655">
        <v>0.35222700000000001</v>
      </c>
    </row>
    <row r="656" spans="1:1" x14ac:dyDescent="0.25">
      <c r="A656">
        <v>0.35223399999999999</v>
      </c>
    </row>
    <row r="657" spans="1:1" x14ac:dyDescent="0.25">
      <c r="A657">
        <v>0.35229500000000002</v>
      </c>
    </row>
    <row r="658" spans="1:1" x14ac:dyDescent="0.25">
      <c r="A658">
        <v>0.3523</v>
      </c>
    </row>
    <row r="659" spans="1:1" x14ac:dyDescent="0.25">
      <c r="A659">
        <v>0.352302</v>
      </c>
    </row>
    <row r="660" spans="1:1" x14ac:dyDescent="0.25">
      <c r="A660">
        <v>0.35230699999999998</v>
      </c>
    </row>
    <row r="661" spans="1:1" x14ac:dyDescent="0.25">
      <c r="A661">
        <v>0.352327</v>
      </c>
    </row>
    <row r="662" spans="1:1" x14ac:dyDescent="0.25">
      <c r="A662">
        <v>0.352356</v>
      </c>
    </row>
    <row r="663" spans="1:1" x14ac:dyDescent="0.25">
      <c r="A663">
        <v>0.35235699999999998</v>
      </c>
    </row>
    <row r="664" spans="1:1" x14ac:dyDescent="0.25">
      <c r="A664">
        <v>0.35239300000000001</v>
      </c>
    </row>
    <row r="665" spans="1:1" x14ac:dyDescent="0.25">
      <c r="A665">
        <v>0.35239599999999999</v>
      </c>
    </row>
    <row r="666" spans="1:1" x14ac:dyDescent="0.25">
      <c r="A666">
        <v>0.352464</v>
      </c>
    </row>
    <row r="667" spans="1:1" x14ac:dyDescent="0.25">
      <c r="A667">
        <v>0.352493</v>
      </c>
    </row>
    <row r="668" spans="1:1" x14ac:dyDescent="0.25">
      <c r="A668">
        <v>0.35251500000000002</v>
      </c>
    </row>
    <row r="669" spans="1:1" x14ac:dyDescent="0.25">
      <c r="A669">
        <v>0.35251500000000002</v>
      </c>
    </row>
    <row r="670" spans="1:1" x14ac:dyDescent="0.25">
      <c r="A670">
        <v>0.35252099999999997</v>
      </c>
    </row>
    <row r="671" spans="1:1" x14ac:dyDescent="0.25">
      <c r="A671">
        <v>0.35253600000000002</v>
      </c>
    </row>
    <row r="672" spans="1:1" x14ac:dyDescent="0.25">
      <c r="A672">
        <v>0.35254200000000002</v>
      </c>
    </row>
    <row r="673" spans="1:1" x14ac:dyDescent="0.25">
      <c r="A673">
        <v>0.35255399999999998</v>
      </c>
    </row>
    <row r="674" spans="1:1" x14ac:dyDescent="0.25">
      <c r="A674">
        <v>0.352576</v>
      </c>
    </row>
    <row r="675" spans="1:1" x14ac:dyDescent="0.25">
      <c r="A675">
        <v>0.35258099999999998</v>
      </c>
    </row>
    <row r="676" spans="1:1" x14ac:dyDescent="0.25">
      <c r="A676">
        <v>0.35262399999999999</v>
      </c>
    </row>
    <row r="677" spans="1:1" x14ac:dyDescent="0.25">
      <c r="A677">
        <v>0.35264299999999998</v>
      </c>
    </row>
    <row r="678" spans="1:1" x14ac:dyDescent="0.25">
      <c r="A678">
        <v>0.35265099999999999</v>
      </c>
    </row>
    <row r="679" spans="1:1" x14ac:dyDescent="0.25">
      <c r="A679">
        <v>0.35268500000000003</v>
      </c>
    </row>
    <row r="680" spans="1:1" x14ac:dyDescent="0.25">
      <c r="A680">
        <v>0.35269200000000001</v>
      </c>
    </row>
    <row r="681" spans="1:1" x14ac:dyDescent="0.25">
      <c r="A681">
        <v>0.35269400000000001</v>
      </c>
    </row>
    <row r="682" spans="1:1" x14ac:dyDescent="0.25">
      <c r="A682">
        <v>0.35271599999999997</v>
      </c>
    </row>
    <row r="683" spans="1:1" x14ac:dyDescent="0.25">
      <c r="A683">
        <v>0.35272500000000001</v>
      </c>
    </row>
    <row r="684" spans="1:1" x14ac:dyDescent="0.25">
      <c r="A684">
        <v>0.352771</v>
      </c>
    </row>
    <row r="685" spans="1:1" x14ac:dyDescent="0.25">
      <c r="A685">
        <v>0.35278700000000002</v>
      </c>
    </row>
    <row r="686" spans="1:1" x14ac:dyDescent="0.25">
      <c r="A686">
        <v>0.35283999999999999</v>
      </c>
    </row>
    <row r="687" spans="1:1" x14ac:dyDescent="0.25">
      <c r="A687">
        <v>0.35284199999999999</v>
      </c>
    </row>
    <row r="688" spans="1:1" x14ac:dyDescent="0.25">
      <c r="A688">
        <v>0.35284399999999999</v>
      </c>
    </row>
    <row r="689" spans="1:1" x14ac:dyDescent="0.25">
      <c r="A689">
        <v>0.35285100000000003</v>
      </c>
    </row>
    <row r="690" spans="1:1" x14ac:dyDescent="0.25">
      <c r="A690">
        <v>0.35285300000000003</v>
      </c>
    </row>
    <row r="691" spans="1:1" x14ac:dyDescent="0.25">
      <c r="A691">
        <v>0.35287600000000002</v>
      </c>
    </row>
    <row r="692" spans="1:1" x14ac:dyDescent="0.25">
      <c r="A692">
        <v>0.35288799999999998</v>
      </c>
    </row>
    <row r="693" spans="1:1" x14ac:dyDescent="0.25">
      <c r="A693">
        <v>0.35289100000000001</v>
      </c>
    </row>
    <row r="694" spans="1:1" x14ac:dyDescent="0.25">
      <c r="A694">
        <v>0.352904</v>
      </c>
    </row>
    <row r="695" spans="1:1" x14ac:dyDescent="0.25">
      <c r="A695">
        <v>0.35292000000000001</v>
      </c>
    </row>
    <row r="696" spans="1:1" x14ac:dyDescent="0.25">
      <c r="A696">
        <v>0.35292499999999999</v>
      </c>
    </row>
    <row r="697" spans="1:1" x14ac:dyDescent="0.25">
      <c r="A697">
        <v>0.35293799999999997</v>
      </c>
    </row>
    <row r="698" spans="1:1" x14ac:dyDescent="0.25">
      <c r="A698">
        <v>0.35294300000000001</v>
      </c>
    </row>
    <row r="699" spans="1:1" x14ac:dyDescent="0.25">
      <c r="A699">
        <v>0.35294700000000001</v>
      </c>
    </row>
    <row r="700" spans="1:1" x14ac:dyDescent="0.25">
      <c r="A700">
        <v>0.35294799999999998</v>
      </c>
    </row>
    <row r="701" spans="1:1" x14ac:dyDescent="0.25">
      <c r="A701">
        <v>0.35297499999999998</v>
      </c>
    </row>
    <row r="702" spans="1:1" x14ac:dyDescent="0.25">
      <c r="A702">
        <v>0.35299999999999998</v>
      </c>
    </row>
    <row r="703" spans="1:1" x14ac:dyDescent="0.25">
      <c r="A703">
        <v>0.353018</v>
      </c>
    </row>
    <row r="704" spans="1:1" x14ac:dyDescent="0.25">
      <c r="A704">
        <v>0.35302099999999997</v>
      </c>
    </row>
    <row r="705" spans="1:1" x14ac:dyDescent="0.25">
      <c r="A705">
        <v>0.35302800000000001</v>
      </c>
    </row>
    <row r="706" spans="1:1" x14ac:dyDescent="0.25">
      <c r="A706">
        <v>0.353043</v>
      </c>
    </row>
    <row r="707" spans="1:1" x14ac:dyDescent="0.25">
      <c r="A707">
        <v>0.35305399999999998</v>
      </c>
    </row>
    <row r="708" spans="1:1" x14ac:dyDescent="0.25">
      <c r="A708">
        <v>0.35312399999999999</v>
      </c>
    </row>
    <row r="709" spans="1:1" x14ac:dyDescent="0.25">
      <c r="A709">
        <v>0.35314000000000001</v>
      </c>
    </row>
    <row r="710" spans="1:1" x14ac:dyDescent="0.25">
      <c r="A710">
        <v>0.35314899999999999</v>
      </c>
    </row>
    <row r="711" spans="1:1" x14ac:dyDescent="0.25">
      <c r="A711">
        <v>0.35320099999999999</v>
      </c>
    </row>
    <row r="712" spans="1:1" x14ac:dyDescent="0.25">
      <c r="A712">
        <v>0.35322300000000001</v>
      </c>
    </row>
    <row r="713" spans="1:1" x14ac:dyDescent="0.25">
      <c r="A713">
        <v>0.353246</v>
      </c>
    </row>
    <row r="714" spans="1:1" x14ac:dyDescent="0.25">
      <c r="A714">
        <v>0.353271</v>
      </c>
    </row>
    <row r="715" spans="1:1" x14ac:dyDescent="0.25">
      <c r="A715">
        <v>0.35327700000000001</v>
      </c>
    </row>
    <row r="716" spans="1:1" x14ac:dyDescent="0.25">
      <c r="A716">
        <v>0.35327900000000001</v>
      </c>
    </row>
    <row r="717" spans="1:1" x14ac:dyDescent="0.25">
      <c r="A717">
        <v>0.35328500000000002</v>
      </c>
    </row>
    <row r="718" spans="1:1" x14ac:dyDescent="0.25">
      <c r="A718">
        <v>0.35329100000000002</v>
      </c>
    </row>
    <row r="719" spans="1:1" x14ac:dyDescent="0.25">
      <c r="A719">
        <v>0.35336699999999999</v>
      </c>
    </row>
    <row r="720" spans="1:1" x14ac:dyDescent="0.25">
      <c r="A720">
        <v>0.35344399999999998</v>
      </c>
    </row>
    <row r="721" spans="1:1" x14ac:dyDescent="0.25">
      <c r="A721">
        <v>0.35344399999999998</v>
      </c>
    </row>
    <row r="722" spans="1:1" x14ac:dyDescent="0.25">
      <c r="A722">
        <v>0.35347699999999999</v>
      </c>
    </row>
    <row r="723" spans="1:1" x14ac:dyDescent="0.25">
      <c r="A723">
        <v>0.35352699999999998</v>
      </c>
    </row>
    <row r="724" spans="1:1" x14ac:dyDescent="0.25">
      <c r="A724">
        <v>0.35352899999999998</v>
      </c>
    </row>
    <row r="725" spans="1:1" x14ac:dyDescent="0.25">
      <c r="A725">
        <v>0.35356599999999999</v>
      </c>
    </row>
    <row r="726" spans="1:1" x14ac:dyDescent="0.25">
      <c r="A726">
        <v>0.35358899999999999</v>
      </c>
    </row>
    <row r="727" spans="1:1" x14ac:dyDescent="0.25">
      <c r="A727">
        <v>0.35360000000000003</v>
      </c>
    </row>
    <row r="728" spans="1:1" x14ac:dyDescent="0.25">
      <c r="A728">
        <v>0.35361799999999999</v>
      </c>
    </row>
    <row r="729" spans="1:1" x14ac:dyDescent="0.25">
      <c r="A729">
        <v>0.35363499999999998</v>
      </c>
    </row>
    <row r="730" spans="1:1" x14ac:dyDescent="0.25">
      <c r="A730">
        <v>0.35364099999999998</v>
      </c>
    </row>
    <row r="731" spans="1:1" x14ac:dyDescent="0.25">
      <c r="A731">
        <v>0.35364299999999999</v>
      </c>
    </row>
    <row r="732" spans="1:1" x14ac:dyDescent="0.25">
      <c r="A732">
        <v>0.353682</v>
      </c>
    </row>
    <row r="733" spans="1:1" x14ac:dyDescent="0.25">
      <c r="A733">
        <v>0.35370000000000001</v>
      </c>
    </row>
    <row r="734" spans="1:1" x14ac:dyDescent="0.25">
      <c r="A734">
        <v>0.35370099999999999</v>
      </c>
    </row>
    <row r="735" spans="1:1" x14ac:dyDescent="0.25">
      <c r="A735">
        <v>0.35370099999999999</v>
      </c>
    </row>
    <row r="736" spans="1:1" x14ac:dyDescent="0.25">
      <c r="A736">
        <v>0.35373399999999999</v>
      </c>
    </row>
    <row r="737" spans="1:1" x14ac:dyDescent="0.25">
      <c r="A737">
        <v>0.353742</v>
      </c>
    </row>
    <row r="738" spans="1:1" x14ac:dyDescent="0.25">
      <c r="A738">
        <v>0.35381600000000002</v>
      </c>
    </row>
    <row r="739" spans="1:1" x14ac:dyDescent="0.25">
      <c r="A739">
        <v>0.35387000000000002</v>
      </c>
    </row>
    <row r="740" spans="1:1" x14ac:dyDescent="0.25">
      <c r="A740">
        <v>0.353908</v>
      </c>
    </row>
    <row r="741" spans="1:1" x14ac:dyDescent="0.25">
      <c r="A741">
        <v>0.35395799999999999</v>
      </c>
    </row>
    <row r="742" spans="1:1" x14ac:dyDescent="0.25">
      <c r="A742">
        <v>0.35402099999999997</v>
      </c>
    </row>
    <row r="743" spans="1:1" x14ac:dyDescent="0.25">
      <c r="A743">
        <v>0.35402600000000001</v>
      </c>
    </row>
    <row r="744" spans="1:1" x14ac:dyDescent="0.25">
      <c r="A744">
        <v>0.35404000000000002</v>
      </c>
    </row>
    <row r="745" spans="1:1" x14ac:dyDescent="0.25">
      <c r="A745">
        <v>0.354043</v>
      </c>
    </row>
    <row r="746" spans="1:1" x14ac:dyDescent="0.25">
      <c r="A746">
        <v>0.35405199999999998</v>
      </c>
    </row>
    <row r="747" spans="1:1" x14ac:dyDescent="0.25">
      <c r="A747">
        <v>0.35406199999999999</v>
      </c>
    </row>
    <row r="748" spans="1:1" x14ac:dyDescent="0.25">
      <c r="A748">
        <v>0.35409299999999999</v>
      </c>
    </row>
    <row r="749" spans="1:1" x14ac:dyDescent="0.25">
      <c r="A749">
        <v>0.354103</v>
      </c>
    </row>
    <row r="750" spans="1:1" x14ac:dyDescent="0.25">
      <c r="A750">
        <v>0.35411799999999999</v>
      </c>
    </row>
    <row r="751" spans="1:1" x14ac:dyDescent="0.25">
      <c r="A751">
        <v>0.35415799999999997</v>
      </c>
    </row>
    <row r="752" spans="1:1" x14ac:dyDescent="0.25">
      <c r="A752">
        <v>0.354186</v>
      </c>
    </row>
    <row r="753" spans="1:1" x14ac:dyDescent="0.25">
      <c r="A753">
        <v>0.354215</v>
      </c>
    </row>
    <row r="754" spans="1:1" x14ac:dyDescent="0.25">
      <c r="A754">
        <v>0.35422100000000001</v>
      </c>
    </row>
    <row r="755" spans="1:1" x14ac:dyDescent="0.25">
      <c r="A755">
        <v>0.35423500000000002</v>
      </c>
    </row>
    <row r="756" spans="1:1" x14ac:dyDescent="0.25">
      <c r="A756">
        <v>0.35426000000000002</v>
      </c>
    </row>
    <row r="757" spans="1:1" x14ac:dyDescent="0.25">
      <c r="A757">
        <v>0.354267</v>
      </c>
    </row>
    <row r="758" spans="1:1" x14ac:dyDescent="0.25">
      <c r="A758">
        <v>0.35429699999999997</v>
      </c>
    </row>
    <row r="759" spans="1:1" x14ac:dyDescent="0.25">
      <c r="A759">
        <v>0.354319</v>
      </c>
    </row>
    <row r="760" spans="1:1" x14ac:dyDescent="0.25">
      <c r="A760">
        <v>0.35440899999999997</v>
      </c>
    </row>
    <row r="761" spans="1:1" x14ac:dyDescent="0.25">
      <c r="A761">
        <v>0.35441299999999998</v>
      </c>
    </row>
    <row r="762" spans="1:1" x14ac:dyDescent="0.25">
      <c r="A762">
        <v>0.35442800000000002</v>
      </c>
    </row>
    <row r="763" spans="1:1" x14ac:dyDescent="0.25">
      <c r="A763">
        <v>0.35445399999999999</v>
      </c>
    </row>
    <row r="764" spans="1:1" x14ac:dyDescent="0.25">
      <c r="A764">
        <v>0.35449799999999998</v>
      </c>
    </row>
    <row r="765" spans="1:1" x14ac:dyDescent="0.25">
      <c r="A765">
        <v>0.354518</v>
      </c>
    </row>
    <row r="766" spans="1:1" x14ac:dyDescent="0.25">
      <c r="A766">
        <v>0.35451899999999997</v>
      </c>
    </row>
    <row r="767" spans="1:1" x14ac:dyDescent="0.25">
      <c r="A767">
        <v>0.354574</v>
      </c>
    </row>
    <row r="768" spans="1:1" x14ac:dyDescent="0.25">
      <c r="A768">
        <v>0.35460399999999997</v>
      </c>
    </row>
    <row r="769" spans="1:1" x14ac:dyDescent="0.25">
      <c r="A769">
        <v>0.35461799999999999</v>
      </c>
    </row>
    <row r="770" spans="1:1" x14ac:dyDescent="0.25">
      <c r="A770">
        <v>0.35472100000000001</v>
      </c>
    </row>
    <row r="771" spans="1:1" x14ac:dyDescent="0.25">
      <c r="A771">
        <v>0.35483300000000001</v>
      </c>
    </row>
    <row r="772" spans="1:1" x14ac:dyDescent="0.25">
      <c r="A772">
        <v>0.35489300000000001</v>
      </c>
    </row>
    <row r="773" spans="1:1" x14ac:dyDescent="0.25">
      <c r="A773">
        <v>0.354966</v>
      </c>
    </row>
    <row r="774" spans="1:1" x14ac:dyDescent="0.25">
      <c r="A774">
        <v>0.355016</v>
      </c>
    </row>
    <row r="775" spans="1:1" x14ac:dyDescent="0.25">
      <c r="A775">
        <v>0.35503800000000002</v>
      </c>
    </row>
    <row r="776" spans="1:1" x14ac:dyDescent="0.25">
      <c r="A776">
        <v>0.35504000000000002</v>
      </c>
    </row>
    <row r="777" spans="1:1" x14ac:dyDescent="0.25">
      <c r="A777">
        <v>0.355049</v>
      </c>
    </row>
    <row r="778" spans="1:1" x14ac:dyDescent="0.25">
      <c r="A778">
        <v>0.35508000000000001</v>
      </c>
    </row>
    <row r="779" spans="1:1" x14ac:dyDescent="0.25">
      <c r="A779">
        <v>0.355105</v>
      </c>
    </row>
    <row r="780" spans="1:1" x14ac:dyDescent="0.25">
      <c r="A780">
        <v>0.35512700000000003</v>
      </c>
    </row>
    <row r="781" spans="1:1" x14ac:dyDescent="0.25">
      <c r="A781">
        <v>0.35514299999999999</v>
      </c>
    </row>
    <row r="782" spans="1:1" x14ac:dyDescent="0.25">
      <c r="A782">
        <v>0.35516599999999998</v>
      </c>
    </row>
    <row r="783" spans="1:1" x14ac:dyDescent="0.25">
      <c r="A783">
        <v>0.355186</v>
      </c>
    </row>
    <row r="784" spans="1:1" x14ac:dyDescent="0.25">
      <c r="A784">
        <v>0.35520699999999999</v>
      </c>
    </row>
    <row r="785" spans="1:1" x14ac:dyDescent="0.25">
      <c r="A785">
        <v>0.355215</v>
      </c>
    </row>
    <row r="786" spans="1:1" x14ac:dyDescent="0.25">
      <c r="A786">
        <v>0.35522199999999998</v>
      </c>
    </row>
    <row r="787" spans="1:1" x14ac:dyDescent="0.25">
      <c r="A787">
        <v>0.35524299999999998</v>
      </c>
    </row>
    <row r="788" spans="1:1" x14ac:dyDescent="0.25">
      <c r="A788">
        <v>0.35525400000000001</v>
      </c>
    </row>
    <row r="789" spans="1:1" x14ac:dyDescent="0.25">
      <c r="A789">
        <v>0.35525499999999999</v>
      </c>
    </row>
    <row r="790" spans="1:1" x14ac:dyDescent="0.25">
      <c r="A790">
        <v>0.355377</v>
      </c>
    </row>
    <row r="791" spans="1:1" x14ac:dyDescent="0.25">
      <c r="A791">
        <v>0.35540100000000002</v>
      </c>
    </row>
    <row r="792" spans="1:1" x14ac:dyDescent="0.25">
      <c r="A792">
        <v>0.355402</v>
      </c>
    </row>
    <row r="793" spans="1:1" x14ac:dyDescent="0.25">
      <c r="A793">
        <v>0.35549500000000001</v>
      </c>
    </row>
    <row r="794" spans="1:1" x14ac:dyDescent="0.25">
      <c r="A794">
        <v>0.35550700000000002</v>
      </c>
    </row>
    <row r="795" spans="1:1" x14ac:dyDescent="0.25">
      <c r="A795">
        <v>0.35550900000000002</v>
      </c>
    </row>
    <row r="796" spans="1:1" x14ac:dyDescent="0.25">
      <c r="A796">
        <v>0.35551899999999997</v>
      </c>
    </row>
    <row r="797" spans="1:1" x14ac:dyDescent="0.25">
      <c r="A797">
        <v>0.35552699999999998</v>
      </c>
    </row>
    <row r="798" spans="1:1" x14ac:dyDescent="0.25">
      <c r="A798">
        <v>0.355574</v>
      </c>
    </row>
    <row r="799" spans="1:1" x14ac:dyDescent="0.25">
      <c r="A799">
        <v>0.35557800000000001</v>
      </c>
    </row>
    <row r="800" spans="1:1" x14ac:dyDescent="0.25">
      <c r="A800">
        <v>0.35561799999999999</v>
      </c>
    </row>
    <row r="801" spans="1:1" x14ac:dyDescent="0.25">
      <c r="A801">
        <v>0.355655</v>
      </c>
    </row>
    <row r="802" spans="1:1" x14ac:dyDescent="0.25">
      <c r="A802">
        <v>0.35567900000000002</v>
      </c>
    </row>
    <row r="803" spans="1:1" x14ac:dyDescent="0.25">
      <c r="A803">
        <v>0.35571999999999998</v>
      </c>
    </row>
    <row r="804" spans="1:1" x14ac:dyDescent="0.25">
      <c r="A804">
        <v>0.35572300000000001</v>
      </c>
    </row>
    <row r="805" spans="1:1" x14ac:dyDescent="0.25">
      <c r="A805">
        <v>0.35578900000000002</v>
      </c>
    </row>
    <row r="806" spans="1:1" x14ac:dyDescent="0.25">
      <c r="A806">
        <v>0.35579699999999997</v>
      </c>
    </row>
    <row r="807" spans="1:1" x14ac:dyDescent="0.25">
      <c r="A807">
        <v>0.35580000000000001</v>
      </c>
    </row>
    <row r="808" spans="1:1" x14ac:dyDescent="0.25">
      <c r="A808">
        <v>0.35580299999999998</v>
      </c>
    </row>
    <row r="809" spans="1:1" x14ac:dyDescent="0.25">
      <c r="A809">
        <v>0.35581699999999999</v>
      </c>
    </row>
    <row r="810" spans="1:1" x14ac:dyDescent="0.25">
      <c r="A810">
        <v>0.355823</v>
      </c>
    </row>
    <row r="811" spans="1:1" x14ac:dyDescent="0.25">
      <c r="A811">
        <v>0.35582999999999998</v>
      </c>
    </row>
    <row r="812" spans="1:1" x14ac:dyDescent="0.25">
      <c r="A812">
        <v>0.355852</v>
      </c>
    </row>
    <row r="813" spans="1:1" x14ac:dyDescent="0.25">
      <c r="A813">
        <v>0.35587800000000003</v>
      </c>
    </row>
    <row r="814" spans="1:1" x14ac:dyDescent="0.25">
      <c r="A814">
        <v>0.35588199999999998</v>
      </c>
    </row>
    <row r="815" spans="1:1" x14ac:dyDescent="0.25">
      <c r="A815">
        <v>0.35588399999999998</v>
      </c>
    </row>
    <row r="816" spans="1:1" x14ac:dyDescent="0.25">
      <c r="A816">
        <v>0.35588900000000001</v>
      </c>
    </row>
    <row r="817" spans="1:1" x14ac:dyDescent="0.25">
      <c r="A817">
        <v>0.35593900000000001</v>
      </c>
    </row>
    <row r="818" spans="1:1" x14ac:dyDescent="0.25">
      <c r="A818">
        <v>0.35594900000000002</v>
      </c>
    </row>
    <row r="819" spans="1:1" x14ac:dyDescent="0.25">
      <c r="A819">
        <v>0.35596899999999998</v>
      </c>
    </row>
    <row r="820" spans="1:1" x14ac:dyDescent="0.25">
      <c r="A820">
        <v>0.35597800000000002</v>
      </c>
    </row>
    <row r="821" spans="1:1" x14ac:dyDescent="0.25">
      <c r="A821">
        <v>0.35603800000000002</v>
      </c>
    </row>
    <row r="822" spans="1:1" x14ac:dyDescent="0.25">
      <c r="A822">
        <v>0.35607</v>
      </c>
    </row>
    <row r="823" spans="1:1" x14ac:dyDescent="0.25">
      <c r="A823">
        <v>0.35607100000000003</v>
      </c>
    </row>
    <row r="824" spans="1:1" x14ac:dyDescent="0.25">
      <c r="A824">
        <v>0.35609400000000002</v>
      </c>
    </row>
    <row r="825" spans="1:1" x14ac:dyDescent="0.25">
      <c r="A825">
        <v>0.35610700000000001</v>
      </c>
    </row>
    <row r="826" spans="1:1" x14ac:dyDescent="0.25">
      <c r="A826">
        <v>0.35610999999999998</v>
      </c>
    </row>
    <row r="827" spans="1:1" x14ac:dyDescent="0.25">
      <c r="A827">
        <v>0.35613499999999998</v>
      </c>
    </row>
    <row r="828" spans="1:1" x14ac:dyDescent="0.25">
      <c r="A828">
        <v>0.35614699999999999</v>
      </c>
    </row>
    <row r="829" spans="1:1" x14ac:dyDescent="0.25">
      <c r="A829">
        <v>0.35616100000000001</v>
      </c>
    </row>
    <row r="830" spans="1:1" x14ac:dyDescent="0.25">
      <c r="A830">
        <v>0.35617700000000002</v>
      </c>
    </row>
    <row r="831" spans="1:1" x14ac:dyDescent="0.25">
      <c r="A831">
        <v>0.35617900000000002</v>
      </c>
    </row>
    <row r="832" spans="1:1" x14ac:dyDescent="0.25">
      <c r="A832">
        <v>0.356188</v>
      </c>
    </row>
    <row r="833" spans="1:1" x14ac:dyDescent="0.25">
      <c r="A833">
        <v>0.356209</v>
      </c>
    </row>
    <row r="834" spans="1:1" x14ac:dyDescent="0.25">
      <c r="A834">
        <v>0.35622999999999999</v>
      </c>
    </row>
    <row r="835" spans="1:1" x14ac:dyDescent="0.25">
      <c r="A835">
        <v>0.356238</v>
      </c>
    </row>
    <row r="836" spans="1:1" x14ac:dyDescent="0.25">
      <c r="A836">
        <v>0.356294</v>
      </c>
    </row>
    <row r="837" spans="1:1" x14ac:dyDescent="0.25">
      <c r="A837">
        <v>0.35633700000000001</v>
      </c>
    </row>
    <row r="838" spans="1:1" x14ac:dyDescent="0.25">
      <c r="A838">
        <v>0.35633900000000002</v>
      </c>
    </row>
    <row r="839" spans="1:1" x14ac:dyDescent="0.25">
      <c r="A839">
        <v>0.35636499999999999</v>
      </c>
    </row>
    <row r="840" spans="1:1" x14ac:dyDescent="0.25">
      <c r="A840">
        <v>0.35637000000000002</v>
      </c>
    </row>
    <row r="841" spans="1:1" x14ac:dyDescent="0.25">
      <c r="A841">
        <v>0.356406</v>
      </c>
    </row>
    <row r="842" spans="1:1" x14ac:dyDescent="0.25">
      <c r="A842">
        <v>0.35644799999999999</v>
      </c>
    </row>
    <row r="843" spans="1:1" x14ac:dyDescent="0.25">
      <c r="A843">
        <v>0.35649199999999998</v>
      </c>
    </row>
    <row r="844" spans="1:1" x14ac:dyDescent="0.25">
      <c r="A844">
        <v>0.35656900000000002</v>
      </c>
    </row>
    <row r="845" spans="1:1" x14ac:dyDescent="0.25">
      <c r="A845">
        <v>0.35660199999999997</v>
      </c>
    </row>
    <row r="846" spans="1:1" x14ac:dyDescent="0.25">
      <c r="A846">
        <v>0.35660999999999998</v>
      </c>
    </row>
    <row r="847" spans="1:1" x14ac:dyDescent="0.25">
      <c r="A847">
        <v>0.35661399999999999</v>
      </c>
    </row>
    <row r="848" spans="1:1" x14ac:dyDescent="0.25">
      <c r="A848">
        <v>0.35663099999999998</v>
      </c>
    </row>
    <row r="849" spans="1:1" x14ac:dyDescent="0.25">
      <c r="A849">
        <v>0.35667399999999999</v>
      </c>
    </row>
    <row r="850" spans="1:1" x14ac:dyDescent="0.25">
      <c r="A850">
        <v>0.35670099999999999</v>
      </c>
    </row>
    <row r="851" spans="1:1" x14ac:dyDescent="0.25">
      <c r="A851">
        <v>0.35670600000000002</v>
      </c>
    </row>
    <row r="852" spans="1:1" x14ac:dyDescent="0.25">
      <c r="A852">
        <v>0.35672199999999998</v>
      </c>
    </row>
    <row r="853" spans="1:1" x14ac:dyDescent="0.25">
      <c r="A853">
        <v>0.35676099999999999</v>
      </c>
    </row>
    <row r="854" spans="1:1" x14ac:dyDescent="0.25">
      <c r="A854">
        <v>0.35679100000000002</v>
      </c>
    </row>
    <row r="855" spans="1:1" x14ac:dyDescent="0.25">
      <c r="A855">
        <v>0.356792</v>
      </c>
    </row>
    <row r="856" spans="1:1" x14ac:dyDescent="0.25">
      <c r="A856">
        <v>0.35680699999999999</v>
      </c>
    </row>
    <row r="857" spans="1:1" x14ac:dyDescent="0.25">
      <c r="A857">
        <v>0.35683300000000001</v>
      </c>
    </row>
    <row r="858" spans="1:1" x14ac:dyDescent="0.25">
      <c r="A858">
        <v>0.35683700000000002</v>
      </c>
    </row>
    <row r="859" spans="1:1" x14ac:dyDescent="0.25">
      <c r="A859">
        <v>0.35683900000000002</v>
      </c>
    </row>
    <row r="860" spans="1:1" x14ac:dyDescent="0.25">
      <c r="A860">
        <v>0.35685899999999998</v>
      </c>
    </row>
    <row r="861" spans="1:1" x14ac:dyDescent="0.25">
      <c r="A861">
        <v>0.35686699999999999</v>
      </c>
    </row>
    <row r="862" spans="1:1" x14ac:dyDescent="0.25">
      <c r="A862">
        <v>0.35692299999999999</v>
      </c>
    </row>
    <row r="863" spans="1:1" x14ac:dyDescent="0.25">
      <c r="A863">
        <v>0.35692400000000002</v>
      </c>
    </row>
    <row r="864" spans="1:1" x14ac:dyDescent="0.25">
      <c r="A864">
        <v>0.35697400000000001</v>
      </c>
    </row>
    <row r="865" spans="1:1" x14ac:dyDescent="0.25">
      <c r="A865">
        <v>0.356989</v>
      </c>
    </row>
    <row r="866" spans="1:1" x14ac:dyDescent="0.25">
      <c r="A866">
        <v>0.35702299999999998</v>
      </c>
    </row>
    <row r="867" spans="1:1" x14ac:dyDescent="0.25">
      <c r="A867">
        <v>0.357039</v>
      </c>
    </row>
    <row r="868" spans="1:1" x14ac:dyDescent="0.25">
      <c r="A868">
        <v>0.35713</v>
      </c>
    </row>
    <row r="869" spans="1:1" x14ac:dyDescent="0.25">
      <c r="A869">
        <v>0.357184</v>
      </c>
    </row>
    <row r="870" spans="1:1" x14ac:dyDescent="0.25">
      <c r="A870">
        <v>0.35719899999999999</v>
      </c>
    </row>
    <row r="871" spans="1:1" x14ac:dyDescent="0.25">
      <c r="A871">
        <v>0.35723300000000002</v>
      </c>
    </row>
    <row r="872" spans="1:1" x14ac:dyDescent="0.25">
      <c r="A872">
        <v>0.35727199999999998</v>
      </c>
    </row>
    <row r="873" spans="1:1" x14ac:dyDescent="0.25">
      <c r="A873">
        <v>0.35733199999999998</v>
      </c>
    </row>
    <row r="874" spans="1:1" x14ac:dyDescent="0.25">
      <c r="A874">
        <v>0.35733500000000001</v>
      </c>
    </row>
    <row r="875" spans="1:1" x14ac:dyDescent="0.25">
      <c r="A875">
        <v>0.35735299999999998</v>
      </c>
    </row>
    <row r="876" spans="1:1" x14ac:dyDescent="0.25">
      <c r="A876">
        <v>0.35737600000000003</v>
      </c>
    </row>
    <row r="877" spans="1:1" x14ac:dyDescent="0.25">
      <c r="A877">
        <v>0.35738500000000001</v>
      </c>
    </row>
    <row r="878" spans="1:1" x14ac:dyDescent="0.25">
      <c r="A878">
        <v>0.357456</v>
      </c>
    </row>
    <row r="879" spans="1:1" x14ac:dyDescent="0.25">
      <c r="A879">
        <v>0.35747099999999998</v>
      </c>
    </row>
    <row r="880" spans="1:1" x14ac:dyDescent="0.25">
      <c r="A880">
        <v>0.357489</v>
      </c>
    </row>
    <row r="881" spans="1:1" x14ac:dyDescent="0.25">
      <c r="A881">
        <v>0.35752099999999998</v>
      </c>
    </row>
    <row r="882" spans="1:1" x14ac:dyDescent="0.25">
      <c r="A882">
        <v>0.35754200000000003</v>
      </c>
    </row>
    <row r="883" spans="1:1" x14ac:dyDescent="0.25">
      <c r="A883">
        <v>0.35766799999999999</v>
      </c>
    </row>
    <row r="884" spans="1:1" x14ac:dyDescent="0.25">
      <c r="A884">
        <v>0.35771700000000001</v>
      </c>
    </row>
    <row r="885" spans="1:1" x14ac:dyDescent="0.25">
      <c r="A885">
        <v>0.35781099999999999</v>
      </c>
    </row>
    <row r="886" spans="1:1" x14ac:dyDescent="0.25">
      <c r="A886">
        <v>0.357881</v>
      </c>
    </row>
    <row r="887" spans="1:1" x14ac:dyDescent="0.25">
      <c r="A887">
        <v>0.35789700000000002</v>
      </c>
    </row>
    <row r="888" spans="1:1" x14ac:dyDescent="0.25">
      <c r="A888">
        <v>0.357908</v>
      </c>
    </row>
    <row r="889" spans="1:1" x14ac:dyDescent="0.25">
      <c r="A889">
        <v>0.35795700000000003</v>
      </c>
    </row>
    <row r="890" spans="1:1" x14ac:dyDescent="0.25">
      <c r="A890">
        <v>0.357964</v>
      </c>
    </row>
    <row r="891" spans="1:1" x14ac:dyDescent="0.25">
      <c r="A891">
        <v>0.35797000000000001</v>
      </c>
    </row>
    <row r="892" spans="1:1" x14ac:dyDescent="0.25">
      <c r="A892">
        <v>0.35797400000000001</v>
      </c>
    </row>
    <row r="893" spans="1:1" x14ac:dyDescent="0.25">
      <c r="A893">
        <v>0.35798000000000002</v>
      </c>
    </row>
    <row r="894" spans="1:1" x14ac:dyDescent="0.25">
      <c r="A894">
        <v>0.35805799999999999</v>
      </c>
    </row>
    <row r="895" spans="1:1" x14ac:dyDescent="0.25">
      <c r="A895">
        <v>0.35813299999999998</v>
      </c>
    </row>
    <row r="896" spans="1:1" x14ac:dyDescent="0.25">
      <c r="A896">
        <v>0.35815399999999997</v>
      </c>
    </row>
    <row r="897" spans="1:1" x14ac:dyDescent="0.25">
      <c r="A897">
        <v>0.35818</v>
      </c>
    </row>
    <row r="898" spans="1:1" x14ac:dyDescent="0.25">
      <c r="A898">
        <v>0.35821700000000001</v>
      </c>
    </row>
    <row r="899" spans="1:1" x14ac:dyDescent="0.25">
      <c r="A899">
        <v>0.35844399999999998</v>
      </c>
    </row>
    <row r="900" spans="1:1" x14ac:dyDescent="0.25">
      <c r="A900">
        <v>0.35844900000000002</v>
      </c>
    </row>
    <row r="901" spans="1:1" x14ac:dyDescent="0.25">
      <c r="A901">
        <v>0.35855999999999999</v>
      </c>
    </row>
    <row r="902" spans="1:1" x14ac:dyDescent="0.25">
      <c r="A902">
        <v>0.358574</v>
      </c>
    </row>
    <row r="903" spans="1:1" x14ac:dyDescent="0.25">
      <c r="A903">
        <v>0.35857800000000001</v>
      </c>
    </row>
    <row r="904" spans="1:1" x14ac:dyDescent="0.25">
      <c r="A904">
        <v>0.35869000000000001</v>
      </c>
    </row>
    <row r="905" spans="1:1" x14ac:dyDescent="0.25">
      <c r="A905">
        <v>0.35871900000000001</v>
      </c>
    </row>
    <row r="906" spans="1:1" x14ac:dyDescent="0.25">
      <c r="A906">
        <v>0.35881400000000002</v>
      </c>
    </row>
    <row r="907" spans="1:1" x14ac:dyDescent="0.25">
      <c r="A907">
        <v>0.35884700000000003</v>
      </c>
    </row>
    <row r="908" spans="1:1" x14ac:dyDescent="0.25">
      <c r="A908">
        <v>0.3589</v>
      </c>
    </row>
    <row r="909" spans="1:1" x14ac:dyDescent="0.25">
      <c r="A909">
        <v>0.35893599999999998</v>
      </c>
    </row>
    <row r="910" spans="1:1" x14ac:dyDescent="0.25">
      <c r="A910">
        <v>0.35894700000000002</v>
      </c>
    </row>
    <row r="911" spans="1:1" x14ac:dyDescent="0.25">
      <c r="A911">
        <v>0.35897400000000002</v>
      </c>
    </row>
    <row r="912" spans="1:1" x14ac:dyDescent="0.25">
      <c r="A912">
        <v>0.35901</v>
      </c>
    </row>
    <row r="913" spans="1:1" x14ac:dyDescent="0.25">
      <c r="A913">
        <v>0.35902800000000001</v>
      </c>
    </row>
    <row r="914" spans="1:1" x14ac:dyDescent="0.25">
      <c r="A914">
        <v>0.35906199999999999</v>
      </c>
    </row>
    <row r="915" spans="1:1" x14ac:dyDescent="0.25">
      <c r="A915">
        <v>0.35908200000000001</v>
      </c>
    </row>
    <row r="916" spans="1:1" x14ac:dyDescent="0.25">
      <c r="A916">
        <v>0.35908400000000001</v>
      </c>
    </row>
    <row r="917" spans="1:1" x14ac:dyDescent="0.25">
      <c r="A917">
        <v>0.35916799999999999</v>
      </c>
    </row>
    <row r="918" spans="1:1" x14ac:dyDescent="0.25">
      <c r="A918">
        <v>0.35921399999999998</v>
      </c>
    </row>
    <row r="919" spans="1:1" x14ac:dyDescent="0.25">
      <c r="A919">
        <v>0.35924299999999998</v>
      </c>
    </row>
    <row r="920" spans="1:1" x14ac:dyDescent="0.25">
      <c r="A920">
        <v>0.35941000000000001</v>
      </c>
    </row>
    <row r="921" spans="1:1" x14ac:dyDescent="0.25">
      <c r="A921">
        <v>0.35949199999999998</v>
      </c>
    </row>
    <row r="922" spans="1:1" x14ac:dyDescent="0.25">
      <c r="A922">
        <v>0.35958099999999998</v>
      </c>
    </row>
    <row r="923" spans="1:1" x14ac:dyDescent="0.25">
      <c r="A923">
        <v>0.359597</v>
      </c>
    </row>
    <row r="924" spans="1:1" x14ac:dyDescent="0.25">
      <c r="A924">
        <v>0.35960399999999998</v>
      </c>
    </row>
    <row r="925" spans="1:1" x14ac:dyDescent="0.25">
      <c r="A925">
        <v>0.35968</v>
      </c>
    </row>
    <row r="926" spans="1:1" x14ac:dyDescent="0.25">
      <c r="A926">
        <v>0.359931</v>
      </c>
    </row>
    <row r="927" spans="1:1" x14ac:dyDescent="0.25">
      <c r="A927">
        <v>0.36002299999999998</v>
      </c>
    </row>
    <row r="928" spans="1:1" x14ac:dyDescent="0.25">
      <c r="A928">
        <v>0.36008800000000002</v>
      </c>
    </row>
    <row r="929" spans="1:1" x14ac:dyDescent="0.25">
      <c r="A929">
        <v>0.36022500000000002</v>
      </c>
    </row>
    <row r="930" spans="1:1" x14ac:dyDescent="0.25">
      <c r="A930">
        <v>0.36024</v>
      </c>
    </row>
    <row r="931" spans="1:1" x14ac:dyDescent="0.25">
      <c r="A931">
        <v>0.36025099999999999</v>
      </c>
    </row>
    <row r="932" spans="1:1" x14ac:dyDescent="0.25">
      <c r="A932">
        <v>0.36039199999999999</v>
      </c>
    </row>
    <row r="933" spans="1:1" x14ac:dyDescent="0.25">
      <c r="A933">
        <v>0.36040699999999998</v>
      </c>
    </row>
    <row r="934" spans="1:1" x14ac:dyDescent="0.25">
      <c r="A934">
        <v>0.36046</v>
      </c>
    </row>
    <row r="935" spans="1:1" x14ac:dyDescent="0.25">
      <c r="A935">
        <v>0.36046600000000001</v>
      </c>
    </row>
    <row r="936" spans="1:1" x14ac:dyDescent="0.25">
      <c r="A936">
        <v>0.36052000000000001</v>
      </c>
    </row>
    <row r="937" spans="1:1" x14ac:dyDescent="0.25">
      <c r="A937">
        <v>0.36052299999999998</v>
      </c>
    </row>
    <row r="938" spans="1:1" x14ac:dyDescent="0.25">
      <c r="A938">
        <v>0.36052299999999998</v>
      </c>
    </row>
    <row r="939" spans="1:1" x14ac:dyDescent="0.25">
      <c r="A939">
        <v>0.36060500000000001</v>
      </c>
    </row>
    <row r="940" spans="1:1" x14ac:dyDescent="0.25">
      <c r="A940">
        <v>0.36065599999999998</v>
      </c>
    </row>
    <row r="941" spans="1:1" x14ac:dyDescent="0.25">
      <c r="A941">
        <v>0.36072500000000002</v>
      </c>
    </row>
    <row r="942" spans="1:1" x14ac:dyDescent="0.25">
      <c r="A942">
        <v>0.36081200000000002</v>
      </c>
    </row>
    <row r="943" spans="1:1" x14ac:dyDescent="0.25">
      <c r="A943">
        <v>0.36088999999999999</v>
      </c>
    </row>
    <row r="944" spans="1:1" x14ac:dyDescent="0.25">
      <c r="A944">
        <v>0.36089500000000002</v>
      </c>
    </row>
    <row r="945" spans="1:1" x14ac:dyDescent="0.25">
      <c r="A945">
        <v>0.36089599999999999</v>
      </c>
    </row>
    <row r="946" spans="1:1" x14ac:dyDescent="0.25">
      <c r="A946">
        <v>0.36092800000000003</v>
      </c>
    </row>
    <row r="947" spans="1:1" x14ac:dyDescent="0.25">
      <c r="A947">
        <v>0.36099599999999998</v>
      </c>
    </row>
    <row r="948" spans="1:1" x14ac:dyDescent="0.25">
      <c r="A948">
        <v>0.36103400000000002</v>
      </c>
    </row>
    <row r="949" spans="1:1" x14ac:dyDescent="0.25">
      <c r="A949">
        <v>0.36105799999999999</v>
      </c>
    </row>
    <row r="950" spans="1:1" x14ac:dyDescent="0.25">
      <c r="A950">
        <v>0.361176</v>
      </c>
    </row>
    <row r="951" spans="1:1" x14ac:dyDescent="0.25">
      <c r="A951">
        <v>0.36118800000000001</v>
      </c>
    </row>
    <row r="952" spans="1:1" x14ac:dyDescent="0.25">
      <c r="A952">
        <v>0.36143599999999998</v>
      </c>
    </row>
    <row r="953" spans="1:1" x14ac:dyDescent="0.25">
      <c r="A953">
        <v>0.36158899999999999</v>
      </c>
    </row>
    <row r="954" spans="1:1" x14ac:dyDescent="0.25">
      <c r="A954">
        <v>0.36160599999999998</v>
      </c>
    </row>
    <row r="955" spans="1:1" x14ac:dyDescent="0.25">
      <c r="A955">
        <v>0.361844</v>
      </c>
    </row>
    <row r="956" spans="1:1" x14ac:dyDescent="0.25">
      <c r="A956">
        <v>0.361902</v>
      </c>
    </row>
    <row r="957" spans="1:1" x14ac:dyDescent="0.25">
      <c r="A957">
        <v>0.36193199999999998</v>
      </c>
    </row>
    <row r="958" spans="1:1" x14ac:dyDescent="0.25">
      <c r="A958">
        <v>0.36206300000000002</v>
      </c>
    </row>
    <row r="959" spans="1:1" x14ac:dyDescent="0.25">
      <c r="A959">
        <v>0.36211700000000002</v>
      </c>
    </row>
    <row r="960" spans="1:1" x14ac:dyDescent="0.25">
      <c r="A960">
        <v>0.36227300000000001</v>
      </c>
    </row>
    <row r="961" spans="1:1" x14ac:dyDescent="0.25">
      <c r="A961">
        <v>0.36238300000000001</v>
      </c>
    </row>
    <row r="962" spans="1:1" x14ac:dyDescent="0.25">
      <c r="A962">
        <v>0.36240600000000001</v>
      </c>
    </row>
    <row r="963" spans="1:1" x14ac:dyDescent="0.25">
      <c r="A963">
        <v>0.36261300000000002</v>
      </c>
    </row>
    <row r="964" spans="1:1" x14ac:dyDescent="0.25">
      <c r="A964">
        <v>0.36269600000000002</v>
      </c>
    </row>
    <row r="965" spans="1:1" x14ac:dyDescent="0.25">
      <c r="A965">
        <v>0.36274699999999999</v>
      </c>
    </row>
    <row r="966" spans="1:1" x14ac:dyDescent="0.25">
      <c r="A966">
        <v>0.36280600000000002</v>
      </c>
    </row>
    <row r="967" spans="1:1" x14ac:dyDescent="0.25">
      <c r="A967">
        <v>0.36281600000000003</v>
      </c>
    </row>
    <row r="968" spans="1:1" x14ac:dyDescent="0.25">
      <c r="A968">
        <v>0.36296600000000001</v>
      </c>
    </row>
    <row r="969" spans="1:1" x14ac:dyDescent="0.25">
      <c r="A969">
        <v>0.36300100000000002</v>
      </c>
    </row>
    <row r="970" spans="1:1" x14ac:dyDescent="0.25">
      <c r="A970">
        <v>0.363228</v>
      </c>
    </row>
    <row r="971" spans="1:1" x14ac:dyDescent="0.25">
      <c r="A971">
        <v>0.36340899999999998</v>
      </c>
    </row>
    <row r="972" spans="1:1" x14ac:dyDescent="0.25">
      <c r="A972">
        <v>0.36345899999999998</v>
      </c>
    </row>
    <row r="973" spans="1:1" x14ac:dyDescent="0.25">
      <c r="A973">
        <v>0.36360900000000002</v>
      </c>
    </row>
    <row r="974" spans="1:1" x14ac:dyDescent="0.25">
      <c r="A974">
        <v>0.36380699999999999</v>
      </c>
    </row>
    <row r="975" spans="1:1" x14ac:dyDescent="0.25">
      <c r="A975">
        <v>0.36388700000000002</v>
      </c>
    </row>
    <row r="976" spans="1:1" x14ac:dyDescent="0.25">
      <c r="A976">
        <v>0.36393300000000001</v>
      </c>
    </row>
    <row r="977" spans="1:1" x14ac:dyDescent="0.25">
      <c r="A977">
        <v>0.36438799999999999</v>
      </c>
    </row>
    <row r="978" spans="1:1" x14ac:dyDescent="0.25">
      <c r="A978">
        <v>0.36451899999999998</v>
      </c>
    </row>
    <row r="979" spans="1:1" x14ac:dyDescent="0.25">
      <c r="A979">
        <v>0.364591</v>
      </c>
    </row>
    <row r="980" spans="1:1" x14ac:dyDescent="0.25">
      <c r="A980">
        <v>0.36462499999999998</v>
      </c>
    </row>
    <row r="981" spans="1:1" x14ac:dyDescent="0.25">
      <c r="A981">
        <v>0.364674</v>
      </c>
    </row>
    <row r="982" spans="1:1" x14ac:dyDescent="0.25">
      <c r="A982">
        <v>0.36487799999999998</v>
      </c>
    </row>
    <row r="983" spans="1:1" x14ac:dyDescent="0.25">
      <c r="A983">
        <v>0.36491400000000002</v>
      </c>
    </row>
    <row r="984" spans="1:1" x14ac:dyDescent="0.25">
      <c r="A984">
        <v>0.36506499999999997</v>
      </c>
    </row>
    <row r="985" spans="1:1" x14ac:dyDescent="0.25">
      <c r="A985">
        <v>0.36539899999999997</v>
      </c>
    </row>
    <row r="986" spans="1:1" x14ac:dyDescent="0.25">
      <c r="A986">
        <v>0.36564200000000002</v>
      </c>
    </row>
    <row r="987" spans="1:1" x14ac:dyDescent="0.25">
      <c r="A987">
        <v>0.36638900000000002</v>
      </c>
    </row>
    <row r="988" spans="1:1" x14ac:dyDescent="0.25">
      <c r="A988">
        <v>0.36644700000000002</v>
      </c>
    </row>
    <row r="989" spans="1:1" x14ac:dyDescent="0.25">
      <c r="A989">
        <v>0.36698199999999997</v>
      </c>
    </row>
    <row r="990" spans="1:1" x14ac:dyDescent="0.25">
      <c r="A990">
        <v>0.36718400000000001</v>
      </c>
    </row>
    <row r="991" spans="1:1" x14ac:dyDescent="0.25">
      <c r="A991">
        <v>0.36726399999999998</v>
      </c>
    </row>
    <row r="992" spans="1:1" x14ac:dyDescent="0.25">
      <c r="A992">
        <v>0.36733700000000002</v>
      </c>
    </row>
    <row r="993" spans="1:1" x14ac:dyDescent="0.25">
      <c r="A993">
        <v>0.36786799999999997</v>
      </c>
    </row>
    <row r="994" spans="1:1" x14ac:dyDescent="0.25">
      <c r="A994">
        <v>0.36807800000000002</v>
      </c>
    </row>
    <row r="995" spans="1:1" x14ac:dyDescent="0.25">
      <c r="A995">
        <v>0.36823600000000001</v>
      </c>
    </row>
    <row r="996" spans="1:1" x14ac:dyDescent="0.25">
      <c r="A996">
        <v>0.36858400000000002</v>
      </c>
    </row>
    <row r="997" spans="1:1" x14ac:dyDescent="0.25">
      <c r="A997">
        <v>0.36895499999999998</v>
      </c>
    </row>
    <row r="998" spans="1:1" x14ac:dyDescent="0.25">
      <c r="A998">
        <v>0.37013099999999999</v>
      </c>
    </row>
    <row r="999" spans="1:1" x14ac:dyDescent="0.25">
      <c r="A999">
        <v>0.37076100000000001</v>
      </c>
    </row>
    <row r="1000" spans="1:1" x14ac:dyDescent="0.25">
      <c r="A1000">
        <v>0.37085400000000002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EFB9-DFB1-464C-8FCF-E678B72861DF}">
  <dimension ref="A1:D1000"/>
  <sheetViews>
    <sheetView workbookViewId="0">
      <selection activeCell="A2" sqref="A1:A1048576"/>
    </sheetView>
  </sheetViews>
  <sheetFormatPr defaultRowHeight="15" x14ac:dyDescent="0.25"/>
  <cols>
    <col min="3" max="3" width="18.42578125" customWidth="1"/>
  </cols>
  <sheetData>
    <row r="1" spans="1:4" x14ac:dyDescent="0.25">
      <c r="A1">
        <v>0.33616699999999999</v>
      </c>
      <c r="C1" s="1" t="s">
        <v>0</v>
      </c>
      <c r="D1">
        <f>AVERAGE(A1:A1000)</f>
        <v>0.34668220300000013</v>
      </c>
    </row>
    <row r="2" spans="1:4" x14ac:dyDescent="0.25">
      <c r="A2">
        <v>0.33710800000000002</v>
      </c>
      <c r="C2" s="1" t="s">
        <v>1</v>
      </c>
      <c r="D2">
        <f>A1000</f>
        <v>0.35669200000000001</v>
      </c>
    </row>
    <row r="3" spans="1:4" x14ac:dyDescent="0.25">
      <c r="A3">
        <v>0.33721000000000001</v>
      </c>
      <c r="C3" s="1" t="s">
        <v>2</v>
      </c>
      <c r="D3">
        <f>A1</f>
        <v>0.33616699999999999</v>
      </c>
    </row>
    <row r="4" spans="1:4" x14ac:dyDescent="0.25">
      <c r="A4">
        <v>0.33755200000000002</v>
      </c>
      <c r="C4" s="1" t="s">
        <v>3</v>
      </c>
      <c r="D4">
        <f>A500</f>
        <v>0.346694</v>
      </c>
    </row>
    <row r="5" spans="1:4" x14ac:dyDescent="0.25">
      <c r="A5">
        <v>0.33770099999999997</v>
      </c>
      <c r="C5" s="1" t="s">
        <v>4</v>
      </c>
      <c r="D5">
        <f xml:space="preserve"> _xlfn.STDEV.S(A1:A1000)</f>
        <v>3.5369563528594799E-3</v>
      </c>
    </row>
    <row r="6" spans="1:4" x14ac:dyDescent="0.25">
      <c r="A6">
        <v>0.33782899999999999</v>
      </c>
    </row>
    <row r="7" spans="1:4" x14ac:dyDescent="0.25">
      <c r="A7">
        <v>0.338034</v>
      </c>
      <c r="D7">
        <f xml:space="preserve"> D5/D1 * 100</f>
        <v>1.0202301480296865</v>
      </c>
    </row>
    <row r="8" spans="1:4" x14ac:dyDescent="0.25">
      <c r="A8">
        <v>0.33812999999999999</v>
      </c>
    </row>
    <row r="9" spans="1:4" x14ac:dyDescent="0.25">
      <c r="A9">
        <v>0.33855499999999999</v>
      </c>
    </row>
    <row r="10" spans="1:4" x14ac:dyDescent="0.25">
      <c r="A10">
        <v>0.33862500000000001</v>
      </c>
    </row>
    <row r="11" spans="1:4" x14ac:dyDescent="0.25">
      <c r="A11">
        <v>0.338731</v>
      </c>
    </row>
    <row r="12" spans="1:4" x14ac:dyDescent="0.25">
      <c r="A12">
        <v>0.338785</v>
      </c>
    </row>
    <row r="13" spans="1:4" x14ac:dyDescent="0.25">
      <c r="A13">
        <v>0.33889200000000003</v>
      </c>
    </row>
    <row r="14" spans="1:4" x14ac:dyDescent="0.25">
      <c r="A14">
        <v>0.339036</v>
      </c>
    </row>
    <row r="15" spans="1:4" x14ac:dyDescent="0.25">
      <c r="A15">
        <v>0.339059</v>
      </c>
    </row>
    <row r="16" spans="1:4" x14ac:dyDescent="0.25">
      <c r="A16">
        <v>0.33922799999999997</v>
      </c>
    </row>
    <row r="17" spans="1:1" x14ac:dyDescent="0.25">
      <c r="A17">
        <v>0.33923900000000001</v>
      </c>
    </row>
    <row r="18" spans="1:1" x14ac:dyDescent="0.25">
      <c r="A18">
        <v>0.33925699999999998</v>
      </c>
    </row>
    <row r="19" spans="1:1" x14ac:dyDescent="0.25">
      <c r="A19">
        <v>0.33936899999999998</v>
      </c>
    </row>
    <row r="20" spans="1:1" x14ac:dyDescent="0.25">
      <c r="A20">
        <v>0.33938000000000001</v>
      </c>
    </row>
    <row r="21" spans="1:1" x14ac:dyDescent="0.25">
      <c r="A21">
        <v>0.33938499999999999</v>
      </c>
    </row>
    <row r="22" spans="1:1" x14ac:dyDescent="0.25">
      <c r="A22">
        <v>0.33940700000000001</v>
      </c>
    </row>
    <row r="23" spans="1:1" x14ac:dyDescent="0.25">
      <c r="A23">
        <v>0.33948200000000001</v>
      </c>
    </row>
    <row r="24" spans="1:1" x14ac:dyDescent="0.25">
      <c r="A24">
        <v>0.33949699999999999</v>
      </c>
    </row>
    <row r="25" spans="1:1" x14ac:dyDescent="0.25">
      <c r="A25">
        <v>0.33974300000000002</v>
      </c>
    </row>
    <row r="26" spans="1:1" x14ac:dyDescent="0.25">
      <c r="A26">
        <v>0.33975699999999998</v>
      </c>
    </row>
    <row r="27" spans="1:1" x14ac:dyDescent="0.25">
      <c r="A27">
        <v>0.33975699999999998</v>
      </c>
    </row>
    <row r="28" spans="1:1" x14ac:dyDescent="0.25">
      <c r="A28">
        <v>0.33977800000000002</v>
      </c>
    </row>
    <row r="29" spans="1:1" x14ac:dyDescent="0.25">
      <c r="A29">
        <v>0.33985300000000002</v>
      </c>
    </row>
    <row r="30" spans="1:1" x14ac:dyDescent="0.25">
      <c r="A30">
        <v>0.34001399999999998</v>
      </c>
    </row>
    <row r="31" spans="1:1" x14ac:dyDescent="0.25">
      <c r="A31">
        <v>0.34005099999999999</v>
      </c>
    </row>
    <row r="32" spans="1:1" x14ac:dyDescent="0.25">
      <c r="A32">
        <v>0.34007900000000002</v>
      </c>
    </row>
    <row r="33" spans="1:1" x14ac:dyDescent="0.25">
      <c r="A33">
        <v>0.34010800000000002</v>
      </c>
    </row>
    <row r="34" spans="1:1" x14ac:dyDescent="0.25">
      <c r="A34">
        <v>0.34015499999999999</v>
      </c>
    </row>
    <row r="35" spans="1:1" x14ac:dyDescent="0.25">
      <c r="A35">
        <v>0.34017700000000001</v>
      </c>
    </row>
    <row r="36" spans="1:1" x14ac:dyDescent="0.25">
      <c r="A36">
        <v>0.34018500000000002</v>
      </c>
    </row>
    <row r="37" spans="1:1" x14ac:dyDescent="0.25">
      <c r="A37">
        <v>0.34033200000000002</v>
      </c>
    </row>
    <row r="38" spans="1:1" x14ac:dyDescent="0.25">
      <c r="A38">
        <v>0.34035799999999999</v>
      </c>
    </row>
    <row r="39" spans="1:1" x14ac:dyDescent="0.25">
      <c r="A39">
        <v>0.34042</v>
      </c>
    </row>
    <row r="40" spans="1:1" x14ac:dyDescent="0.25">
      <c r="A40">
        <v>0.34044799999999997</v>
      </c>
    </row>
    <row r="41" spans="1:1" x14ac:dyDescent="0.25">
      <c r="A41">
        <v>0.34045799999999998</v>
      </c>
    </row>
    <row r="42" spans="1:1" x14ac:dyDescent="0.25">
      <c r="A42">
        <v>0.34048099999999998</v>
      </c>
    </row>
    <row r="43" spans="1:1" x14ac:dyDescent="0.25">
      <c r="A43">
        <v>0.34054499999999999</v>
      </c>
    </row>
    <row r="44" spans="1:1" x14ac:dyDescent="0.25">
      <c r="A44">
        <v>0.34055000000000002</v>
      </c>
    </row>
    <row r="45" spans="1:1" x14ac:dyDescent="0.25">
      <c r="A45">
        <v>0.34057500000000002</v>
      </c>
    </row>
    <row r="46" spans="1:1" x14ac:dyDescent="0.25">
      <c r="A46">
        <v>0.34063300000000002</v>
      </c>
    </row>
    <row r="47" spans="1:1" x14ac:dyDescent="0.25">
      <c r="A47">
        <v>0.34069300000000002</v>
      </c>
    </row>
    <row r="48" spans="1:1" x14ac:dyDescent="0.25">
      <c r="A48">
        <v>0.340696</v>
      </c>
    </row>
    <row r="49" spans="1:1" x14ac:dyDescent="0.25">
      <c r="A49">
        <v>0.34070499999999998</v>
      </c>
    </row>
    <row r="50" spans="1:1" x14ac:dyDescent="0.25">
      <c r="A50">
        <v>0.340756</v>
      </c>
    </row>
    <row r="51" spans="1:1" x14ac:dyDescent="0.25">
      <c r="A51">
        <v>0.34084399999999998</v>
      </c>
    </row>
    <row r="52" spans="1:1" x14ac:dyDescent="0.25">
      <c r="A52">
        <v>0.34084599999999998</v>
      </c>
    </row>
    <row r="53" spans="1:1" x14ac:dyDescent="0.25">
      <c r="A53">
        <v>0.34086300000000003</v>
      </c>
    </row>
    <row r="54" spans="1:1" x14ac:dyDescent="0.25">
      <c r="A54">
        <v>0.34091300000000002</v>
      </c>
    </row>
    <row r="55" spans="1:1" x14ac:dyDescent="0.25">
      <c r="A55">
        <v>0.340924</v>
      </c>
    </row>
    <row r="56" spans="1:1" x14ac:dyDescent="0.25">
      <c r="A56">
        <v>0.34092499999999998</v>
      </c>
    </row>
    <row r="57" spans="1:1" x14ac:dyDescent="0.25">
      <c r="A57">
        <v>0.34096900000000002</v>
      </c>
    </row>
    <row r="58" spans="1:1" x14ac:dyDescent="0.25">
      <c r="A58">
        <v>0.341082</v>
      </c>
    </row>
    <row r="59" spans="1:1" x14ac:dyDescent="0.25">
      <c r="A59">
        <v>0.34110400000000002</v>
      </c>
    </row>
    <row r="60" spans="1:1" x14ac:dyDescent="0.25">
      <c r="A60">
        <v>0.34117500000000001</v>
      </c>
    </row>
    <row r="61" spans="1:1" x14ac:dyDescent="0.25">
      <c r="A61">
        <v>0.34118500000000002</v>
      </c>
    </row>
    <row r="62" spans="1:1" x14ac:dyDescent="0.25">
      <c r="A62">
        <v>0.34118599999999999</v>
      </c>
    </row>
    <row r="63" spans="1:1" x14ac:dyDescent="0.25">
      <c r="A63">
        <v>0.341229</v>
      </c>
    </row>
    <row r="64" spans="1:1" x14ac:dyDescent="0.25">
      <c r="A64">
        <v>0.34127000000000002</v>
      </c>
    </row>
    <row r="65" spans="1:1" x14ac:dyDescent="0.25">
      <c r="A65">
        <v>0.34131400000000001</v>
      </c>
    </row>
    <row r="66" spans="1:1" x14ac:dyDescent="0.25">
      <c r="A66">
        <v>0.34136899999999998</v>
      </c>
    </row>
    <row r="67" spans="1:1" x14ac:dyDescent="0.25">
      <c r="A67">
        <v>0.34137400000000001</v>
      </c>
    </row>
    <row r="68" spans="1:1" x14ac:dyDescent="0.25">
      <c r="A68">
        <v>0.34138099999999999</v>
      </c>
    </row>
    <row r="69" spans="1:1" x14ac:dyDescent="0.25">
      <c r="A69">
        <v>0.34145900000000001</v>
      </c>
    </row>
    <row r="70" spans="1:1" x14ac:dyDescent="0.25">
      <c r="A70">
        <v>0.34147</v>
      </c>
    </row>
    <row r="71" spans="1:1" x14ac:dyDescent="0.25">
      <c r="A71">
        <v>0.341476</v>
      </c>
    </row>
    <row r="72" spans="1:1" x14ac:dyDescent="0.25">
      <c r="A72">
        <v>0.34149000000000002</v>
      </c>
    </row>
    <row r="73" spans="1:1" x14ac:dyDescent="0.25">
      <c r="A73">
        <v>0.34153699999999998</v>
      </c>
    </row>
    <row r="74" spans="1:1" x14ac:dyDescent="0.25">
      <c r="A74">
        <v>0.34154499999999999</v>
      </c>
    </row>
    <row r="75" spans="1:1" x14ac:dyDescent="0.25">
      <c r="A75">
        <v>0.34155999999999997</v>
      </c>
    </row>
    <row r="76" spans="1:1" x14ac:dyDescent="0.25">
      <c r="A76">
        <v>0.341584</v>
      </c>
    </row>
    <row r="77" spans="1:1" x14ac:dyDescent="0.25">
      <c r="A77">
        <v>0.34159</v>
      </c>
    </row>
    <row r="78" spans="1:1" x14ac:dyDescent="0.25">
      <c r="A78">
        <v>0.34160000000000001</v>
      </c>
    </row>
    <row r="79" spans="1:1" x14ac:dyDescent="0.25">
      <c r="A79">
        <v>0.34160800000000002</v>
      </c>
    </row>
    <row r="80" spans="1:1" x14ac:dyDescent="0.25">
      <c r="A80">
        <v>0.341611</v>
      </c>
    </row>
    <row r="81" spans="1:1" x14ac:dyDescent="0.25">
      <c r="A81">
        <v>0.341665</v>
      </c>
    </row>
    <row r="82" spans="1:1" x14ac:dyDescent="0.25">
      <c r="A82">
        <v>0.341673</v>
      </c>
    </row>
    <row r="83" spans="1:1" x14ac:dyDescent="0.25">
      <c r="A83">
        <v>0.34170499999999998</v>
      </c>
    </row>
    <row r="84" spans="1:1" x14ac:dyDescent="0.25">
      <c r="A84">
        <v>0.34171400000000002</v>
      </c>
    </row>
    <row r="85" spans="1:1" x14ac:dyDescent="0.25">
      <c r="A85">
        <v>0.34173900000000001</v>
      </c>
    </row>
    <row r="86" spans="1:1" x14ac:dyDescent="0.25">
      <c r="A86">
        <v>0.34174199999999999</v>
      </c>
    </row>
    <row r="87" spans="1:1" x14ac:dyDescent="0.25">
      <c r="A87">
        <v>0.34180899999999997</v>
      </c>
    </row>
    <row r="88" spans="1:1" x14ac:dyDescent="0.25">
      <c r="A88">
        <v>0.34181499999999998</v>
      </c>
    </row>
    <row r="89" spans="1:1" x14ac:dyDescent="0.25">
      <c r="A89">
        <v>0.34183599999999997</v>
      </c>
    </row>
    <row r="90" spans="1:1" x14ac:dyDescent="0.25">
      <c r="A90">
        <v>0.34186499999999997</v>
      </c>
    </row>
    <row r="91" spans="1:1" x14ac:dyDescent="0.25">
      <c r="A91">
        <v>0.34187000000000001</v>
      </c>
    </row>
    <row r="92" spans="1:1" x14ac:dyDescent="0.25">
      <c r="A92">
        <v>0.34187699999999999</v>
      </c>
    </row>
    <row r="93" spans="1:1" x14ac:dyDescent="0.25">
      <c r="A93">
        <v>0.34189599999999998</v>
      </c>
    </row>
    <row r="94" spans="1:1" x14ac:dyDescent="0.25">
      <c r="A94">
        <v>0.34190700000000002</v>
      </c>
    </row>
    <row r="95" spans="1:1" x14ac:dyDescent="0.25">
      <c r="A95">
        <v>0.34190900000000002</v>
      </c>
    </row>
    <row r="96" spans="1:1" x14ac:dyDescent="0.25">
      <c r="A96">
        <v>0.34192600000000001</v>
      </c>
    </row>
    <row r="97" spans="1:1" x14ac:dyDescent="0.25">
      <c r="A97">
        <v>0.34197699999999998</v>
      </c>
    </row>
    <row r="98" spans="1:1" x14ac:dyDescent="0.25">
      <c r="A98">
        <v>0.34204200000000001</v>
      </c>
    </row>
    <row r="99" spans="1:1" x14ac:dyDescent="0.25">
      <c r="A99">
        <v>0.34204299999999999</v>
      </c>
    </row>
    <row r="100" spans="1:1" x14ac:dyDescent="0.25">
      <c r="A100">
        <v>0.34205600000000003</v>
      </c>
    </row>
    <row r="101" spans="1:1" x14ac:dyDescent="0.25">
      <c r="A101">
        <v>0.34206500000000001</v>
      </c>
    </row>
    <row r="102" spans="1:1" x14ac:dyDescent="0.25">
      <c r="A102">
        <v>0.34217399999999998</v>
      </c>
    </row>
    <row r="103" spans="1:1" x14ac:dyDescent="0.25">
      <c r="A103">
        <v>0.34219699999999997</v>
      </c>
    </row>
    <row r="104" spans="1:1" x14ac:dyDescent="0.25">
      <c r="A104">
        <v>0.342221</v>
      </c>
    </row>
    <row r="105" spans="1:1" x14ac:dyDescent="0.25">
      <c r="A105">
        <v>0.34222200000000003</v>
      </c>
    </row>
    <row r="106" spans="1:1" x14ac:dyDescent="0.25">
      <c r="A106">
        <v>0.342223</v>
      </c>
    </row>
    <row r="107" spans="1:1" x14ac:dyDescent="0.25">
      <c r="A107">
        <v>0.34223900000000002</v>
      </c>
    </row>
    <row r="108" spans="1:1" x14ac:dyDescent="0.25">
      <c r="A108">
        <v>0.34225499999999998</v>
      </c>
    </row>
    <row r="109" spans="1:1" x14ac:dyDescent="0.25">
      <c r="A109">
        <v>0.34227299999999999</v>
      </c>
    </row>
    <row r="110" spans="1:1" x14ac:dyDescent="0.25">
      <c r="A110">
        <v>0.34230300000000002</v>
      </c>
    </row>
    <row r="111" spans="1:1" x14ac:dyDescent="0.25">
      <c r="A111">
        <v>0.34233000000000002</v>
      </c>
    </row>
    <row r="112" spans="1:1" x14ac:dyDescent="0.25">
      <c r="A112">
        <v>0.342391</v>
      </c>
    </row>
    <row r="113" spans="1:1" x14ac:dyDescent="0.25">
      <c r="A113">
        <v>0.34246900000000002</v>
      </c>
    </row>
    <row r="114" spans="1:1" x14ac:dyDescent="0.25">
      <c r="A114">
        <v>0.34248099999999998</v>
      </c>
    </row>
    <row r="115" spans="1:1" x14ac:dyDescent="0.25">
      <c r="A115">
        <v>0.34250399999999998</v>
      </c>
    </row>
    <row r="116" spans="1:1" x14ac:dyDescent="0.25">
      <c r="A116">
        <v>0.34250999999999998</v>
      </c>
    </row>
    <row r="117" spans="1:1" x14ac:dyDescent="0.25">
      <c r="A117">
        <v>0.34251100000000001</v>
      </c>
    </row>
    <row r="118" spans="1:1" x14ac:dyDescent="0.25">
      <c r="A118">
        <v>0.342528</v>
      </c>
    </row>
    <row r="119" spans="1:1" x14ac:dyDescent="0.25">
      <c r="A119">
        <v>0.34254699999999999</v>
      </c>
    </row>
    <row r="120" spans="1:1" x14ac:dyDescent="0.25">
      <c r="A120">
        <v>0.34255099999999999</v>
      </c>
    </row>
    <row r="121" spans="1:1" x14ac:dyDescent="0.25">
      <c r="A121">
        <v>0.34255200000000002</v>
      </c>
    </row>
    <row r="122" spans="1:1" x14ac:dyDescent="0.25">
      <c r="A122">
        <v>0.34255999999999998</v>
      </c>
    </row>
    <row r="123" spans="1:1" x14ac:dyDescent="0.25">
      <c r="A123">
        <v>0.34259099999999998</v>
      </c>
    </row>
    <row r="124" spans="1:1" x14ac:dyDescent="0.25">
      <c r="A124">
        <v>0.34259499999999998</v>
      </c>
    </row>
    <row r="125" spans="1:1" x14ac:dyDescent="0.25">
      <c r="A125">
        <v>0.342609</v>
      </c>
    </row>
    <row r="126" spans="1:1" x14ac:dyDescent="0.25">
      <c r="A126">
        <v>0.34263700000000002</v>
      </c>
    </row>
    <row r="127" spans="1:1" x14ac:dyDescent="0.25">
      <c r="A127">
        <v>0.34264600000000001</v>
      </c>
    </row>
    <row r="128" spans="1:1" x14ac:dyDescent="0.25">
      <c r="A128">
        <v>0.34277800000000003</v>
      </c>
    </row>
    <row r="129" spans="1:1" x14ac:dyDescent="0.25">
      <c r="A129">
        <v>0.34278399999999998</v>
      </c>
    </row>
    <row r="130" spans="1:1" x14ac:dyDescent="0.25">
      <c r="A130">
        <v>0.34278500000000001</v>
      </c>
    </row>
    <row r="131" spans="1:1" x14ac:dyDescent="0.25">
      <c r="A131">
        <v>0.34278500000000001</v>
      </c>
    </row>
    <row r="132" spans="1:1" x14ac:dyDescent="0.25">
      <c r="A132">
        <v>0.34279500000000002</v>
      </c>
    </row>
    <row r="133" spans="1:1" x14ac:dyDescent="0.25">
      <c r="A133">
        <v>0.34279999999999999</v>
      </c>
    </row>
    <row r="134" spans="1:1" x14ac:dyDescent="0.25">
      <c r="A134">
        <v>0.34283999999999998</v>
      </c>
    </row>
    <row r="135" spans="1:1" x14ac:dyDescent="0.25">
      <c r="A135">
        <v>0.34284900000000001</v>
      </c>
    </row>
    <row r="136" spans="1:1" x14ac:dyDescent="0.25">
      <c r="A136">
        <v>0.34285100000000002</v>
      </c>
    </row>
    <row r="137" spans="1:1" x14ac:dyDescent="0.25">
      <c r="A137">
        <v>0.34286699999999998</v>
      </c>
    </row>
    <row r="138" spans="1:1" x14ac:dyDescent="0.25">
      <c r="A138">
        <v>0.342885</v>
      </c>
    </row>
    <row r="139" spans="1:1" x14ac:dyDescent="0.25">
      <c r="A139">
        <v>0.34289799999999998</v>
      </c>
    </row>
    <row r="140" spans="1:1" x14ac:dyDescent="0.25">
      <c r="A140">
        <v>0.34299499999999999</v>
      </c>
    </row>
    <row r="141" spans="1:1" x14ac:dyDescent="0.25">
      <c r="A141">
        <v>0.343003</v>
      </c>
    </row>
    <row r="142" spans="1:1" x14ac:dyDescent="0.25">
      <c r="A142">
        <v>0.34302700000000003</v>
      </c>
    </row>
    <row r="143" spans="1:1" x14ac:dyDescent="0.25">
      <c r="A143">
        <v>0.34303</v>
      </c>
    </row>
    <row r="144" spans="1:1" x14ac:dyDescent="0.25">
      <c r="A144">
        <v>0.34304400000000002</v>
      </c>
    </row>
    <row r="145" spans="1:1" x14ac:dyDescent="0.25">
      <c r="A145">
        <v>0.34305099999999999</v>
      </c>
    </row>
    <row r="146" spans="1:1" x14ac:dyDescent="0.25">
      <c r="A146">
        <v>0.34306700000000001</v>
      </c>
    </row>
    <row r="147" spans="1:1" x14ac:dyDescent="0.25">
      <c r="A147">
        <v>0.34310600000000002</v>
      </c>
    </row>
    <row r="148" spans="1:1" x14ac:dyDescent="0.25">
      <c r="A148">
        <v>0.34311799999999998</v>
      </c>
    </row>
    <row r="149" spans="1:1" x14ac:dyDescent="0.25">
      <c r="A149">
        <v>0.34312500000000001</v>
      </c>
    </row>
    <row r="150" spans="1:1" x14ac:dyDescent="0.25">
      <c r="A150">
        <v>0.343138</v>
      </c>
    </row>
    <row r="151" spans="1:1" x14ac:dyDescent="0.25">
      <c r="A151">
        <v>0.34315000000000001</v>
      </c>
    </row>
    <row r="152" spans="1:1" x14ac:dyDescent="0.25">
      <c r="A152">
        <v>0.34315600000000002</v>
      </c>
    </row>
    <row r="153" spans="1:1" x14ac:dyDescent="0.25">
      <c r="A153">
        <v>0.343167</v>
      </c>
    </row>
    <row r="154" spans="1:1" x14ac:dyDescent="0.25">
      <c r="A154">
        <v>0.34316999999999998</v>
      </c>
    </row>
    <row r="155" spans="1:1" x14ac:dyDescent="0.25">
      <c r="A155">
        <v>0.34320499999999998</v>
      </c>
    </row>
    <row r="156" spans="1:1" x14ac:dyDescent="0.25">
      <c r="A156">
        <v>0.34320800000000001</v>
      </c>
    </row>
    <row r="157" spans="1:1" x14ac:dyDescent="0.25">
      <c r="A157">
        <v>0.34321800000000002</v>
      </c>
    </row>
    <row r="158" spans="1:1" x14ac:dyDescent="0.25">
      <c r="A158">
        <v>0.34322399999999997</v>
      </c>
    </row>
    <row r="159" spans="1:1" x14ac:dyDescent="0.25">
      <c r="A159">
        <v>0.343254</v>
      </c>
    </row>
    <row r="160" spans="1:1" x14ac:dyDescent="0.25">
      <c r="A160">
        <v>0.34325499999999998</v>
      </c>
    </row>
    <row r="161" spans="1:1" x14ac:dyDescent="0.25">
      <c r="A161">
        <v>0.34327200000000002</v>
      </c>
    </row>
    <row r="162" spans="1:1" x14ac:dyDescent="0.25">
      <c r="A162">
        <v>0.34328199999999998</v>
      </c>
    </row>
    <row r="163" spans="1:1" x14ac:dyDescent="0.25">
      <c r="A163">
        <v>0.34328999999999998</v>
      </c>
    </row>
    <row r="164" spans="1:1" x14ac:dyDescent="0.25">
      <c r="A164">
        <v>0.34330300000000002</v>
      </c>
    </row>
    <row r="165" spans="1:1" x14ac:dyDescent="0.25">
      <c r="A165">
        <v>0.34330899999999998</v>
      </c>
    </row>
    <row r="166" spans="1:1" x14ac:dyDescent="0.25">
      <c r="A166">
        <v>0.34335300000000002</v>
      </c>
    </row>
    <row r="167" spans="1:1" x14ac:dyDescent="0.25">
      <c r="A167">
        <v>0.343364</v>
      </c>
    </row>
    <row r="168" spans="1:1" x14ac:dyDescent="0.25">
      <c r="A168">
        <v>0.34336899999999998</v>
      </c>
    </row>
    <row r="169" spans="1:1" x14ac:dyDescent="0.25">
      <c r="A169">
        <v>0.34337200000000001</v>
      </c>
    </row>
    <row r="170" spans="1:1" x14ac:dyDescent="0.25">
      <c r="A170">
        <v>0.34337600000000001</v>
      </c>
    </row>
    <row r="171" spans="1:1" x14ac:dyDescent="0.25">
      <c r="A171">
        <v>0.34338600000000002</v>
      </c>
    </row>
    <row r="172" spans="1:1" x14ac:dyDescent="0.25">
      <c r="A172">
        <v>0.343391</v>
      </c>
    </row>
    <row r="173" spans="1:1" x14ac:dyDescent="0.25">
      <c r="A173">
        <v>0.34340700000000002</v>
      </c>
    </row>
    <row r="174" spans="1:1" x14ac:dyDescent="0.25">
      <c r="A174">
        <v>0.34341100000000002</v>
      </c>
    </row>
    <row r="175" spans="1:1" x14ac:dyDescent="0.25">
      <c r="A175">
        <v>0.34341899999999997</v>
      </c>
    </row>
    <row r="176" spans="1:1" x14ac:dyDescent="0.25">
      <c r="A176">
        <v>0.343472</v>
      </c>
    </row>
    <row r="177" spans="1:1" x14ac:dyDescent="0.25">
      <c r="A177">
        <v>0.34350399999999998</v>
      </c>
    </row>
    <row r="178" spans="1:1" x14ac:dyDescent="0.25">
      <c r="A178">
        <v>0.34350900000000001</v>
      </c>
    </row>
    <row r="179" spans="1:1" x14ac:dyDescent="0.25">
      <c r="A179">
        <v>0.34351999999999999</v>
      </c>
    </row>
    <row r="180" spans="1:1" x14ac:dyDescent="0.25">
      <c r="A180">
        <v>0.34353600000000001</v>
      </c>
    </row>
    <row r="181" spans="1:1" x14ac:dyDescent="0.25">
      <c r="A181">
        <v>0.343559</v>
      </c>
    </row>
    <row r="182" spans="1:1" x14ac:dyDescent="0.25">
      <c r="A182">
        <v>0.343611</v>
      </c>
    </row>
    <row r="183" spans="1:1" x14ac:dyDescent="0.25">
      <c r="A183">
        <v>0.34364600000000001</v>
      </c>
    </row>
    <row r="184" spans="1:1" x14ac:dyDescent="0.25">
      <c r="A184">
        <v>0.34365600000000002</v>
      </c>
    </row>
    <row r="185" spans="1:1" x14ac:dyDescent="0.25">
      <c r="A185">
        <v>0.34365600000000002</v>
      </c>
    </row>
    <row r="186" spans="1:1" x14ac:dyDescent="0.25">
      <c r="A186">
        <v>0.34370200000000001</v>
      </c>
    </row>
    <row r="187" spans="1:1" x14ac:dyDescent="0.25">
      <c r="A187">
        <v>0.34370400000000001</v>
      </c>
    </row>
    <row r="188" spans="1:1" x14ac:dyDescent="0.25">
      <c r="A188">
        <v>0.34371499999999999</v>
      </c>
    </row>
    <row r="189" spans="1:1" x14ac:dyDescent="0.25">
      <c r="A189">
        <v>0.34371499999999999</v>
      </c>
    </row>
    <row r="190" spans="1:1" x14ac:dyDescent="0.25">
      <c r="A190">
        <v>0.343748</v>
      </c>
    </row>
    <row r="191" spans="1:1" x14ac:dyDescent="0.25">
      <c r="A191">
        <v>0.34378900000000001</v>
      </c>
    </row>
    <row r="192" spans="1:1" x14ac:dyDescent="0.25">
      <c r="A192">
        <v>0.343802</v>
      </c>
    </row>
    <row r="193" spans="1:1" x14ac:dyDescent="0.25">
      <c r="A193">
        <v>0.343804</v>
      </c>
    </row>
    <row r="194" spans="1:1" x14ac:dyDescent="0.25">
      <c r="A194">
        <v>0.343804</v>
      </c>
    </row>
    <row r="195" spans="1:1" x14ac:dyDescent="0.25">
      <c r="A195">
        <v>0.34381800000000001</v>
      </c>
    </row>
    <row r="196" spans="1:1" x14ac:dyDescent="0.25">
      <c r="A196">
        <v>0.34384599999999998</v>
      </c>
    </row>
    <row r="197" spans="1:1" x14ac:dyDescent="0.25">
      <c r="A197">
        <v>0.34385700000000002</v>
      </c>
    </row>
    <row r="198" spans="1:1" x14ac:dyDescent="0.25">
      <c r="A198">
        <v>0.34386299999999997</v>
      </c>
    </row>
    <row r="199" spans="1:1" x14ac:dyDescent="0.25">
      <c r="A199">
        <v>0.343866</v>
      </c>
    </row>
    <row r="200" spans="1:1" x14ac:dyDescent="0.25">
      <c r="A200">
        <v>0.34387499999999999</v>
      </c>
    </row>
    <row r="201" spans="1:1" x14ac:dyDescent="0.25">
      <c r="A201">
        <v>0.34389799999999998</v>
      </c>
    </row>
    <row r="202" spans="1:1" x14ac:dyDescent="0.25">
      <c r="A202">
        <v>0.34390599999999999</v>
      </c>
    </row>
    <row r="203" spans="1:1" x14ac:dyDescent="0.25">
      <c r="A203">
        <v>0.34391100000000002</v>
      </c>
    </row>
    <row r="204" spans="1:1" x14ac:dyDescent="0.25">
      <c r="A204">
        <v>0.34392200000000001</v>
      </c>
    </row>
    <row r="205" spans="1:1" x14ac:dyDescent="0.25">
      <c r="A205">
        <v>0.34392899999999998</v>
      </c>
    </row>
    <row r="206" spans="1:1" x14ac:dyDescent="0.25">
      <c r="A206">
        <v>0.34393699999999999</v>
      </c>
    </row>
    <row r="207" spans="1:1" x14ac:dyDescent="0.25">
      <c r="A207">
        <v>0.343941</v>
      </c>
    </row>
    <row r="208" spans="1:1" x14ac:dyDescent="0.25">
      <c r="A208">
        <v>0.34394999999999998</v>
      </c>
    </row>
    <row r="209" spans="1:1" x14ac:dyDescent="0.25">
      <c r="A209">
        <v>0.34397699999999998</v>
      </c>
    </row>
    <row r="210" spans="1:1" x14ac:dyDescent="0.25">
      <c r="A210">
        <v>0.34398000000000001</v>
      </c>
    </row>
    <row r="211" spans="1:1" x14ac:dyDescent="0.25">
      <c r="A211">
        <v>0.34398299999999998</v>
      </c>
    </row>
    <row r="212" spans="1:1" x14ac:dyDescent="0.25">
      <c r="A212">
        <v>0.34398400000000001</v>
      </c>
    </row>
    <row r="213" spans="1:1" x14ac:dyDescent="0.25">
      <c r="A213">
        <v>0.34398499999999999</v>
      </c>
    </row>
    <row r="214" spans="1:1" x14ac:dyDescent="0.25">
      <c r="A214">
        <v>0.34399299999999999</v>
      </c>
    </row>
    <row r="215" spans="1:1" x14ac:dyDescent="0.25">
      <c r="A215">
        <v>0.34399400000000002</v>
      </c>
    </row>
    <row r="216" spans="1:1" x14ac:dyDescent="0.25">
      <c r="A216">
        <v>0.34400500000000001</v>
      </c>
    </row>
    <row r="217" spans="1:1" x14ac:dyDescent="0.25">
      <c r="A217">
        <v>0.34401100000000001</v>
      </c>
    </row>
    <row r="218" spans="1:1" x14ac:dyDescent="0.25">
      <c r="A218">
        <v>0.34401700000000002</v>
      </c>
    </row>
    <row r="219" spans="1:1" x14ac:dyDescent="0.25">
      <c r="A219">
        <v>0.34401700000000002</v>
      </c>
    </row>
    <row r="220" spans="1:1" x14ac:dyDescent="0.25">
      <c r="A220">
        <v>0.344024</v>
      </c>
    </row>
    <row r="221" spans="1:1" x14ac:dyDescent="0.25">
      <c r="A221">
        <v>0.34402700000000003</v>
      </c>
    </row>
    <row r="222" spans="1:1" x14ac:dyDescent="0.25">
      <c r="A222">
        <v>0.344032</v>
      </c>
    </row>
    <row r="223" spans="1:1" x14ac:dyDescent="0.25">
      <c r="A223">
        <v>0.34404200000000001</v>
      </c>
    </row>
    <row r="224" spans="1:1" x14ac:dyDescent="0.25">
      <c r="A224">
        <v>0.34405200000000002</v>
      </c>
    </row>
    <row r="225" spans="1:1" x14ac:dyDescent="0.25">
      <c r="A225">
        <v>0.34406300000000001</v>
      </c>
    </row>
    <row r="226" spans="1:1" x14ac:dyDescent="0.25">
      <c r="A226">
        <v>0.34406999999999999</v>
      </c>
    </row>
    <row r="227" spans="1:1" x14ac:dyDescent="0.25">
      <c r="A227">
        <v>0.34407500000000002</v>
      </c>
    </row>
    <row r="228" spans="1:1" x14ac:dyDescent="0.25">
      <c r="A228">
        <v>0.34407799999999999</v>
      </c>
    </row>
    <row r="229" spans="1:1" x14ac:dyDescent="0.25">
      <c r="A229">
        <v>0.34409400000000001</v>
      </c>
    </row>
    <row r="230" spans="1:1" x14ac:dyDescent="0.25">
      <c r="A230">
        <v>0.34409499999999998</v>
      </c>
    </row>
    <row r="231" spans="1:1" x14ac:dyDescent="0.25">
      <c r="A231">
        <v>0.34410299999999999</v>
      </c>
    </row>
    <row r="232" spans="1:1" x14ac:dyDescent="0.25">
      <c r="A232">
        <v>0.34411399999999998</v>
      </c>
    </row>
    <row r="233" spans="1:1" x14ac:dyDescent="0.25">
      <c r="A233">
        <v>0.34411799999999998</v>
      </c>
    </row>
    <row r="234" spans="1:1" x14ac:dyDescent="0.25">
      <c r="A234">
        <v>0.34412300000000001</v>
      </c>
    </row>
    <row r="235" spans="1:1" x14ac:dyDescent="0.25">
      <c r="A235">
        <v>0.34414099999999997</v>
      </c>
    </row>
    <row r="236" spans="1:1" x14ac:dyDescent="0.25">
      <c r="A236">
        <v>0.34415200000000001</v>
      </c>
    </row>
    <row r="237" spans="1:1" x14ac:dyDescent="0.25">
      <c r="A237">
        <v>0.34415800000000002</v>
      </c>
    </row>
    <row r="238" spans="1:1" x14ac:dyDescent="0.25">
      <c r="A238">
        <v>0.34415899999999999</v>
      </c>
    </row>
    <row r="239" spans="1:1" x14ac:dyDescent="0.25">
      <c r="A239">
        <v>0.34416099999999999</v>
      </c>
    </row>
    <row r="240" spans="1:1" x14ac:dyDescent="0.25">
      <c r="A240">
        <v>0.344163</v>
      </c>
    </row>
    <row r="241" spans="1:1" x14ac:dyDescent="0.25">
      <c r="A241">
        <v>0.344165</v>
      </c>
    </row>
    <row r="242" spans="1:1" x14ac:dyDescent="0.25">
      <c r="A242">
        <v>0.34417199999999998</v>
      </c>
    </row>
    <row r="243" spans="1:1" x14ac:dyDescent="0.25">
      <c r="A243">
        <v>0.34417599999999998</v>
      </c>
    </row>
    <row r="244" spans="1:1" x14ac:dyDescent="0.25">
      <c r="A244">
        <v>0.34420099999999998</v>
      </c>
    </row>
    <row r="245" spans="1:1" x14ac:dyDescent="0.25">
      <c r="A245">
        <v>0.34420800000000001</v>
      </c>
    </row>
    <row r="246" spans="1:1" x14ac:dyDescent="0.25">
      <c r="A246">
        <v>0.34421200000000002</v>
      </c>
    </row>
    <row r="247" spans="1:1" x14ac:dyDescent="0.25">
      <c r="A247">
        <v>0.34421800000000002</v>
      </c>
    </row>
    <row r="248" spans="1:1" x14ac:dyDescent="0.25">
      <c r="A248">
        <v>0.344219</v>
      </c>
    </row>
    <row r="249" spans="1:1" x14ac:dyDescent="0.25">
      <c r="A249">
        <v>0.344221</v>
      </c>
    </row>
    <row r="250" spans="1:1" x14ac:dyDescent="0.25">
      <c r="A250">
        <v>0.34423599999999999</v>
      </c>
    </row>
    <row r="251" spans="1:1" x14ac:dyDescent="0.25">
      <c r="A251">
        <v>0.34423599999999999</v>
      </c>
    </row>
    <row r="252" spans="1:1" x14ac:dyDescent="0.25">
      <c r="A252">
        <v>0.34423999999999999</v>
      </c>
    </row>
    <row r="253" spans="1:1" x14ac:dyDescent="0.25">
      <c r="A253">
        <v>0.34426499999999999</v>
      </c>
    </row>
    <row r="254" spans="1:1" x14ac:dyDescent="0.25">
      <c r="A254">
        <v>0.344279</v>
      </c>
    </row>
    <row r="255" spans="1:1" x14ac:dyDescent="0.25">
      <c r="A255">
        <v>0.34428700000000001</v>
      </c>
    </row>
    <row r="256" spans="1:1" x14ac:dyDescent="0.25">
      <c r="A256">
        <v>0.34428999999999998</v>
      </c>
    </row>
    <row r="257" spans="1:1" x14ac:dyDescent="0.25">
      <c r="A257">
        <v>0.34429399999999999</v>
      </c>
    </row>
    <row r="258" spans="1:1" x14ac:dyDescent="0.25">
      <c r="A258">
        <v>0.34431400000000001</v>
      </c>
    </row>
    <row r="259" spans="1:1" x14ac:dyDescent="0.25">
      <c r="A259">
        <v>0.34431699999999998</v>
      </c>
    </row>
    <row r="260" spans="1:1" x14ac:dyDescent="0.25">
      <c r="A260">
        <v>0.344329</v>
      </c>
    </row>
    <row r="261" spans="1:1" x14ac:dyDescent="0.25">
      <c r="A261">
        <v>0.34433900000000001</v>
      </c>
    </row>
    <row r="262" spans="1:1" x14ac:dyDescent="0.25">
      <c r="A262">
        <v>0.34435100000000002</v>
      </c>
    </row>
    <row r="263" spans="1:1" x14ac:dyDescent="0.25">
      <c r="A263">
        <v>0.34435100000000002</v>
      </c>
    </row>
    <row r="264" spans="1:1" x14ac:dyDescent="0.25">
      <c r="A264">
        <v>0.344358</v>
      </c>
    </row>
    <row r="265" spans="1:1" x14ac:dyDescent="0.25">
      <c r="A265">
        <v>0.34436299999999997</v>
      </c>
    </row>
    <row r="266" spans="1:1" x14ac:dyDescent="0.25">
      <c r="A266">
        <v>0.34436299999999997</v>
      </c>
    </row>
    <row r="267" spans="1:1" x14ac:dyDescent="0.25">
      <c r="A267">
        <v>0.34436800000000001</v>
      </c>
    </row>
    <row r="268" spans="1:1" x14ac:dyDescent="0.25">
      <c r="A268">
        <v>0.34437200000000001</v>
      </c>
    </row>
    <row r="269" spans="1:1" x14ac:dyDescent="0.25">
      <c r="A269">
        <v>0.34437400000000001</v>
      </c>
    </row>
    <row r="270" spans="1:1" x14ac:dyDescent="0.25">
      <c r="A270">
        <v>0.344393</v>
      </c>
    </row>
    <row r="271" spans="1:1" x14ac:dyDescent="0.25">
      <c r="A271">
        <v>0.34439999999999998</v>
      </c>
    </row>
    <row r="272" spans="1:1" x14ac:dyDescent="0.25">
      <c r="A272">
        <v>0.34440300000000001</v>
      </c>
    </row>
    <row r="273" spans="1:1" x14ac:dyDescent="0.25">
      <c r="A273">
        <v>0.34441100000000002</v>
      </c>
    </row>
    <row r="274" spans="1:1" x14ac:dyDescent="0.25">
      <c r="A274">
        <v>0.34443000000000001</v>
      </c>
    </row>
    <row r="275" spans="1:1" x14ac:dyDescent="0.25">
      <c r="A275">
        <v>0.34443699999999999</v>
      </c>
    </row>
    <row r="276" spans="1:1" x14ac:dyDescent="0.25">
      <c r="A276">
        <v>0.344447</v>
      </c>
    </row>
    <row r="277" spans="1:1" x14ac:dyDescent="0.25">
      <c r="A277">
        <v>0.34446399999999999</v>
      </c>
    </row>
    <row r="278" spans="1:1" x14ac:dyDescent="0.25">
      <c r="A278">
        <v>0.34450799999999998</v>
      </c>
    </row>
    <row r="279" spans="1:1" x14ac:dyDescent="0.25">
      <c r="A279">
        <v>0.34451999999999999</v>
      </c>
    </row>
    <row r="280" spans="1:1" x14ac:dyDescent="0.25">
      <c r="A280">
        <v>0.344526</v>
      </c>
    </row>
    <row r="281" spans="1:1" x14ac:dyDescent="0.25">
      <c r="A281">
        <v>0.34453800000000001</v>
      </c>
    </row>
    <row r="282" spans="1:1" x14ac:dyDescent="0.25">
      <c r="A282">
        <v>0.34454200000000001</v>
      </c>
    </row>
    <row r="283" spans="1:1" x14ac:dyDescent="0.25">
      <c r="A283">
        <v>0.34455599999999997</v>
      </c>
    </row>
    <row r="284" spans="1:1" x14ac:dyDescent="0.25">
      <c r="A284">
        <v>0.344557</v>
      </c>
    </row>
    <row r="285" spans="1:1" x14ac:dyDescent="0.25">
      <c r="A285">
        <v>0.34456300000000001</v>
      </c>
    </row>
    <row r="286" spans="1:1" x14ac:dyDescent="0.25">
      <c r="A286">
        <v>0.34456999999999999</v>
      </c>
    </row>
    <row r="287" spans="1:1" x14ac:dyDescent="0.25">
      <c r="A287">
        <v>0.34458699999999998</v>
      </c>
    </row>
    <row r="288" spans="1:1" x14ac:dyDescent="0.25">
      <c r="A288">
        <v>0.34458800000000001</v>
      </c>
    </row>
    <row r="289" spans="1:1" x14ac:dyDescent="0.25">
      <c r="A289">
        <v>0.34460499999999999</v>
      </c>
    </row>
    <row r="290" spans="1:1" x14ac:dyDescent="0.25">
      <c r="A290">
        <v>0.34462799999999999</v>
      </c>
    </row>
    <row r="291" spans="1:1" x14ac:dyDescent="0.25">
      <c r="A291">
        <v>0.344638</v>
      </c>
    </row>
    <row r="292" spans="1:1" x14ac:dyDescent="0.25">
      <c r="A292">
        <v>0.34464499999999998</v>
      </c>
    </row>
    <row r="293" spans="1:1" x14ac:dyDescent="0.25">
      <c r="A293">
        <v>0.344663</v>
      </c>
    </row>
    <row r="294" spans="1:1" x14ac:dyDescent="0.25">
      <c r="A294">
        <v>0.34467100000000001</v>
      </c>
    </row>
    <row r="295" spans="1:1" x14ac:dyDescent="0.25">
      <c r="A295">
        <v>0.34469</v>
      </c>
    </row>
    <row r="296" spans="1:1" x14ac:dyDescent="0.25">
      <c r="A296">
        <v>0.34469499999999997</v>
      </c>
    </row>
    <row r="297" spans="1:1" x14ac:dyDescent="0.25">
      <c r="A297">
        <v>0.34471099999999999</v>
      </c>
    </row>
    <row r="298" spans="1:1" x14ac:dyDescent="0.25">
      <c r="A298">
        <v>0.34471299999999999</v>
      </c>
    </row>
    <row r="299" spans="1:1" x14ac:dyDescent="0.25">
      <c r="A299">
        <v>0.34471400000000002</v>
      </c>
    </row>
    <row r="300" spans="1:1" x14ac:dyDescent="0.25">
      <c r="A300">
        <v>0.34473300000000001</v>
      </c>
    </row>
    <row r="301" spans="1:1" x14ac:dyDescent="0.25">
      <c r="A301">
        <v>0.34474500000000002</v>
      </c>
    </row>
    <row r="302" spans="1:1" x14ac:dyDescent="0.25">
      <c r="A302">
        <v>0.34476899999999999</v>
      </c>
    </row>
    <row r="303" spans="1:1" x14ac:dyDescent="0.25">
      <c r="A303">
        <v>0.34478700000000001</v>
      </c>
    </row>
    <row r="304" spans="1:1" x14ac:dyDescent="0.25">
      <c r="A304">
        <v>0.344804</v>
      </c>
    </row>
    <row r="305" spans="1:1" x14ac:dyDescent="0.25">
      <c r="A305">
        <v>0.34480699999999997</v>
      </c>
    </row>
    <row r="306" spans="1:1" x14ac:dyDescent="0.25">
      <c r="A306">
        <v>0.34481499999999998</v>
      </c>
    </row>
    <row r="307" spans="1:1" x14ac:dyDescent="0.25">
      <c r="A307">
        <v>0.34482200000000002</v>
      </c>
    </row>
    <row r="308" spans="1:1" x14ac:dyDescent="0.25">
      <c r="A308">
        <v>0.34483200000000003</v>
      </c>
    </row>
    <row r="309" spans="1:1" x14ac:dyDescent="0.25">
      <c r="A309">
        <v>0.34483599999999998</v>
      </c>
    </row>
    <row r="310" spans="1:1" x14ac:dyDescent="0.25">
      <c r="A310">
        <v>0.34483999999999998</v>
      </c>
    </row>
    <row r="311" spans="1:1" x14ac:dyDescent="0.25">
      <c r="A311">
        <v>0.34485100000000002</v>
      </c>
    </row>
    <row r="312" spans="1:1" x14ac:dyDescent="0.25">
      <c r="A312">
        <v>0.344862</v>
      </c>
    </row>
    <row r="313" spans="1:1" x14ac:dyDescent="0.25">
      <c r="A313">
        <v>0.34487000000000001</v>
      </c>
    </row>
    <row r="314" spans="1:1" x14ac:dyDescent="0.25">
      <c r="A314">
        <v>0.34487099999999998</v>
      </c>
    </row>
    <row r="315" spans="1:1" x14ac:dyDescent="0.25">
      <c r="A315">
        <v>0.34488099999999999</v>
      </c>
    </row>
    <row r="316" spans="1:1" x14ac:dyDescent="0.25">
      <c r="A316">
        <v>0.34488400000000002</v>
      </c>
    </row>
    <row r="317" spans="1:1" x14ac:dyDescent="0.25">
      <c r="A317">
        <v>0.34488400000000002</v>
      </c>
    </row>
    <row r="318" spans="1:1" x14ac:dyDescent="0.25">
      <c r="A318">
        <v>0.344887</v>
      </c>
    </row>
    <row r="319" spans="1:1" x14ac:dyDescent="0.25">
      <c r="A319">
        <v>0.344887</v>
      </c>
    </row>
    <row r="320" spans="1:1" x14ac:dyDescent="0.25">
      <c r="A320">
        <v>0.34488999999999997</v>
      </c>
    </row>
    <row r="321" spans="1:1" x14ac:dyDescent="0.25">
      <c r="A321">
        <v>0.34489500000000001</v>
      </c>
    </row>
    <row r="322" spans="1:1" x14ac:dyDescent="0.25">
      <c r="A322">
        <v>0.34489599999999998</v>
      </c>
    </row>
    <row r="323" spans="1:1" x14ac:dyDescent="0.25">
      <c r="A323">
        <v>0.34490199999999999</v>
      </c>
    </row>
    <row r="324" spans="1:1" x14ac:dyDescent="0.25">
      <c r="A324">
        <v>0.344918</v>
      </c>
    </row>
    <row r="325" spans="1:1" x14ac:dyDescent="0.25">
      <c r="A325">
        <v>0.34492899999999999</v>
      </c>
    </row>
    <row r="326" spans="1:1" x14ac:dyDescent="0.25">
      <c r="A326">
        <v>0.34494000000000002</v>
      </c>
    </row>
    <row r="327" spans="1:1" x14ac:dyDescent="0.25">
      <c r="A327">
        <v>0.34494200000000003</v>
      </c>
    </row>
    <row r="328" spans="1:1" x14ac:dyDescent="0.25">
      <c r="A328">
        <v>0.34495799999999999</v>
      </c>
    </row>
    <row r="329" spans="1:1" x14ac:dyDescent="0.25">
      <c r="A329">
        <v>0.34498899999999999</v>
      </c>
    </row>
    <row r="330" spans="1:1" x14ac:dyDescent="0.25">
      <c r="A330">
        <v>0.34499200000000002</v>
      </c>
    </row>
    <row r="331" spans="1:1" x14ac:dyDescent="0.25">
      <c r="A331">
        <v>0.345003</v>
      </c>
    </row>
    <row r="332" spans="1:1" x14ac:dyDescent="0.25">
      <c r="A332">
        <v>0.34502899999999997</v>
      </c>
    </row>
    <row r="333" spans="1:1" x14ac:dyDescent="0.25">
      <c r="A333">
        <v>0.34503</v>
      </c>
    </row>
    <row r="334" spans="1:1" x14ac:dyDescent="0.25">
      <c r="A334">
        <v>0.34503400000000001</v>
      </c>
    </row>
    <row r="335" spans="1:1" x14ac:dyDescent="0.25">
      <c r="A335">
        <v>0.34505000000000002</v>
      </c>
    </row>
    <row r="336" spans="1:1" x14ac:dyDescent="0.25">
      <c r="A336">
        <v>0.34506399999999998</v>
      </c>
    </row>
    <row r="337" spans="1:1" x14ac:dyDescent="0.25">
      <c r="A337">
        <v>0.34507399999999999</v>
      </c>
    </row>
    <row r="338" spans="1:1" x14ac:dyDescent="0.25">
      <c r="A338">
        <v>0.34507399999999999</v>
      </c>
    </row>
    <row r="339" spans="1:1" x14ac:dyDescent="0.25">
      <c r="A339">
        <v>0.34507700000000002</v>
      </c>
    </row>
    <row r="340" spans="1:1" x14ac:dyDescent="0.25">
      <c r="A340">
        <v>0.34509099999999998</v>
      </c>
    </row>
    <row r="341" spans="1:1" x14ac:dyDescent="0.25">
      <c r="A341">
        <v>0.34509200000000001</v>
      </c>
    </row>
    <row r="342" spans="1:1" x14ac:dyDescent="0.25">
      <c r="A342">
        <v>0.34509699999999999</v>
      </c>
    </row>
    <row r="343" spans="1:1" x14ac:dyDescent="0.25">
      <c r="A343">
        <v>0.34509800000000002</v>
      </c>
    </row>
    <row r="344" spans="1:1" x14ac:dyDescent="0.25">
      <c r="A344">
        <v>0.34512300000000001</v>
      </c>
    </row>
    <row r="345" spans="1:1" x14ac:dyDescent="0.25">
      <c r="A345">
        <v>0.34512900000000002</v>
      </c>
    </row>
    <row r="346" spans="1:1" x14ac:dyDescent="0.25">
      <c r="A346">
        <v>0.34514699999999998</v>
      </c>
    </row>
    <row r="347" spans="1:1" x14ac:dyDescent="0.25">
      <c r="A347">
        <v>0.34515400000000002</v>
      </c>
    </row>
    <row r="348" spans="1:1" x14ac:dyDescent="0.25">
      <c r="A348">
        <v>0.34515499999999999</v>
      </c>
    </row>
    <row r="349" spans="1:1" x14ac:dyDescent="0.25">
      <c r="A349">
        <v>0.34515800000000002</v>
      </c>
    </row>
    <row r="350" spans="1:1" x14ac:dyDescent="0.25">
      <c r="A350">
        <v>0.34516200000000002</v>
      </c>
    </row>
    <row r="351" spans="1:1" x14ac:dyDescent="0.25">
      <c r="A351">
        <v>0.34517500000000001</v>
      </c>
    </row>
    <row r="352" spans="1:1" x14ac:dyDescent="0.25">
      <c r="A352">
        <v>0.345198</v>
      </c>
    </row>
    <row r="353" spans="1:1" x14ac:dyDescent="0.25">
      <c r="A353">
        <v>0.34520099999999998</v>
      </c>
    </row>
    <row r="354" spans="1:1" x14ac:dyDescent="0.25">
      <c r="A354">
        <v>0.34520699999999999</v>
      </c>
    </row>
    <row r="355" spans="1:1" x14ac:dyDescent="0.25">
      <c r="A355">
        <v>0.34520800000000001</v>
      </c>
    </row>
    <row r="356" spans="1:1" x14ac:dyDescent="0.25">
      <c r="A356">
        <v>0.345223</v>
      </c>
    </row>
    <row r="357" spans="1:1" x14ac:dyDescent="0.25">
      <c r="A357">
        <v>0.345223</v>
      </c>
    </row>
    <row r="358" spans="1:1" x14ac:dyDescent="0.25">
      <c r="A358">
        <v>0.34523500000000001</v>
      </c>
    </row>
    <row r="359" spans="1:1" x14ac:dyDescent="0.25">
      <c r="A359">
        <v>0.345246</v>
      </c>
    </row>
    <row r="360" spans="1:1" x14ac:dyDescent="0.25">
      <c r="A360">
        <v>0.34525099999999997</v>
      </c>
    </row>
    <row r="361" spans="1:1" x14ac:dyDescent="0.25">
      <c r="A361">
        <v>0.345281</v>
      </c>
    </row>
    <row r="362" spans="1:1" x14ac:dyDescent="0.25">
      <c r="A362">
        <v>0.34529199999999999</v>
      </c>
    </row>
    <row r="363" spans="1:1" x14ac:dyDescent="0.25">
      <c r="A363">
        <v>0.34530100000000002</v>
      </c>
    </row>
    <row r="364" spans="1:1" x14ac:dyDescent="0.25">
      <c r="A364">
        <v>0.34533000000000003</v>
      </c>
    </row>
    <row r="365" spans="1:1" x14ac:dyDescent="0.25">
      <c r="A365">
        <v>0.34534900000000002</v>
      </c>
    </row>
    <row r="366" spans="1:1" x14ac:dyDescent="0.25">
      <c r="A366">
        <v>0.34535199999999999</v>
      </c>
    </row>
    <row r="367" spans="1:1" x14ac:dyDescent="0.25">
      <c r="A367">
        <v>0.345358</v>
      </c>
    </row>
    <row r="368" spans="1:1" x14ac:dyDescent="0.25">
      <c r="A368">
        <v>0.34537200000000001</v>
      </c>
    </row>
    <row r="369" spans="1:1" x14ac:dyDescent="0.25">
      <c r="A369">
        <v>0.34537499999999999</v>
      </c>
    </row>
    <row r="370" spans="1:1" x14ac:dyDescent="0.25">
      <c r="A370">
        <v>0.34537699999999999</v>
      </c>
    </row>
    <row r="371" spans="1:1" x14ac:dyDescent="0.25">
      <c r="A371">
        <v>0.34538200000000002</v>
      </c>
    </row>
    <row r="372" spans="1:1" x14ac:dyDescent="0.25">
      <c r="A372">
        <v>0.34538600000000003</v>
      </c>
    </row>
    <row r="373" spans="1:1" x14ac:dyDescent="0.25">
      <c r="A373">
        <v>0.34538999999999997</v>
      </c>
    </row>
    <row r="374" spans="1:1" x14ac:dyDescent="0.25">
      <c r="A374">
        <v>0.34540399999999999</v>
      </c>
    </row>
    <row r="375" spans="1:1" x14ac:dyDescent="0.25">
      <c r="A375">
        <v>0.34540500000000002</v>
      </c>
    </row>
    <row r="376" spans="1:1" x14ac:dyDescent="0.25">
      <c r="A376">
        <v>0.34542200000000001</v>
      </c>
    </row>
    <row r="377" spans="1:1" x14ac:dyDescent="0.25">
      <c r="A377">
        <v>0.34543200000000002</v>
      </c>
    </row>
    <row r="378" spans="1:1" x14ac:dyDescent="0.25">
      <c r="A378">
        <v>0.34543699999999999</v>
      </c>
    </row>
    <row r="379" spans="1:1" x14ac:dyDescent="0.25">
      <c r="A379">
        <v>0.34544900000000001</v>
      </c>
    </row>
    <row r="380" spans="1:1" x14ac:dyDescent="0.25">
      <c r="A380">
        <v>0.34545500000000001</v>
      </c>
    </row>
    <row r="381" spans="1:1" x14ac:dyDescent="0.25">
      <c r="A381">
        <v>0.34546500000000002</v>
      </c>
    </row>
    <row r="382" spans="1:1" x14ac:dyDescent="0.25">
      <c r="A382">
        <v>0.345466</v>
      </c>
    </row>
    <row r="383" spans="1:1" x14ac:dyDescent="0.25">
      <c r="A383">
        <v>0.34548099999999998</v>
      </c>
    </row>
    <row r="384" spans="1:1" x14ac:dyDescent="0.25">
      <c r="A384">
        <v>0.34548899999999999</v>
      </c>
    </row>
    <row r="385" spans="1:1" x14ac:dyDescent="0.25">
      <c r="A385">
        <v>0.34550500000000001</v>
      </c>
    </row>
    <row r="386" spans="1:1" x14ac:dyDescent="0.25">
      <c r="A386">
        <v>0.34551599999999999</v>
      </c>
    </row>
    <row r="387" spans="1:1" x14ac:dyDescent="0.25">
      <c r="A387">
        <v>0.34552300000000002</v>
      </c>
    </row>
    <row r="388" spans="1:1" x14ac:dyDescent="0.25">
      <c r="A388">
        <v>0.345528</v>
      </c>
    </row>
    <row r="389" spans="1:1" x14ac:dyDescent="0.25">
      <c r="A389">
        <v>0.34554800000000002</v>
      </c>
    </row>
    <row r="390" spans="1:1" x14ac:dyDescent="0.25">
      <c r="A390">
        <v>0.34556700000000001</v>
      </c>
    </row>
    <row r="391" spans="1:1" x14ac:dyDescent="0.25">
      <c r="A391">
        <v>0.34559800000000002</v>
      </c>
    </row>
    <row r="392" spans="1:1" x14ac:dyDescent="0.25">
      <c r="A392">
        <v>0.34560000000000002</v>
      </c>
    </row>
    <row r="393" spans="1:1" x14ac:dyDescent="0.25">
      <c r="A393">
        <v>0.34560099999999999</v>
      </c>
    </row>
    <row r="394" spans="1:1" x14ac:dyDescent="0.25">
      <c r="A394">
        <v>0.34560600000000002</v>
      </c>
    </row>
    <row r="395" spans="1:1" x14ac:dyDescent="0.25">
      <c r="A395">
        <v>0.34561500000000001</v>
      </c>
    </row>
    <row r="396" spans="1:1" x14ac:dyDescent="0.25">
      <c r="A396">
        <v>0.34564</v>
      </c>
    </row>
    <row r="397" spans="1:1" x14ac:dyDescent="0.25">
      <c r="A397">
        <v>0.34564099999999998</v>
      </c>
    </row>
    <row r="398" spans="1:1" x14ac:dyDescent="0.25">
      <c r="A398">
        <v>0.34564299999999998</v>
      </c>
    </row>
    <row r="399" spans="1:1" x14ac:dyDescent="0.25">
      <c r="A399">
        <v>0.34564499999999998</v>
      </c>
    </row>
    <row r="400" spans="1:1" x14ac:dyDescent="0.25">
      <c r="A400">
        <v>0.34565600000000002</v>
      </c>
    </row>
    <row r="401" spans="1:1" x14ac:dyDescent="0.25">
      <c r="A401">
        <v>0.34567300000000001</v>
      </c>
    </row>
    <row r="402" spans="1:1" x14ac:dyDescent="0.25">
      <c r="A402">
        <v>0.34567799999999999</v>
      </c>
    </row>
    <row r="403" spans="1:1" x14ac:dyDescent="0.25">
      <c r="A403">
        <v>0.34567799999999999</v>
      </c>
    </row>
    <row r="404" spans="1:1" x14ac:dyDescent="0.25">
      <c r="A404">
        <v>0.34568399999999999</v>
      </c>
    </row>
    <row r="405" spans="1:1" x14ac:dyDescent="0.25">
      <c r="A405">
        <v>0.34569800000000001</v>
      </c>
    </row>
    <row r="406" spans="1:1" x14ac:dyDescent="0.25">
      <c r="A406">
        <v>0.34570099999999998</v>
      </c>
    </row>
    <row r="407" spans="1:1" x14ac:dyDescent="0.25">
      <c r="A407">
        <v>0.34570400000000001</v>
      </c>
    </row>
    <row r="408" spans="1:1" x14ac:dyDescent="0.25">
      <c r="A408">
        <v>0.34570899999999999</v>
      </c>
    </row>
    <row r="409" spans="1:1" x14ac:dyDescent="0.25">
      <c r="A409">
        <v>0.345717</v>
      </c>
    </row>
    <row r="410" spans="1:1" x14ac:dyDescent="0.25">
      <c r="A410">
        <v>0.34573599999999999</v>
      </c>
    </row>
    <row r="411" spans="1:1" x14ac:dyDescent="0.25">
      <c r="A411">
        <v>0.34574500000000002</v>
      </c>
    </row>
    <row r="412" spans="1:1" x14ac:dyDescent="0.25">
      <c r="A412">
        <v>0.34574700000000003</v>
      </c>
    </row>
    <row r="413" spans="1:1" x14ac:dyDescent="0.25">
      <c r="A413">
        <v>0.345752</v>
      </c>
    </row>
    <row r="414" spans="1:1" x14ac:dyDescent="0.25">
      <c r="A414">
        <v>0.34575400000000001</v>
      </c>
    </row>
    <row r="415" spans="1:1" x14ac:dyDescent="0.25">
      <c r="A415">
        <v>0.34575400000000001</v>
      </c>
    </row>
    <row r="416" spans="1:1" x14ac:dyDescent="0.25">
      <c r="A416">
        <v>0.34575899999999998</v>
      </c>
    </row>
    <row r="417" spans="1:1" x14ac:dyDescent="0.25">
      <c r="A417">
        <v>0.34576800000000002</v>
      </c>
    </row>
    <row r="418" spans="1:1" x14ac:dyDescent="0.25">
      <c r="A418">
        <v>0.34576899999999999</v>
      </c>
    </row>
    <row r="419" spans="1:1" x14ac:dyDescent="0.25">
      <c r="A419">
        <v>0.34580899999999998</v>
      </c>
    </row>
    <row r="420" spans="1:1" x14ac:dyDescent="0.25">
      <c r="A420">
        <v>0.34581299999999998</v>
      </c>
    </row>
    <row r="421" spans="1:1" x14ac:dyDescent="0.25">
      <c r="A421">
        <v>0.34582499999999999</v>
      </c>
    </row>
    <row r="422" spans="1:1" x14ac:dyDescent="0.25">
      <c r="A422">
        <v>0.34583399999999997</v>
      </c>
    </row>
    <row r="423" spans="1:1" x14ac:dyDescent="0.25">
      <c r="A423">
        <v>0.34583999999999998</v>
      </c>
    </row>
    <row r="424" spans="1:1" x14ac:dyDescent="0.25">
      <c r="A424">
        <v>0.34584100000000001</v>
      </c>
    </row>
    <row r="425" spans="1:1" x14ac:dyDescent="0.25">
      <c r="A425">
        <v>0.34585900000000003</v>
      </c>
    </row>
    <row r="426" spans="1:1" x14ac:dyDescent="0.25">
      <c r="A426">
        <v>0.34586899999999998</v>
      </c>
    </row>
    <row r="427" spans="1:1" x14ac:dyDescent="0.25">
      <c r="A427">
        <v>0.34589300000000001</v>
      </c>
    </row>
    <row r="428" spans="1:1" x14ac:dyDescent="0.25">
      <c r="A428">
        <v>0.34589599999999998</v>
      </c>
    </row>
    <row r="429" spans="1:1" x14ac:dyDescent="0.25">
      <c r="A429">
        <v>0.34589999999999999</v>
      </c>
    </row>
    <row r="430" spans="1:1" x14ac:dyDescent="0.25">
      <c r="A430">
        <v>0.34590399999999999</v>
      </c>
    </row>
    <row r="431" spans="1:1" x14ac:dyDescent="0.25">
      <c r="A431">
        <v>0.34592699999999998</v>
      </c>
    </row>
    <row r="432" spans="1:1" x14ac:dyDescent="0.25">
      <c r="A432">
        <v>0.34592899999999999</v>
      </c>
    </row>
    <row r="433" spans="1:1" x14ac:dyDescent="0.25">
      <c r="A433">
        <v>0.34593200000000002</v>
      </c>
    </row>
    <row r="434" spans="1:1" x14ac:dyDescent="0.25">
      <c r="A434">
        <v>0.34593400000000002</v>
      </c>
    </row>
    <row r="435" spans="1:1" x14ac:dyDescent="0.25">
      <c r="A435">
        <v>0.34593699999999999</v>
      </c>
    </row>
    <row r="436" spans="1:1" x14ac:dyDescent="0.25">
      <c r="A436">
        <v>0.34595900000000002</v>
      </c>
    </row>
    <row r="437" spans="1:1" x14ac:dyDescent="0.25">
      <c r="A437">
        <v>0.34596700000000002</v>
      </c>
    </row>
    <row r="438" spans="1:1" x14ac:dyDescent="0.25">
      <c r="A438">
        <v>0.34597699999999998</v>
      </c>
    </row>
    <row r="439" spans="1:1" x14ac:dyDescent="0.25">
      <c r="A439">
        <v>0.34599000000000002</v>
      </c>
    </row>
    <row r="440" spans="1:1" x14ac:dyDescent="0.25">
      <c r="A440">
        <v>0.346028</v>
      </c>
    </row>
    <row r="441" spans="1:1" x14ac:dyDescent="0.25">
      <c r="A441">
        <v>0.34603099999999998</v>
      </c>
    </row>
    <row r="442" spans="1:1" x14ac:dyDescent="0.25">
      <c r="A442">
        <v>0.34606300000000001</v>
      </c>
    </row>
    <row r="443" spans="1:1" x14ac:dyDescent="0.25">
      <c r="A443">
        <v>0.34606399999999998</v>
      </c>
    </row>
    <row r="444" spans="1:1" x14ac:dyDescent="0.25">
      <c r="A444">
        <v>0.34606799999999999</v>
      </c>
    </row>
    <row r="445" spans="1:1" x14ac:dyDescent="0.25">
      <c r="A445">
        <v>0.34606799999999999</v>
      </c>
    </row>
    <row r="446" spans="1:1" x14ac:dyDescent="0.25">
      <c r="A446">
        <v>0.34608</v>
      </c>
    </row>
    <row r="447" spans="1:1" x14ac:dyDescent="0.25">
      <c r="A447">
        <v>0.34608100000000003</v>
      </c>
    </row>
    <row r="448" spans="1:1" x14ac:dyDescent="0.25">
      <c r="A448">
        <v>0.34610800000000003</v>
      </c>
    </row>
    <row r="449" spans="1:1" x14ac:dyDescent="0.25">
      <c r="A449">
        <v>0.34613100000000002</v>
      </c>
    </row>
    <row r="450" spans="1:1" x14ac:dyDescent="0.25">
      <c r="A450">
        <v>0.34614099999999998</v>
      </c>
    </row>
    <row r="451" spans="1:1" x14ac:dyDescent="0.25">
      <c r="A451">
        <v>0.34621099999999999</v>
      </c>
    </row>
    <row r="452" spans="1:1" x14ac:dyDescent="0.25">
      <c r="A452">
        <v>0.34622000000000003</v>
      </c>
    </row>
    <row r="453" spans="1:1" x14ac:dyDescent="0.25">
      <c r="A453">
        <v>0.346221</v>
      </c>
    </row>
    <row r="454" spans="1:1" x14ac:dyDescent="0.25">
      <c r="A454">
        <v>0.34622599999999998</v>
      </c>
    </row>
    <row r="455" spans="1:1" x14ac:dyDescent="0.25">
      <c r="A455">
        <v>0.34622999999999998</v>
      </c>
    </row>
    <row r="456" spans="1:1" x14ac:dyDescent="0.25">
      <c r="A456">
        <v>0.34623700000000002</v>
      </c>
    </row>
    <row r="457" spans="1:1" x14ac:dyDescent="0.25">
      <c r="A457">
        <v>0.34624700000000003</v>
      </c>
    </row>
    <row r="458" spans="1:1" x14ac:dyDescent="0.25">
      <c r="A458">
        <v>0.34625099999999998</v>
      </c>
    </row>
    <row r="459" spans="1:1" x14ac:dyDescent="0.25">
      <c r="A459">
        <v>0.34625099999999998</v>
      </c>
    </row>
    <row r="460" spans="1:1" x14ac:dyDescent="0.25">
      <c r="A460">
        <v>0.34625299999999998</v>
      </c>
    </row>
    <row r="461" spans="1:1" x14ac:dyDescent="0.25">
      <c r="A461">
        <v>0.346275</v>
      </c>
    </row>
    <row r="462" spans="1:1" x14ac:dyDescent="0.25">
      <c r="A462">
        <v>0.34627599999999997</v>
      </c>
    </row>
    <row r="463" spans="1:1" x14ac:dyDescent="0.25">
      <c r="A463">
        <v>0.346277</v>
      </c>
    </row>
    <row r="464" spans="1:1" x14ac:dyDescent="0.25">
      <c r="A464">
        <v>0.34628700000000001</v>
      </c>
    </row>
    <row r="465" spans="1:1" x14ac:dyDescent="0.25">
      <c r="A465">
        <v>0.34632400000000002</v>
      </c>
    </row>
    <row r="466" spans="1:1" x14ac:dyDescent="0.25">
      <c r="A466">
        <v>0.346333</v>
      </c>
    </row>
    <row r="467" spans="1:1" x14ac:dyDescent="0.25">
      <c r="A467">
        <v>0.34633700000000001</v>
      </c>
    </row>
    <row r="468" spans="1:1" x14ac:dyDescent="0.25">
      <c r="A468">
        <v>0.34634100000000001</v>
      </c>
    </row>
    <row r="469" spans="1:1" x14ac:dyDescent="0.25">
      <c r="A469">
        <v>0.34635700000000003</v>
      </c>
    </row>
    <row r="470" spans="1:1" x14ac:dyDescent="0.25">
      <c r="A470">
        <v>0.34636800000000001</v>
      </c>
    </row>
    <row r="471" spans="1:1" x14ac:dyDescent="0.25">
      <c r="A471">
        <v>0.34637899999999999</v>
      </c>
    </row>
    <row r="472" spans="1:1" x14ac:dyDescent="0.25">
      <c r="A472">
        <v>0.34639199999999998</v>
      </c>
    </row>
    <row r="473" spans="1:1" x14ac:dyDescent="0.25">
      <c r="A473">
        <v>0.34640199999999999</v>
      </c>
    </row>
    <row r="474" spans="1:1" x14ac:dyDescent="0.25">
      <c r="A474">
        <v>0.34640399999999999</v>
      </c>
    </row>
    <row r="475" spans="1:1" x14ac:dyDescent="0.25">
      <c r="A475">
        <v>0.34640500000000002</v>
      </c>
    </row>
    <row r="476" spans="1:1" x14ac:dyDescent="0.25">
      <c r="A476">
        <v>0.34640599999999999</v>
      </c>
    </row>
    <row r="477" spans="1:1" x14ac:dyDescent="0.25">
      <c r="A477">
        <v>0.34643000000000002</v>
      </c>
    </row>
    <row r="478" spans="1:1" x14ac:dyDescent="0.25">
      <c r="A478">
        <v>0.34646900000000003</v>
      </c>
    </row>
    <row r="479" spans="1:1" x14ac:dyDescent="0.25">
      <c r="A479">
        <v>0.34648000000000001</v>
      </c>
    </row>
    <row r="480" spans="1:1" x14ac:dyDescent="0.25">
      <c r="A480">
        <v>0.34648499999999999</v>
      </c>
    </row>
    <row r="481" spans="1:1" x14ac:dyDescent="0.25">
      <c r="A481">
        <v>0.34648600000000002</v>
      </c>
    </row>
    <row r="482" spans="1:1" x14ac:dyDescent="0.25">
      <c r="A482">
        <v>0.34649400000000002</v>
      </c>
    </row>
    <row r="483" spans="1:1" x14ac:dyDescent="0.25">
      <c r="A483">
        <v>0.346495</v>
      </c>
    </row>
    <row r="484" spans="1:1" x14ac:dyDescent="0.25">
      <c r="A484">
        <v>0.34649600000000003</v>
      </c>
    </row>
    <row r="485" spans="1:1" x14ac:dyDescent="0.25">
      <c r="A485">
        <v>0.34650999999999998</v>
      </c>
    </row>
    <row r="486" spans="1:1" x14ac:dyDescent="0.25">
      <c r="A486">
        <v>0.34656599999999999</v>
      </c>
    </row>
    <row r="487" spans="1:1" x14ac:dyDescent="0.25">
      <c r="A487">
        <v>0.34658600000000001</v>
      </c>
    </row>
    <row r="488" spans="1:1" x14ac:dyDescent="0.25">
      <c r="A488">
        <v>0.34661399999999998</v>
      </c>
    </row>
    <row r="489" spans="1:1" x14ac:dyDescent="0.25">
      <c r="A489">
        <v>0.34661599999999998</v>
      </c>
    </row>
    <row r="490" spans="1:1" x14ac:dyDescent="0.25">
      <c r="A490">
        <v>0.34661700000000001</v>
      </c>
    </row>
    <row r="491" spans="1:1" x14ac:dyDescent="0.25">
      <c r="A491">
        <v>0.346634</v>
      </c>
    </row>
    <row r="492" spans="1:1" x14ac:dyDescent="0.25">
      <c r="A492">
        <v>0.34664</v>
      </c>
    </row>
    <row r="493" spans="1:1" x14ac:dyDescent="0.25">
      <c r="A493">
        <v>0.34664400000000001</v>
      </c>
    </row>
    <row r="494" spans="1:1" x14ac:dyDescent="0.25">
      <c r="A494">
        <v>0.34664899999999998</v>
      </c>
    </row>
    <row r="495" spans="1:1" x14ac:dyDescent="0.25">
      <c r="A495">
        <v>0.34665000000000001</v>
      </c>
    </row>
    <row r="496" spans="1:1" x14ac:dyDescent="0.25">
      <c r="A496">
        <v>0.34665499999999999</v>
      </c>
    </row>
    <row r="497" spans="1:1" x14ac:dyDescent="0.25">
      <c r="A497">
        <v>0.34666400000000003</v>
      </c>
    </row>
    <row r="498" spans="1:1" x14ac:dyDescent="0.25">
      <c r="A498">
        <v>0.34668500000000002</v>
      </c>
    </row>
    <row r="499" spans="1:1" x14ac:dyDescent="0.25">
      <c r="A499">
        <v>0.34669</v>
      </c>
    </row>
    <row r="500" spans="1:1" x14ac:dyDescent="0.25">
      <c r="A500">
        <v>0.346694</v>
      </c>
    </row>
    <row r="501" spans="1:1" x14ac:dyDescent="0.25">
      <c r="A501">
        <v>0.34670200000000001</v>
      </c>
    </row>
    <row r="502" spans="1:1" x14ac:dyDescent="0.25">
      <c r="A502">
        <v>0.34670699999999999</v>
      </c>
    </row>
    <row r="503" spans="1:1" x14ac:dyDescent="0.25">
      <c r="A503">
        <v>0.34671000000000002</v>
      </c>
    </row>
    <row r="504" spans="1:1" x14ac:dyDescent="0.25">
      <c r="A504">
        <v>0.34671200000000002</v>
      </c>
    </row>
    <row r="505" spans="1:1" x14ac:dyDescent="0.25">
      <c r="A505">
        <v>0.34671200000000002</v>
      </c>
    </row>
    <row r="506" spans="1:1" x14ac:dyDescent="0.25">
      <c r="A506">
        <v>0.34671299999999999</v>
      </c>
    </row>
    <row r="507" spans="1:1" x14ac:dyDescent="0.25">
      <c r="A507">
        <v>0.34674100000000002</v>
      </c>
    </row>
    <row r="508" spans="1:1" x14ac:dyDescent="0.25">
      <c r="A508">
        <v>0.34674199999999999</v>
      </c>
    </row>
    <row r="509" spans="1:1" x14ac:dyDescent="0.25">
      <c r="A509">
        <v>0.346744</v>
      </c>
    </row>
    <row r="510" spans="1:1" x14ac:dyDescent="0.25">
      <c r="A510">
        <v>0.34676299999999999</v>
      </c>
    </row>
    <row r="511" spans="1:1" x14ac:dyDescent="0.25">
      <c r="A511">
        <v>0.34676800000000002</v>
      </c>
    </row>
    <row r="512" spans="1:1" x14ac:dyDescent="0.25">
      <c r="A512">
        <v>0.34676800000000002</v>
      </c>
    </row>
    <row r="513" spans="1:1" x14ac:dyDescent="0.25">
      <c r="A513">
        <v>0.346773</v>
      </c>
    </row>
    <row r="514" spans="1:1" x14ac:dyDescent="0.25">
      <c r="A514">
        <v>0.34678199999999998</v>
      </c>
    </row>
    <row r="515" spans="1:1" x14ac:dyDescent="0.25">
      <c r="A515">
        <v>0.34678300000000001</v>
      </c>
    </row>
    <row r="516" spans="1:1" x14ac:dyDescent="0.25">
      <c r="A516">
        <v>0.34678300000000001</v>
      </c>
    </row>
    <row r="517" spans="1:1" x14ac:dyDescent="0.25">
      <c r="A517">
        <v>0.34679500000000002</v>
      </c>
    </row>
    <row r="518" spans="1:1" x14ac:dyDescent="0.25">
      <c r="A518">
        <v>0.34679599999999999</v>
      </c>
    </row>
    <row r="519" spans="1:1" x14ac:dyDescent="0.25">
      <c r="A519">
        <v>0.346802</v>
      </c>
    </row>
    <row r="520" spans="1:1" x14ac:dyDescent="0.25">
      <c r="A520">
        <v>0.346831</v>
      </c>
    </row>
    <row r="521" spans="1:1" x14ac:dyDescent="0.25">
      <c r="A521">
        <v>0.34684199999999998</v>
      </c>
    </row>
    <row r="522" spans="1:1" x14ac:dyDescent="0.25">
      <c r="A522">
        <v>0.34686</v>
      </c>
    </row>
    <row r="523" spans="1:1" x14ac:dyDescent="0.25">
      <c r="A523">
        <v>0.34686499999999998</v>
      </c>
    </row>
    <row r="524" spans="1:1" x14ac:dyDescent="0.25">
      <c r="A524">
        <v>0.34687499999999999</v>
      </c>
    </row>
    <row r="525" spans="1:1" x14ac:dyDescent="0.25">
      <c r="A525">
        <v>0.34688600000000003</v>
      </c>
    </row>
    <row r="526" spans="1:1" x14ac:dyDescent="0.25">
      <c r="A526">
        <v>0.346887</v>
      </c>
    </row>
    <row r="527" spans="1:1" x14ac:dyDescent="0.25">
      <c r="A527">
        <v>0.346891</v>
      </c>
    </row>
    <row r="528" spans="1:1" x14ac:dyDescent="0.25">
      <c r="A528">
        <v>0.34689700000000001</v>
      </c>
    </row>
    <row r="529" spans="1:1" x14ac:dyDescent="0.25">
      <c r="A529">
        <v>0.34689999999999999</v>
      </c>
    </row>
    <row r="530" spans="1:1" x14ac:dyDescent="0.25">
      <c r="A530">
        <v>0.34690799999999999</v>
      </c>
    </row>
    <row r="531" spans="1:1" x14ac:dyDescent="0.25">
      <c r="A531">
        <v>0.34692499999999998</v>
      </c>
    </row>
    <row r="532" spans="1:1" x14ac:dyDescent="0.25">
      <c r="A532">
        <v>0.34693299999999999</v>
      </c>
    </row>
    <row r="533" spans="1:1" x14ac:dyDescent="0.25">
      <c r="A533">
        <v>0.346937</v>
      </c>
    </row>
    <row r="534" spans="1:1" x14ac:dyDescent="0.25">
      <c r="A534">
        <v>0.34694700000000001</v>
      </c>
    </row>
    <row r="535" spans="1:1" x14ac:dyDescent="0.25">
      <c r="A535">
        <v>0.34695900000000002</v>
      </c>
    </row>
    <row r="536" spans="1:1" x14ac:dyDescent="0.25">
      <c r="A536">
        <v>0.34697099999999997</v>
      </c>
    </row>
    <row r="537" spans="1:1" x14ac:dyDescent="0.25">
      <c r="A537">
        <v>0.34698099999999998</v>
      </c>
    </row>
    <row r="538" spans="1:1" x14ac:dyDescent="0.25">
      <c r="A538">
        <v>0.34698099999999998</v>
      </c>
    </row>
    <row r="539" spans="1:1" x14ac:dyDescent="0.25">
      <c r="A539">
        <v>0.34698800000000002</v>
      </c>
    </row>
    <row r="540" spans="1:1" x14ac:dyDescent="0.25">
      <c r="A540">
        <v>0.34699000000000002</v>
      </c>
    </row>
    <row r="541" spans="1:1" x14ac:dyDescent="0.25">
      <c r="A541">
        <v>0.34699999999999998</v>
      </c>
    </row>
    <row r="542" spans="1:1" x14ac:dyDescent="0.25">
      <c r="A542">
        <v>0.347001</v>
      </c>
    </row>
    <row r="543" spans="1:1" x14ac:dyDescent="0.25">
      <c r="A543">
        <v>0.34701599999999999</v>
      </c>
    </row>
    <row r="544" spans="1:1" x14ac:dyDescent="0.25">
      <c r="A544">
        <v>0.34701799999999999</v>
      </c>
    </row>
    <row r="545" spans="1:1" x14ac:dyDescent="0.25">
      <c r="A545">
        <v>0.34702899999999998</v>
      </c>
    </row>
    <row r="546" spans="1:1" x14ac:dyDescent="0.25">
      <c r="A546">
        <v>0.347049</v>
      </c>
    </row>
    <row r="547" spans="1:1" x14ac:dyDescent="0.25">
      <c r="A547">
        <v>0.34705200000000003</v>
      </c>
    </row>
    <row r="548" spans="1:1" x14ac:dyDescent="0.25">
      <c r="A548">
        <v>0.347055</v>
      </c>
    </row>
    <row r="549" spans="1:1" x14ac:dyDescent="0.25">
      <c r="A549">
        <v>0.34705999999999998</v>
      </c>
    </row>
    <row r="550" spans="1:1" x14ac:dyDescent="0.25">
      <c r="A550">
        <v>0.34706900000000002</v>
      </c>
    </row>
    <row r="551" spans="1:1" x14ac:dyDescent="0.25">
      <c r="A551">
        <v>0.34706999999999999</v>
      </c>
    </row>
    <row r="552" spans="1:1" x14ac:dyDescent="0.25">
      <c r="A552">
        <v>0.347078</v>
      </c>
    </row>
    <row r="553" spans="1:1" x14ac:dyDescent="0.25">
      <c r="A553">
        <v>0.34708</v>
      </c>
    </row>
    <row r="554" spans="1:1" x14ac:dyDescent="0.25">
      <c r="A554">
        <v>0.34708299999999997</v>
      </c>
    </row>
    <row r="555" spans="1:1" x14ac:dyDescent="0.25">
      <c r="A555">
        <v>0.347084</v>
      </c>
    </row>
    <row r="556" spans="1:1" x14ac:dyDescent="0.25">
      <c r="A556">
        <v>0.347084</v>
      </c>
    </row>
    <row r="557" spans="1:1" x14ac:dyDescent="0.25">
      <c r="A557">
        <v>0.34709200000000001</v>
      </c>
    </row>
    <row r="558" spans="1:1" x14ac:dyDescent="0.25">
      <c r="A558">
        <v>0.347107</v>
      </c>
    </row>
    <row r="559" spans="1:1" x14ac:dyDescent="0.25">
      <c r="A559">
        <v>0.34714899999999999</v>
      </c>
    </row>
    <row r="560" spans="1:1" x14ac:dyDescent="0.25">
      <c r="A560">
        <v>0.34715099999999999</v>
      </c>
    </row>
    <row r="561" spans="1:1" x14ac:dyDescent="0.25">
      <c r="A561">
        <v>0.34716799999999998</v>
      </c>
    </row>
    <row r="562" spans="1:1" x14ac:dyDescent="0.25">
      <c r="A562">
        <v>0.347194</v>
      </c>
    </row>
    <row r="563" spans="1:1" x14ac:dyDescent="0.25">
      <c r="A563">
        <v>0.34719800000000001</v>
      </c>
    </row>
    <row r="564" spans="1:1" x14ac:dyDescent="0.25">
      <c r="A564">
        <v>0.34720800000000002</v>
      </c>
    </row>
    <row r="565" spans="1:1" x14ac:dyDescent="0.25">
      <c r="A565">
        <v>0.34721000000000002</v>
      </c>
    </row>
    <row r="566" spans="1:1" x14ac:dyDescent="0.25">
      <c r="A566">
        <v>0.34721200000000002</v>
      </c>
    </row>
    <row r="567" spans="1:1" x14ac:dyDescent="0.25">
      <c r="A567">
        <v>0.347219</v>
      </c>
    </row>
    <row r="568" spans="1:1" x14ac:dyDescent="0.25">
      <c r="A568">
        <v>0.34722199999999998</v>
      </c>
    </row>
    <row r="569" spans="1:1" x14ac:dyDescent="0.25">
      <c r="A569">
        <v>0.347248</v>
      </c>
    </row>
    <row r="570" spans="1:1" x14ac:dyDescent="0.25">
      <c r="A570">
        <v>0.34725299999999998</v>
      </c>
    </row>
    <row r="571" spans="1:1" x14ac:dyDescent="0.25">
      <c r="A571">
        <v>0.34726000000000001</v>
      </c>
    </row>
    <row r="572" spans="1:1" x14ac:dyDescent="0.25">
      <c r="A572">
        <v>0.34727200000000003</v>
      </c>
    </row>
    <row r="573" spans="1:1" x14ac:dyDescent="0.25">
      <c r="A573">
        <v>0.34729300000000002</v>
      </c>
    </row>
    <row r="574" spans="1:1" x14ac:dyDescent="0.25">
      <c r="A574">
        <v>0.34729900000000002</v>
      </c>
    </row>
    <row r="575" spans="1:1" x14ac:dyDescent="0.25">
      <c r="A575">
        <v>0.34733599999999998</v>
      </c>
    </row>
    <row r="576" spans="1:1" x14ac:dyDescent="0.25">
      <c r="A576">
        <v>0.34734700000000002</v>
      </c>
    </row>
    <row r="577" spans="1:1" x14ac:dyDescent="0.25">
      <c r="A577">
        <v>0.34734799999999999</v>
      </c>
    </row>
    <row r="578" spans="1:1" x14ac:dyDescent="0.25">
      <c r="A578">
        <v>0.34736800000000001</v>
      </c>
    </row>
    <row r="579" spans="1:1" x14ac:dyDescent="0.25">
      <c r="A579">
        <v>0.34736899999999998</v>
      </c>
    </row>
    <row r="580" spans="1:1" x14ac:dyDescent="0.25">
      <c r="A580">
        <v>0.34738200000000002</v>
      </c>
    </row>
    <row r="581" spans="1:1" x14ac:dyDescent="0.25">
      <c r="A581">
        <v>0.347383</v>
      </c>
    </row>
    <row r="582" spans="1:1" x14ac:dyDescent="0.25">
      <c r="A582">
        <v>0.347389</v>
      </c>
    </row>
    <row r="583" spans="1:1" x14ac:dyDescent="0.25">
      <c r="A583">
        <v>0.34740100000000002</v>
      </c>
    </row>
    <row r="584" spans="1:1" x14ac:dyDescent="0.25">
      <c r="A584">
        <v>0.34743499999999999</v>
      </c>
    </row>
    <row r="585" spans="1:1" x14ac:dyDescent="0.25">
      <c r="A585">
        <v>0.347443</v>
      </c>
    </row>
    <row r="586" spans="1:1" x14ac:dyDescent="0.25">
      <c r="A586">
        <v>0.34745199999999998</v>
      </c>
    </row>
    <row r="587" spans="1:1" x14ac:dyDescent="0.25">
      <c r="A587">
        <v>0.34745199999999998</v>
      </c>
    </row>
    <row r="588" spans="1:1" x14ac:dyDescent="0.25">
      <c r="A588">
        <v>0.34745500000000001</v>
      </c>
    </row>
    <row r="589" spans="1:1" x14ac:dyDescent="0.25">
      <c r="A589">
        <v>0.34745999999999999</v>
      </c>
    </row>
    <row r="590" spans="1:1" x14ac:dyDescent="0.25">
      <c r="A590">
        <v>0.34745999999999999</v>
      </c>
    </row>
    <row r="591" spans="1:1" x14ac:dyDescent="0.25">
      <c r="A591">
        <v>0.34747600000000001</v>
      </c>
    </row>
    <row r="592" spans="1:1" x14ac:dyDescent="0.25">
      <c r="A592">
        <v>0.34747899999999998</v>
      </c>
    </row>
    <row r="593" spans="1:1" x14ac:dyDescent="0.25">
      <c r="A593">
        <v>0.347495</v>
      </c>
    </row>
    <row r="594" spans="1:1" x14ac:dyDescent="0.25">
      <c r="A594">
        <v>0.347501</v>
      </c>
    </row>
    <row r="595" spans="1:1" x14ac:dyDescent="0.25">
      <c r="A595">
        <v>0.34750900000000001</v>
      </c>
    </row>
    <row r="596" spans="1:1" x14ac:dyDescent="0.25">
      <c r="A596">
        <v>0.34751300000000002</v>
      </c>
    </row>
    <row r="597" spans="1:1" x14ac:dyDescent="0.25">
      <c r="A597">
        <v>0.34752300000000003</v>
      </c>
    </row>
    <row r="598" spans="1:1" x14ac:dyDescent="0.25">
      <c r="A598">
        <v>0.347528</v>
      </c>
    </row>
    <row r="599" spans="1:1" x14ac:dyDescent="0.25">
      <c r="A599">
        <v>0.34753899999999999</v>
      </c>
    </row>
    <row r="600" spans="1:1" x14ac:dyDescent="0.25">
      <c r="A600">
        <v>0.34754000000000002</v>
      </c>
    </row>
    <row r="601" spans="1:1" x14ac:dyDescent="0.25">
      <c r="A601">
        <v>0.34754200000000002</v>
      </c>
    </row>
    <row r="602" spans="1:1" x14ac:dyDescent="0.25">
      <c r="A602">
        <v>0.34756999999999999</v>
      </c>
    </row>
    <row r="603" spans="1:1" x14ac:dyDescent="0.25">
      <c r="A603">
        <v>0.347584</v>
      </c>
    </row>
    <row r="604" spans="1:1" x14ac:dyDescent="0.25">
      <c r="A604">
        <v>0.34758499999999998</v>
      </c>
    </row>
    <row r="605" spans="1:1" x14ac:dyDescent="0.25">
      <c r="A605">
        <v>0.347603</v>
      </c>
    </row>
    <row r="606" spans="1:1" x14ac:dyDescent="0.25">
      <c r="A606">
        <v>0.347603</v>
      </c>
    </row>
    <row r="607" spans="1:1" x14ac:dyDescent="0.25">
      <c r="A607">
        <v>0.347607</v>
      </c>
    </row>
    <row r="608" spans="1:1" x14ac:dyDescent="0.25">
      <c r="A608">
        <v>0.34760799999999997</v>
      </c>
    </row>
    <row r="609" spans="1:1" x14ac:dyDescent="0.25">
      <c r="A609">
        <v>0.34762500000000002</v>
      </c>
    </row>
    <row r="610" spans="1:1" x14ac:dyDescent="0.25">
      <c r="A610">
        <v>0.34762500000000002</v>
      </c>
    </row>
    <row r="611" spans="1:1" x14ac:dyDescent="0.25">
      <c r="A611">
        <v>0.34762900000000002</v>
      </c>
    </row>
    <row r="612" spans="1:1" x14ac:dyDescent="0.25">
      <c r="A612">
        <v>0.34763699999999997</v>
      </c>
    </row>
    <row r="613" spans="1:1" x14ac:dyDescent="0.25">
      <c r="A613">
        <v>0.34764299999999998</v>
      </c>
    </row>
    <row r="614" spans="1:1" x14ac:dyDescent="0.25">
      <c r="A614">
        <v>0.34765600000000002</v>
      </c>
    </row>
    <row r="615" spans="1:1" x14ac:dyDescent="0.25">
      <c r="A615">
        <v>0.34766900000000001</v>
      </c>
    </row>
    <row r="616" spans="1:1" x14ac:dyDescent="0.25">
      <c r="A616">
        <v>0.34767199999999998</v>
      </c>
    </row>
    <row r="617" spans="1:1" x14ac:dyDescent="0.25">
      <c r="A617">
        <v>0.34767300000000001</v>
      </c>
    </row>
    <row r="618" spans="1:1" x14ac:dyDescent="0.25">
      <c r="A618">
        <v>0.34768100000000002</v>
      </c>
    </row>
    <row r="619" spans="1:1" x14ac:dyDescent="0.25">
      <c r="A619">
        <v>0.347688</v>
      </c>
    </row>
    <row r="620" spans="1:1" x14ac:dyDescent="0.25">
      <c r="A620">
        <v>0.34770400000000001</v>
      </c>
    </row>
    <row r="621" spans="1:1" x14ac:dyDescent="0.25">
      <c r="A621">
        <v>0.34771099999999999</v>
      </c>
    </row>
    <row r="622" spans="1:1" x14ac:dyDescent="0.25">
      <c r="A622">
        <v>0.347715</v>
      </c>
    </row>
    <row r="623" spans="1:1" x14ac:dyDescent="0.25">
      <c r="A623">
        <v>0.347717</v>
      </c>
    </row>
    <row r="624" spans="1:1" x14ac:dyDescent="0.25">
      <c r="A624">
        <v>0.347721</v>
      </c>
    </row>
    <row r="625" spans="1:1" x14ac:dyDescent="0.25">
      <c r="A625">
        <v>0.34772799999999998</v>
      </c>
    </row>
    <row r="626" spans="1:1" x14ac:dyDescent="0.25">
      <c r="A626">
        <v>0.34772999999999998</v>
      </c>
    </row>
    <row r="627" spans="1:1" x14ac:dyDescent="0.25">
      <c r="A627">
        <v>0.34772999999999998</v>
      </c>
    </row>
    <row r="628" spans="1:1" x14ac:dyDescent="0.25">
      <c r="A628">
        <v>0.34773599999999999</v>
      </c>
    </row>
    <row r="629" spans="1:1" x14ac:dyDescent="0.25">
      <c r="A629">
        <v>0.347742</v>
      </c>
    </row>
    <row r="630" spans="1:1" x14ac:dyDescent="0.25">
      <c r="A630">
        <v>0.347742</v>
      </c>
    </row>
    <row r="631" spans="1:1" x14ac:dyDescent="0.25">
      <c r="A631">
        <v>0.347744</v>
      </c>
    </row>
    <row r="632" spans="1:1" x14ac:dyDescent="0.25">
      <c r="A632">
        <v>0.347777</v>
      </c>
    </row>
    <row r="633" spans="1:1" x14ac:dyDescent="0.25">
      <c r="A633">
        <v>0.34777799999999998</v>
      </c>
    </row>
    <row r="634" spans="1:1" x14ac:dyDescent="0.25">
      <c r="A634">
        <v>0.347779</v>
      </c>
    </row>
    <row r="635" spans="1:1" x14ac:dyDescent="0.25">
      <c r="A635">
        <v>0.34777999999999998</v>
      </c>
    </row>
    <row r="636" spans="1:1" x14ac:dyDescent="0.25">
      <c r="A636">
        <v>0.34778399999999998</v>
      </c>
    </row>
    <row r="637" spans="1:1" x14ac:dyDescent="0.25">
      <c r="A637">
        <v>0.34779199999999999</v>
      </c>
    </row>
    <row r="638" spans="1:1" x14ac:dyDescent="0.25">
      <c r="A638">
        <v>0.3478</v>
      </c>
    </row>
    <row r="639" spans="1:1" x14ac:dyDescent="0.25">
      <c r="A639">
        <v>0.347804</v>
      </c>
    </row>
    <row r="640" spans="1:1" x14ac:dyDescent="0.25">
      <c r="A640">
        <v>0.34781000000000001</v>
      </c>
    </row>
    <row r="641" spans="1:1" x14ac:dyDescent="0.25">
      <c r="A641">
        <v>0.34781499999999999</v>
      </c>
    </row>
    <row r="642" spans="1:1" x14ac:dyDescent="0.25">
      <c r="A642">
        <v>0.34781699999999999</v>
      </c>
    </row>
    <row r="643" spans="1:1" x14ac:dyDescent="0.25">
      <c r="A643">
        <v>0.34782299999999999</v>
      </c>
    </row>
    <row r="644" spans="1:1" x14ac:dyDescent="0.25">
      <c r="A644">
        <v>0.34786499999999998</v>
      </c>
    </row>
    <row r="645" spans="1:1" x14ac:dyDescent="0.25">
      <c r="A645">
        <v>0.34788400000000003</v>
      </c>
    </row>
    <row r="646" spans="1:1" x14ac:dyDescent="0.25">
      <c r="A646">
        <v>0.34790399999999999</v>
      </c>
    </row>
    <row r="647" spans="1:1" x14ac:dyDescent="0.25">
      <c r="A647">
        <v>0.34791699999999998</v>
      </c>
    </row>
    <row r="648" spans="1:1" x14ac:dyDescent="0.25">
      <c r="A648">
        <v>0.34792000000000001</v>
      </c>
    </row>
    <row r="649" spans="1:1" x14ac:dyDescent="0.25">
      <c r="A649">
        <v>0.34792499999999998</v>
      </c>
    </row>
    <row r="650" spans="1:1" x14ac:dyDescent="0.25">
      <c r="A650">
        <v>0.34792800000000002</v>
      </c>
    </row>
    <row r="651" spans="1:1" x14ac:dyDescent="0.25">
      <c r="A651">
        <v>0.34793800000000003</v>
      </c>
    </row>
    <row r="652" spans="1:1" x14ac:dyDescent="0.25">
      <c r="A652">
        <v>0.34796199999999999</v>
      </c>
    </row>
    <row r="653" spans="1:1" x14ac:dyDescent="0.25">
      <c r="A653">
        <v>0.34796199999999999</v>
      </c>
    </row>
    <row r="654" spans="1:1" x14ac:dyDescent="0.25">
      <c r="A654">
        <v>0.347972</v>
      </c>
    </row>
    <row r="655" spans="1:1" x14ac:dyDescent="0.25">
      <c r="A655">
        <v>0.34797699999999998</v>
      </c>
    </row>
    <row r="656" spans="1:1" x14ac:dyDescent="0.25">
      <c r="A656">
        <v>0.34801100000000001</v>
      </c>
    </row>
    <row r="657" spans="1:1" x14ac:dyDescent="0.25">
      <c r="A657">
        <v>0.34801599999999999</v>
      </c>
    </row>
    <row r="658" spans="1:1" x14ac:dyDescent="0.25">
      <c r="A658">
        <v>0.34802</v>
      </c>
    </row>
    <row r="659" spans="1:1" x14ac:dyDescent="0.25">
      <c r="A659">
        <v>0.34803600000000001</v>
      </c>
    </row>
    <row r="660" spans="1:1" x14ac:dyDescent="0.25">
      <c r="A660">
        <v>0.34804099999999999</v>
      </c>
    </row>
    <row r="661" spans="1:1" x14ac:dyDescent="0.25">
      <c r="A661">
        <v>0.34804600000000002</v>
      </c>
    </row>
    <row r="662" spans="1:1" x14ac:dyDescent="0.25">
      <c r="A662">
        <v>0.348047</v>
      </c>
    </row>
    <row r="663" spans="1:1" x14ac:dyDescent="0.25">
      <c r="A663">
        <v>0.34806199999999998</v>
      </c>
    </row>
    <row r="664" spans="1:1" x14ac:dyDescent="0.25">
      <c r="A664">
        <v>0.348103</v>
      </c>
    </row>
    <row r="665" spans="1:1" x14ac:dyDescent="0.25">
      <c r="A665">
        <v>0.34811300000000001</v>
      </c>
    </row>
    <row r="666" spans="1:1" x14ac:dyDescent="0.25">
      <c r="A666">
        <v>0.34811700000000001</v>
      </c>
    </row>
    <row r="667" spans="1:1" x14ac:dyDescent="0.25">
      <c r="A667">
        <v>0.34811999999999999</v>
      </c>
    </row>
    <row r="668" spans="1:1" x14ac:dyDescent="0.25">
      <c r="A668">
        <v>0.34812799999999999</v>
      </c>
    </row>
    <row r="669" spans="1:1" x14ac:dyDescent="0.25">
      <c r="A669">
        <v>0.34812900000000002</v>
      </c>
    </row>
    <row r="670" spans="1:1" x14ac:dyDescent="0.25">
      <c r="A670">
        <v>0.34812900000000002</v>
      </c>
    </row>
    <row r="671" spans="1:1" x14ac:dyDescent="0.25">
      <c r="A671">
        <v>0.348138</v>
      </c>
    </row>
    <row r="672" spans="1:1" x14ac:dyDescent="0.25">
      <c r="A672">
        <v>0.34816799999999998</v>
      </c>
    </row>
    <row r="673" spans="1:1" x14ac:dyDescent="0.25">
      <c r="A673">
        <v>0.34818300000000002</v>
      </c>
    </row>
    <row r="674" spans="1:1" x14ac:dyDescent="0.25">
      <c r="A674">
        <v>0.34819</v>
      </c>
    </row>
    <row r="675" spans="1:1" x14ac:dyDescent="0.25">
      <c r="A675">
        <v>0.34819099999999997</v>
      </c>
    </row>
    <row r="676" spans="1:1" x14ac:dyDescent="0.25">
      <c r="A676">
        <v>0.34819899999999998</v>
      </c>
    </row>
    <row r="677" spans="1:1" x14ac:dyDescent="0.25">
      <c r="A677">
        <v>0.34821299999999999</v>
      </c>
    </row>
    <row r="678" spans="1:1" x14ac:dyDescent="0.25">
      <c r="A678">
        <v>0.34823500000000002</v>
      </c>
    </row>
    <row r="679" spans="1:1" x14ac:dyDescent="0.25">
      <c r="A679">
        <v>0.34826600000000002</v>
      </c>
    </row>
    <row r="680" spans="1:1" x14ac:dyDescent="0.25">
      <c r="A680">
        <v>0.348269</v>
      </c>
    </row>
    <row r="681" spans="1:1" x14ac:dyDescent="0.25">
      <c r="A681">
        <v>0.34827000000000002</v>
      </c>
    </row>
    <row r="682" spans="1:1" x14ac:dyDescent="0.25">
      <c r="A682">
        <v>0.34827200000000003</v>
      </c>
    </row>
    <row r="683" spans="1:1" x14ac:dyDescent="0.25">
      <c r="A683">
        <v>0.34827999999999998</v>
      </c>
    </row>
    <row r="684" spans="1:1" x14ac:dyDescent="0.25">
      <c r="A684">
        <v>0.34828999999999999</v>
      </c>
    </row>
    <row r="685" spans="1:1" x14ac:dyDescent="0.25">
      <c r="A685">
        <v>0.34832400000000002</v>
      </c>
    </row>
    <row r="686" spans="1:1" x14ac:dyDescent="0.25">
      <c r="A686">
        <v>0.34836499999999998</v>
      </c>
    </row>
    <row r="687" spans="1:1" x14ac:dyDescent="0.25">
      <c r="A687">
        <v>0.34839399999999998</v>
      </c>
    </row>
    <row r="688" spans="1:1" x14ac:dyDescent="0.25">
      <c r="A688">
        <v>0.34841499999999997</v>
      </c>
    </row>
    <row r="689" spans="1:1" x14ac:dyDescent="0.25">
      <c r="A689">
        <v>0.34841899999999998</v>
      </c>
    </row>
    <row r="690" spans="1:1" x14ac:dyDescent="0.25">
      <c r="A690">
        <v>0.34843099999999999</v>
      </c>
    </row>
    <row r="691" spans="1:1" x14ac:dyDescent="0.25">
      <c r="A691">
        <v>0.34844900000000001</v>
      </c>
    </row>
    <row r="692" spans="1:1" x14ac:dyDescent="0.25">
      <c r="A692">
        <v>0.34847600000000001</v>
      </c>
    </row>
    <row r="693" spans="1:1" x14ac:dyDescent="0.25">
      <c r="A693">
        <v>0.34847699999999998</v>
      </c>
    </row>
    <row r="694" spans="1:1" x14ac:dyDescent="0.25">
      <c r="A694">
        <v>0.34847699999999998</v>
      </c>
    </row>
    <row r="695" spans="1:1" x14ac:dyDescent="0.25">
      <c r="A695">
        <v>0.34848299999999999</v>
      </c>
    </row>
    <row r="696" spans="1:1" x14ac:dyDescent="0.25">
      <c r="A696">
        <v>0.34849000000000002</v>
      </c>
    </row>
    <row r="697" spans="1:1" x14ac:dyDescent="0.25">
      <c r="A697">
        <v>0.34853600000000001</v>
      </c>
    </row>
    <row r="698" spans="1:1" x14ac:dyDescent="0.25">
      <c r="A698">
        <v>0.34854600000000002</v>
      </c>
    </row>
    <row r="699" spans="1:1" x14ac:dyDescent="0.25">
      <c r="A699">
        <v>0.348553</v>
      </c>
    </row>
    <row r="700" spans="1:1" x14ac:dyDescent="0.25">
      <c r="A700">
        <v>0.34855700000000001</v>
      </c>
    </row>
    <row r="701" spans="1:1" x14ac:dyDescent="0.25">
      <c r="A701">
        <v>0.34856300000000001</v>
      </c>
    </row>
    <row r="702" spans="1:1" x14ac:dyDescent="0.25">
      <c r="A702">
        <v>0.34856599999999999</v>
      </c>
    </row>
    <row r="703" spans="1:1" x14ac:dyDescent="0.25">
      <c r="A703">
        <v>0.34857199999999999</v>
      </c>
    </row>
    <row r="704" spans="1:1" x14ac:dyDescent="0.25">
      <c r="A704">
        <v>0.34857500000000002</v>
      </c>
    </row>
    <row r="705" spans="1:1" x14ac:dyDescent="0.25">
      <c r="A705">
        <v>0.34859200000000001</v>
      </c>
    </row>
    <row r="706" spans="1:1" x14ac:dyDescent="0.25">
      <c r="A706">
        <v>0.34862399999999999</v>
      </c>
    </row>
    <row r="707" spans="1:1" x14ac:dyDescent="0.25">
      <c r="A707">
        <v>0.348634</v>
      </c>
    </row>
    <row r="708" spans="1:1" x14ac:dyDescent="0.25">
      <c r="A708">
        <v>0.34864299999999998</v>
      </c>
    </row>
    <row r="709" spans="1:1" x14ac:dyDescent="0.25">
      <c r="A709">
        <v>0.34865000000000002</v>
      </c>
    </row>
    <row r="710" spans="1:1" x14ac:dyDescent="0.25">
      <c r="A710">
        <v>0.34865200000000002</v>
      </c>
    </row>
    <row r="711" spans="1:1" x14ac:dyDescent="0.25">
      <c r="A711">
        <v>0.348665</v>
      </c>
    </row>
    <row r="712" spans="1:1" x14ac:dyDescent="0.25">
      <c r="A712">
        <v>0.34867900000000002</v>
      </c>
    </row>
    <row r="713" spans="1:1" x14ac:dyDescent="0.25">
      <c r="A713">
        <v>0.348686</v>
      </c>
    </row>
    <row r="714" spans="1:1" x14ac:dyDescent="0.25">
      <c r="A714">
        <v>0.34868700000000002</v>
      </c>
    </row>
    <row r="715" spans="1:1" x14ac:dyDescent="0.25">
      <c r="A715">
        <v>0.348692</v>
      </c>
    </row>
    <row r="716" spans="1:1" x14ac:dyDescent="0.25">
      <c r="A716">
        <v>0.34871400000000002</v>
      </c>
    </row>
    <row r="717" spans="1:1" x14ac:dyDescent="0.25">
      <c r="A717">
        <v>0.348721</v>
      </c>
    </row>
    <row r="718" spans="1:1" x14ac:dyDescent="0.25">
      <c r="A718">
        <v>0.34873199999999999</v>
      </c>
    </row>
    <row r="719" spans="1:1" x14ac:dyDescent="0.25">
      <c r="A719">
        <v>0.34874300000000003</v>
      </c>
    </row>
    <row r="720" spans="1:1" x14ac:dyDescent="0.25">
      <c r="A720">
        <v>0.348746</v>
      </c>
    </row>
    <row r="721" spans="1:1" x14ac:dyDescent="0.25">
      <c r="A721">
        <v>0.34875600000000001</v>
      </c>
    </row>
    <row r="722" spans="1:1" x14ac:dyDescent="0.25">
      <c r="A722">
        <v>0.34875600000000001</v>
      </c>
    </row>
    <row r="723" spans="1:1" x14ac:dyDescent="0.25">
      <c r="A723">
        <v>0.34878799999999999</v>
      </c>
    </row>
    <row r="724" spans="1:1" x14ac:dyDescent="0.25">
      <c r="A724">
        <v>0.34879399999999999</v>
      </c>
    </row>
    <row r="725" spans="1:1" x14ac:dyDescent="0.25">
      <c r="A725">
        <v>0.34879700000000002</v>
      </c>
    </row>
    <row r="726" spans="1:1" x14ac:dyDescent="0.25">
      <c r="A726">
        <v>0.34879900000000003</v>
      </c>
    </row>
    <row r="727" spans="1:1" x14ac:dyDescent="0.25">
      <c r="A727">
        <v>0.348804</v>
      </c>
    </row>
    <row r="728" spans="1:1" x14ac:dyDescent="0.25">
      <c r="A728">
        <v>0.34880499999999998</v>
      </c>
    </row>
    <row r="729" spans="1:1" x14ac:dyDescent="0.25">
      <c r="A729">
        <v>0.34880699999999998</v>
      </c>
    </row>
    <row r="730" spans="1:1" x14ac:dyDescent="0.25">
      <c r="A730">
        <v>0.34881699999999999</v>
      </c>
    </row>
    <row r="731" spans="1:1" x14ac:dyDescent="0.25">
      <c r="A731">
        <v>0.34885899999999997</v>
      </c>
    </row>
    <row r="732" spans="1:1" x14ac:dyDescent="0.25">
      <c r="A732">
        <v>0.34888200000000003</v>
      </c>
    </row>
    <row r="733" spans="1:1" x14ac:dyDescent="0.25">
      <c r="A733">
        <v>0.34889500000000001</v>
      </c>
    </row>
    <row r="734" spans="1:1" x14ac:dyDescent="0.25">
      <c r="A734">
        <v>0.348912</v>
      </c>
    </row>
    <row r="735" spans="1:1" x14ac:dyDescent="0.25">
      <c r="A735">
        <v>0.34891899999999998</v>
      </c>
    </row>
    <row r="736" spans="1:1" x14ac:dyDescent="0.25">
      <c r="A736">
        <v>0.34894599999999998</v>
      </c>
    </row>
    <row r="737" spans="1:1" x14ac:dyDescent="0.25">
      <c r="A737">
        <v>0.34897499999999998</v>
      </c>
    </row>
    <row r="738" spans="1:1" x14ac:dyDescent="0.25">
      <c r="A738">
        <v>0.348991</v>
      </c>
    </row>
    <row r="739" spans="1:1" x14ac:dyDescent="0.25">
      <c r="A739">
        <v>0.34899200000000002</v>
      </c>
    </row>
    <row r="740" spans="1:1" x14ac:dyDescent="0.25">
      <c r="A740">
        <v>0.34899599999999997</v>
      </c>
    </row>
    <row r="741" spans="1:1" x14ac:dyDescent="0.25">
      <c r="A741">
        <v>0.349022</v>
      </c>
    </row>
    <row r="742" spans="1:1" x14ac:dyDescent="0.25">
      <c r="A742">
        <v>0.34906500000000001</v>
      </c>
    </row>
    <row r="743" spans="1:1" x14ac:dyDescent="0.25">
      <c r="A743">
        <v>0.34907100000000002</v>
      </c>
    </row>
    <row r="744" spans="1:1" x14ac:dyDescent="0.25">
      <c r="A744">
        <v>0.34907100000000002</v>
      </c>
    </row>
    <row r="745" spans="1:1" x14ac:dyDescent="0.25">
      <c r="A745">
        <v>0.34909600000000002</v>
      </c>
    </row>
    <row r="746" spans="1:1" x14ac:dyDescent="0.25">
      <c r="A746">
        <v>0.34915000000000002</v>
      </c>
    </row>
    <row r="747" spans="1:1" x14ac:dyDescent="0.25">
      <c r="A747">
        <v>0.34917399999999998</v>
      </c>
    </row>
    <row r="748" spans="1:1" x14ac:dyDescent="0.25">
      <c r="A748">
        <v>0.34917500000000001</v>
      </c>
    </row>
    <row r="749" spans="1:1" x14ac:dyDescent="0.25">
      <c r="A749">
        <v>0.34920299999999999</v>
      </c>
    </row>
    <row r="750" spans="1:1" x14ac:dyDescent="0.25">
      <c r="A750">
        <v>0.34920800000000002</v>
      </c>
    </row>
    <row r="751" spans="1:1" x14ac:dyDescent="0.25">
      <c r="A751">
        <v>0.34920800000000002</v>
      </c>
    </row>
    <row r="752" spans="1:1" x14ac:dyDescent="0.25">
      <c r="A752">
        <v>0.34921200000000002</v>
      </c>
    </row>
    <row r="753" spans="1:1" x14ac:dyDescent="0.25">
      <c r="A753">
        <v>0.34921400000000002</v>
      </c>
    </row>
    <row r="754" spans="1:1" x14ac:dyDescent="0.25">
      <c r="A754">
        <v>0.34921400000000002</v>
      </c>
    </row>
    <row r="755" spans="1:1" x14ac:dyDescent="0.25">
      <c r="A755">
        <v>0.34921999999999997</v>
      </c>
    </row>
    <row r="756" spans="1:1" x14ac:dyDescent="0.25">
      <c r="A756">
        <v>0.349221</v>
      </c>
    </row>
    <row r="757" spans="1:1" x14ac:dyDescent="0.25">
      <c r="A757">
        <v>0.34923300000000002</v>
      </c>
    </row>
    <row r="758" spans="1:1" x14ac:dyDescent="0.25">
      <c r="A758">
        <v>0.34924100000000002</v>
      </c>
    </row>
    <row r="759" spans="1:1" x14ac:dyDescent="0.25">
      <c r="A759">
        <v>0.34924300000000003</v>
      </c>
    </row>
    <row r="760" spans="1:1" x14ac:dyDescent="0.25">
      <c r="A760">
        <v>0.34925400000000001</v>
      </c>
    </row>
    <row r="761" spans="1:1" x14ac:dyDescent="0.25">
      <c r="A761">
        <v>0.34926299999999999</v>
      </c>
    </row>
    <row r="762" spans="1:1" x14ac:dyDescent="0.25">
      <c r="A762">
        <v>0.34930899999999998</v>
      </c>
    </row>
    <row r="763" spans="1:1" x14ac:dyDescent="0.25">
      <c r="A763">
        <v>0.34931400000000001</v>
      </c>
    </row>
    <row r="764" spans="1:1" x14ac:dyDescent="0.25">
      <c r="A764">
        <v>0.34931600000000002</v>
      </c>
    </row>
    <row r="765" spans="1:1" x14ac:dyDescent="0.25">
      <c r="A765">
        <v>0.34933399999999998</v>
      </c>
    </row>
    <row r="766" spans="1:1" x14ac:dyDescent="0.25">
      <c r="A766">
        <v>0.34933500000000001</v>
      </c>
    </row>
    <row r="767" spans="1:1" x14ac:dyDescent="0.25">
      <c r="A767">
        <v>0.34933700000000001</v>
      </c>
    </row>
    <row r="768" spans="1:1" x14ac:dyDescent="0.25">
      <c r="A768">
        <v>0.34934199999999999</v>
      </c>
    </row>
    <row r="769" spans="1:1" x14ac:dyDescent="0.25">
      <c r="A769">
        <v>0.34936400000000001</v>
      </c>
    </row>
    <row r="770" spans="1:1" x14ac:dyDescent="0.25">
      <c r="A770">
        <v>0.34940199999999999</v>
      </c>
    </row>
    <row r="771" spans="1:1" x14ac:dyDescent="0.25">
      <c r="A771">
        <v>0.349408</v>
      </c>
    </row>
    <row r="772" spans="1:1" x14ac:dyDescent="0.25">
      <c r="A772">
        <v>0.34943400000000002</v>
      </c>
    </row>
    <row r="773" spans="1:1" x14ac:dyDescent="0.25">
      <c r="A773">
        <v>0.34945300000000001</v>
      </c>
    </row>
    <row r="774" spans="1:1" x14ac:dyDescent="0.25">
      <c r="A774">
        <v>0.34945599999999999</v>
      </c>
    </row>
    <row r="775" spans="1:1" x14ac:dyDescent="0.25">
      <c r="A775">
        <v>0.34947699999999998</v>
      </c>
    </row>
    <row r="776" spans="1:1" x14ac:dyDescent="0.25">
      <c r="A776">
        <v>0.34948299999999999</v>
      </c>
    </row>
    <row r="777" spans="1:1" x14ac:dyDescent="0.25">
      <c r="A777">
        <v>0.34948299999999999</v>
      </c>
    </row>
    <row r="778" spans="1:1" x14ac:dyDescent="0.25">
      <c r="A778">
        <v>0.349491</v>
      </c>
    </row>
    <row r="779" spans="1:1" x14ac:dyDescent="0.25">
      <c r="A779">
        <v>0.34951199999999999</v>
      </c>
    </row>
    <row r="780" spans="1:1" x14ac:dyDescent="0.25">
      <c r="A780">
        <v>0.34951900000000002</v>
      </c>
    </row>
    <row r="781" spans="1:1" x14ac:dyDescent="0.25">
      <c r="A781">
        <v>0.349524</v>
      </c>
    </row>
    <row r="782" spans="1:1" x14ac:dyDescent="0.25">
      <c r="A782">
        <v>0.34958099999999998</v>
      </c>
    </row>
    <row r="783" spans="1:1" x14ac:dyDescent="0.25">
      <c r="A783">
        <v>0.34958299999999998</v>
      </c>
    </row>
    <row r="784" spans="1:1" x14ac:dyDescent="0.25">
      <c r="A784">
        <v>0.349638</v>
      </c>
    </row>
    <row r="785" spans="1:1" x14ac:dyDescent="0.25">
      <c r="A785">
        <v>0.34964899999999999</v>
      </c>
    </row>
    <row r="786" spans="1:1" x14ac:dyDescent="0.25">
      <c r="A786">
        <v>0.34965099999999999</v>
      </c>
    </row>
    <row r="787" spans="1:1" x14ac:dyDescent="0.25">
      <c r="A787">
        <v>0.34966000000000003</v>
      </c>
    </row>
    <row r="788" spans="1:1" x14ac:dyDescent="0.25">
      <c r="A788">
        <v>0.34967799999999999</v>
      </c>
    </row>
    <row r="789" spans="1:1" x14ac:dyDescent="0.25">
      <c r="A789">
        <v>0.34968300000000002</v>
      </c>
    </row>
    <row r="790" spans="1:1" x14ac:dyDescent="0.25">
      <c r="A790">
        <v>0.349719</v>
      </c>
    </row>
    <row r="791" spans="1:1" x14ac:dyDescent="0.25">
      <c r="A791">
        <v>0.349721</v>
      </c>
    </row>
    <row r="792" spans="1:1" x14ac:dyDescent="0.25">
      <c r="A792">
        <v>0.34973700000000002</v>
      </c>
    </row>
    <row r="793" spans="1:1" x14ac:dyDescent="0.25">
      <c r="A793">
        <v>0.34975800000000001</v>
      </c>
    </row>
    <row r="794" spans="1:1" x14ac:dyDescent="0.25">
      <c r="A794">
        <v>0.349771</v>
      </c>
    </row>
    <row r="795" spans="1:1" x14ac:dyDescent="0.25">
      <c r="A795">
        <v>0.34978300000000001</v>
      </c>
    </row>
    <row r="796" spans="1:1" x14ac:dyDescent="0.25">
      <c r="A796">
        <v>0.34980299999999998</v>
      </c>
    </row>
    <row r="797" spans="1:1" x14ac:dyDescent="0.25">
      <c r="A797">
        <v>0.34980299999999998</v>
      </c>
    </row>
    <row r="798" spans="1:1" x14ac:dyDescent="0.25">
      <c r="A798">
        <v>0.349804</v>
      </c>
    </row>
    <row r="799" spans="1:1" x14ac:dyDescent="0.25">
      <c r="A799">
        <v>0.34983399999999998</v>
      </c>
    </row>
    <row r="800" spans="1:1" x14ac:dyDescent="0.25">
      <c r="A800">
        <v>0.34984300000000002</v>
      </c>
    </row>
    <row r="801" spans="1:1" x14ac:dyDescent="0.25">
      <c r="A801">
        <v>0.349879</v>
      </c>
    </row>
    <row r="802" spans="1:1" x14ac:dyDescent="0.25">
      <c r="A802">
        <v>0.34989900000000002</v>
      </c>
    </row>
    <row r="803" spans="1:1" x14ac:dyDescent="0.25">
      <c r="A803">
        <v>0.34990500000000002</v>
      </c>
    </row>
    <row r="804" spans="1:1" x14ac:dyDescent="0.25">
      <c r="A804">
        <v>0.34993400000000002</v>
      </c>
    </row>
    <row r="805" spans="1:1" x14ac:dyDescent="0.25">
      <c r="A805">
        <v>0.349943</v>
      </c>
    </row>
    <row r="806" spans="1:1" x14ac:dyDescent="0.25">
      <c r="A806">
        <v>0.34995599999999999</v>
      </c>
    </row>
    <row r="807" spans="1:1" x14ac:dyDescent="0.25">
      <c r="A807">
        <v>0.349964</v>
      </c>
    </row>
    <row r="808" spans="1:1" x14ac:dyDescent="0.25">
      <c r="A808">
        <v>0.349968</v>
      </c>
    </row>
    <row r="809" spans="1:1" x14ac:dyDescent="0.25">
      <c r="A809">
        <v>0.34997299999999998</v>
      </c>
    </row>
    <row r="810" spans="1:1" x14ac:dyDescent="0.25">
      <c r="A810">
        <v>0.34997400000000001</v>
      </c>
    </row>
    <row r="811" spans="1:1" x14ac:dyDescent="0.25">
      <c r="A811">
        <v>0.34997899999999998</v>
      </c>
    </row>
    <row r="812" spans="1:1" x14ac:dyDescent="0.25">
      <c r="A812">
        <v>0.34998800000000002</v>
      </c>
    </row>
    <row r="813" spans="1:1" x14ac:dyDescent="0.25">
      <c r="A813">
        <v>0.35001100000000002</v>
      </c>
    </row>
    <row r="814" spans="1:1" x14ac:dyDescent="0.25">
      <c r="A814">
        <v>0.35002499999999998</v>
      </c>
    </row>
    <row r="815" spans="1:1" x14ac:dyDescent="0.25">
      <c r="A815">
        <v>0.35003499999999999</v>
      </c>
    </row>
    <row r="816" spans="1:1" x14ac:dyDescent="0.25">
      <c r="A816">
        <v>0.35004299999999999</v>
      </c>
    </row>
    <row r="817" spans="1:1" x14ac:dyDescent="0.25">
      <c r="A817">
        <v>0.35005500000000001</v>
      </c>
    </row>
    <row r="818" spans="1:1" x14ac:dyDescent="0.25">
      <c r="A818">
        <v>0.35005700000000001</v>
      </c>
    </row>
    <row r="819" spans="1:1" x14ac:dyDescent="0.25">
      <c r="A819">
        <v>0.35006300000000001</v>
      </c>
    </row>
    <row r="820" spans="1:1" x14ac:dyDescent="0.25">
      <c r="A820">
        <v>0.35006500000000002</v>
      </c>
    </row>
    <row r="821" spans="1:1" x14ac:dyDescent="0.25">
      <c r="A821">
        <v>0.35006999999999999</v>
      </c>
    </row>
    <row r="822" spans="1:1" x14ac:dyDescent="0.25">
      <c r="A822">
        <v>0.35007700000000003</v>
      </c>
    </row>
    <row r="823" spans="1:1" x14ac:dyDescent="0.25">
      <c r="A823">
        <v>0.35015200000000002</v>
      </c>
    </row>
    <row r="824" spans="1:1" x14ac:dyDescent="0.25">
      <c r="A824">
        <v>0.35018700000000003</v>
      </c>
    </row>
    <row r="825" spans="1:1" x14ac:dyDescent="0.25">
      <c r="A825">
        <v>0.35019099999999997</v>
      </c>
    </row>
    <row r="826" spans="1:1" x14ac:dyDescent="0.25">
      <c r="A826">
        <v>0.35019299999999998</v>
      </c>
    </row>
    <row r="827" spans="1:1" x14ac:dyDescent="0.25">
      <c r="A827">
        <v>0.35020200000000001</v>
      </c>
    </row>
    <row r="828" spans="1:1" x14ac:dyDescent="0.25">
      <c r="A828">
        <v>0.35022199999999998</v>
      </c>
    </row>
    <row r="829" spans="1:1" x14ac:dyDescent="0.25">
      <c r="A829">
        <v>0.35022300000000001</v>
      </c>
    </row>
    <row r="830" spans="1:1" x14ac:dyDescent="0.25">
      <c r="A830">
        <v>0.35025699999999999</v>
      </c>
    </row>
    <row r="831" spans="1:1" x14ac:dyDescent="0.25">
      <c r="A831">
        <v>0.35025699999999999</v>
      </c>
    </row>
    <row r="832" spans="1:1" x14ac:dyDescent="0.25">
      <c r="A832">
        <v>0.35028399999999998</v>
      </c>
    </row>
    <row r="833" spans="1:1" x14ac:dyDescent="0.25">
      <c r="A833">
        <v>0.35030099999999997</v>
      </c>
    </row>
    <row r="834" spans="1:1" x14ac:dyDescent="0.25">
      <c r="A834">
        <v>0.35031099999999998</v>
      </c>
    </row>
    <row r="835" spans="1:1" x14ac:dyDescent="0.25">
      <c r="A835">
        <v>0.35031499999999999</v>
      </c>
    </row>
    <row r="836" spans="1:1" x14ac:dyDescent="0.25">
      <c r="A836">
        <v>0.35033399999999998</v>
      </c>
    </row>
    <row r="837" spans="1:1" x14ac:dyDescent="0.25">
      <c r="A837">
        <v>0.350352</v>
      </c>
    </row>
    <row r="838" spans="1:1" x14ac:dyDescent="0.25">
      <c r="A838">
        <v>0.35036099999999998</v>
      </c>
    </row>
    <row r="839" spans="1:1" x14ac:dyDescent="0.25">
      <c r="A839">
        <v>0.35036400000000001</v>
      </c>
    </row>
    <row r="840" spans="1:1" x14ac:dyDescent="0.25">
      <c r="A840">
        <v>0.35038399999999997</v>
      </c>
    </row>
    <row r="841" spans="1:1" x14ac:dyDescent="0.25">
      <c r="A841">
        <v>0.35038399999999997</v>
      </c>
    </row>
    <row r="842" spans="1:1" x14ac:dyDescent="0.25">
      <c r="A842">
        <v>0.35040399999999999</v>
      </c>
    </row>
    <row r="843" spans="1:1" x14ac:dyDescent="0.25">
      <c r="A843">
        <v>0.35040900000000003</v>
      </c>
    </row>
    <row r="844" spans="1:1" x14ac:dyDescent="0.25">
      <c r="A844">
        <v>0.35041499999999998</v>
      </c>
    </row>
    <row r="845" spans="1:1" x14ac:dyDescent="0.25">
      <c r="A845">
        <v>0.35041499999999998</v>
      </c>
    </row>
    <row r="846" spans="1:1" x14ac:dyDescent="0.25">
      <c r="A846">
        <v>0.35041600000000001</v>
      </c>
    </row>
    <row r="847" spans="1:1" x14ac:dyDescent="0.25">
      <c r="A847">
        <v>0.35045900000000002</v>
      </c>
    </row>
    <row r="848" spans="1:1" x14ac:dyDescent="0.25">
      <c r="A848">
        <v>0.35048699999999999</v>
      </c>
    </row>
    <row r="849" spans="1:1" x14ac:dyDescent="0.25">
      <c r="A849">
        <v>0.350491</v>
      </c>
    </row>
    <row r="850" spans="1:1" x14ac:dyDescent="0.25">
      <c r="A850">
        <v>0.35050199999999998</v>
      </c>
    </row>
    <row r="851" spans="1:1" x14ac:dyDescent="0.25">
      <c r="A851">
        <v>0.35050500000000001</v>
      </c>
    </row>
    <row r="852" spans="1:1" x14ac:dyDescent="0.25">
      <c r="A852">
        <v>0.35051900000000002</v>
      </c>
    </row>
    <row r="853" spans="1:1" x14ac:dyDescent="0.25">
      <c r="A853">
        <v>0.35052699999999998</v>
      </c>
    </row>
    <row r="854" spans="1:1" x14ac:dyDescent="0.25">
      <c r="A854">
        <v>0.35052800000000001</v>
      </c>
    </row>
    <row r="855" spans="1:1" x14ac:dyDescent="0.25">
      <c r="A855">
        <v>0.35053200000000001</v>
      </c>
    </row>
    <row r="856" spans="1:1" x14ac:dyDescent="0.25">
      <c r="A856">
        <v>0.35054000000000002</v>
      </c>
    </row>
    <row r="857" spans="1:1" x14ac:dyDescent="0.25">
      <c r="A857">
        <v>0.35054200000000002</v>
      </c>
    </row>
    <row r="858" spans="1:1" x14ac:dyDescent="0.25">
      <c r="A858">
        <v>0.35055599999999998</v>
      </c>
    </row>
    <row r="859" spans="1:1" x14ac:dyDescent="0.25">
      <c r="A859">
        <v>0.35055700000000001</v>
      </c>
    </row>
    <row r="860" spans="1:1" x14ac:dyDescent="0.25">
      <c r="A860">
        <v>0.35055900000000001</v>
      </c>
    </row>
    <row r="861" spans="1:1" x14ac:dyDescent="0.25">
      <c r="A861">
        <v>0.35058099999999998</v>
      </c>
    </row>
    <row r="862" spans="1:1" x14ac:dyDescent="0.25">
      <c r="A862">
        <v>0.35063</v>
      </c>
    </row>
    <row r="863" spans="1:1" x14ac:dyDescent="0.25">
      <c r="A863">
        <v>0.35063100000000003</v>
      </c>
    </row>
    <row r="864" spans="1:1" x14ac:dyDescent="0.25">
      <c r="A864">
        <v>0.35067399999999999</v>
      </c>
    </row>
    <row r="865" spans="1:1" x14ac:dyDescent="0.25">
      <c r="A865">
        <v>0.35068700000000003</v>
      </c>
    </row>
    <row r="866" spans="1:1" x14ac:dyDescent="0.25">
      <c r="A866">
        <v>0.350715</v>
      </c>
    </row>
    <row r="867" spans="1:1" x14ac:dyDescent="0.25">
      <c r="A867">
        <v>0.35073500000000002</v>
      </c>
    </row>
    <row r="868" spans="1:1" x14ac:dyDescent="0.25">
      <c r="A868">
        <v>0.35074499999999997</v>
      </c>
    </row>
    <row r="869" spans="1:1" x14ac:dyDescent="0.25">
      <c r="A869">
        <v>0.35075499999999998</v>
      </c>
    </row>
    <row r="870" spans="1:1" x14ac:dyDescent="0.25">
      <c r="A870">
        <v>0.35075899999999999</v>
      </c>
    </row>
    <row r="871" spans="1:1" x14ac:dyDescent="0.25">
      <c r="A871">
        <v>0.35076600000000002</v>
      </c>
    </row>
    <row r="872" spans="1:1" x14ac:dyDescent="0.25">
      <c r="A872">
        <v>0.35077000000000003</v>
      </c>
    </row>
    <row r="873" spans="1:1" x14ac:dyDescent="0.25">
      <c r="A873">
        <v>0.35077000000000003</v>
      </c>
    </row>
    <row r="874" spans="1:1" x14ac:dyDescent="0.25">
      <c r="A874">
        <v>0.350775</v>
      </c>
    </row>
    <row r="875" spans="1:1" x14ac:dyDescent="0.25">
      <c r="A875">
        <v>0.35077599999999998</v>
      </c>
    </row>
    <row r="876" spans="1:1" x14ac:dyDescent="0.25">
      <c r="A876">
        <v>0.35078999999999999</v>
      </c>
    </row>
    <row r="877" spans="1:1" x14ac:dyDescent="0.25">
      <c r="A877">
        <v>0.35078999999999999</v>
      </c>
    </row>
    <row r="878" spans="1:1" x14ac:dyDescent="0.25">
      <c r="A878">
        <v>0.350796</v>
      </c>
    </row>
    <row r="879" spans="1:1" x14ac:dyDescent="0.25">
      <c r="A879">
        <v>0.35079700000000003</v>
      </c>
    </row>
    <row r="880" spans="1:1" x14ac:dyDescent="0.25">
      <c r="A880">
        <v>0.35080499999999998</v>
      </c>
    </row>
    <row r="881" spans="1:1" x14ac:dyDescent="0.25">
      <c r="A881">
        <v>0.350825</v>
      </c>
    </row>
    <row r="882" spans="1:1" x14ac:dyDescent="0.25">
      <c r="A882">
        <v>0.35083500000000001</v>
      </c>
    </row>
    <row r="883" spans="1:1" x14ac:dyDescent="0.25">
      <c r="A883">
        <v>0.350914</v>
      </c>
    </row>
    <row r="884" spans="1:1" x14ac:dyDescent="0.25">
      <c r="A884">
        <v>0.35093800000000003</v>
      </c>
    </row>
    <row r="885" spans="1:1" x14ac:dyDescent="0.25">
      <c r="A885">
        <v>0.35102100000000003</v>
      </c>
    </row>
    <row r="886" spans="1:1" x14ac:dyDescent="0.25">
      <c r="A886">
        <v>0.35102800000000001</v>
      </c>
    </row>
    <row r="887" spans="1:1" x14ac:dyDescent="0.25">
      <c r="A887">
        <v>0.35105599999999998</v>
      </c>
    </row>
    <row r="888" spans="1:1" x14ac:dyDescent="0.25">
      <c r="A888">
        <v>0.35105700000000001</v>
      </c>
    </row>
    <row r="889" spans="1:1" x14ac:dyDescent="0.25">
      <c r="A889">
        <v>0.35105799999999998</v>
      </c>
    </row>
    <row r="890" spans="1:1" x14ac:dyDescent="0.25">
      <c r="A890">
        <v>0.35106599999999999</v>
      </c>
    </row>
    <row r="891" spans="1:1" x14ac:dyDescent="0.25">
      <c r="A891">
        <v>0.35106700000000002</v>
      </c>
    </row>
    <row r="892" spans="1:1" x14ac:dyDescent="0.25">
      <c r="A892">
        <v>0.35107300000000002</v>
      </c>
    </row>
    <row r="893" spans="1:1" x14ac:dyDescent="0.25">
      <c r="A893">
        <v>0.35111300000000001</v>
      </c>
    </row>
    <row r="894" spans="1:1" x14ac:dyDescent="0.25">
      <c r="A894">
        <v>0.35115299999999999</v>
      </c>
    </row>
    <row r="895" spans="1:1" x14ac:dyDescent="0.25">
      <c r="A895">
        <v>0.35119</v>
      </c>
    </row>
    <row r="896" spans="1:1" x14ac:dyDescent="0.25">
      <c r="A896">
        <v>0.35120800000000002</v>
      </c>
    </row>
    <row r="897" spans="1:1" x14ac:dyDescent="0.25">
      <c r="A897">
        <v>0.35121200000000002</v>
      </c>
    </row>
    <row r="898" spans="1:1" x14ac:dyDescent="0.25">
      <c r="A898">
        <v>0.35123799999999999</v>
      </c>
    </row>
    <row r="899" spans="1:1" x14ac:dyDescent="0.25">
      <c r="A899">
        <v>0.351248</v>
      </c>
    </row>
    <row r="900" spans="1:1" x14ac:dyDescent="0.25">
      <c r="A900">
        <v>0.35125699999999999</v>
      </c>
    </row>
    <row r="901" spans="1:1" x14ac:dyDescent="0.25">
      <c r="A901">
        <v>0.35133500000000001</v>
      </c>
    </row>
    <row r="902" spans="1:1" x14ac:dyDescent="0.25">
      <c r="A902">
        <v>0.35136800000000001</v>
      </c>
    </row>
    <row r="903" spans="1:1" x14ac:dyDescent="0.25">
      <c r="A903">
        <v>0.35138999999999998</v>
      </c>
    </row>
    <row r="904" spans="1:1" x14ac:dyDescent="0.25">
      <c r="A904">
        <v>0.35139999999999999</v>
      </c>
    </row>
    <row r="905" spans="1:1" x14ac:dyDescent="0.25">
      <c r="A905">
        <v>0.35142000000000001</v>
      </c>
    </row>
    <row r="906" spans="1:1" x14ac:dyDescent="0.25">
      <c r="A906">
        <v>0.35142099999999998</v>
      </c>
    </row>
    <row r="907" spans="1:1" x14ac:dyDescent="0.25">
      <c r="A907">
        <v>0.35143099999999999</v>
      </c>
    </row>
    <row r="908" spans="1:1" x14ac:dyDescent="0.25">
      <c r="A908">
        <v>0.35153800000000002</v>
      </c>
    </row>
    <row r="909" spans="1:1" x14ac:dyDescent="0.25">
      <c r="A909">
        <v>0.35154800000000003</v>
      </c>
    </row>
    <row r="910" spans="1:1" x14ac:dyDescent="0.25">
      <c r="A910">
        <v>0.351576</v>
      </c>
    </row>
    <row r="911" spans="1:1" x14ac:dyDescent="0.25">
      <c r="A911">
        <v>0.35161999999999999</v>
      </c>
    </row>
    <row r="912" spans="1:1" x14ac:dyDescent="0.25">
      <c r="A912">
        <v>0.35164200000000001</v>
      </c>
    </row>
    <row r="913" spans="1:1" x14ac:dyDescent="0.25">
      <c r="A913">
        <v>0.35164400000000001</v>
      </c>
    </row>
    <row r="914" spans="1:1" x14ac:dyDescent="0.25">
      <c r="A914">
        <v>0.35171000000000002</v>
      </c>
    </row>
    <row r="915" spans="1:1" x14ac:dyDescent="0.25">
      <c r="A915">
        <v>0.35173399999999999</v>
      </c>
    </row>
    <row r="916" spans="1:1" x14ac:dyDescent="0.25">
      <c r="A916">
        <v>0.35181400000000002</v>
      </c>
    </row>
    <row r="917" spans="1:1" x14ac:dyDescent="0.25">
      <c r="A917">
        <v>0.35181899999999999</v>
      </c>
    </row>
    <row r="918" spans="1:1" x14ac:dyDescent="0.25">
      <c r="A918">
        <v>0.35184700000000002</v>
      </c>
    </row>
    <row r="919" spans="1:1" x14ac:dyDescent="0.25">
      <c r="A919">
        <v>0.35185300000000003</v>
      </c>
    </row>
    <row r="920" spans="1:1" x14ac:dyDescent="0.25">
      <c r="A920">
        <v>0.35189100000000001</v>
      </c>
    </row>
    <row r="921" spans="1:1" x14ac:dyDescent="0.25">
      <c r="A921">
        <v>0.35190700000000003</v>
      </c>
    </row>
    <row r="922" spans="1:1" x14ac:dyDescent="0.25">
      <c r="A922">
        <v>0.35191800000000001</v>
      </c>
    </row>
    <row r="923" spans="1:1" x14ac:dyDescent="0.25">
      <c r="A923">
        <v>0.35192000000000001</v>
      </c>
    </row>
    <row r="924" spans="1:1" x14ac:dyDescent="0.25">
      <c r="A924">
        <v>0.35192699999999999</v>
      </c>
    </row>
    <row r="925" spans="1:1" x14ac:dyDescent="0.25">
      <c r="A925">
        <v>0.35194999999999999</v>
      </c>
    </row>
    <row r="926" spans="1:1" x14ac:dyDescent="0.25">
      <c r="A926">
        <v>0.35196</v>
      </c>
    </row>
    <row r="927" spans="1:1" x14ac:dyDescent="0.25">
      <c r="A927">
        <v>0.351989</v>
      </c>
    </row>
    <row r="928" spans="1:1" x14ac:dyDescent="0.25">
      <c r="A928">
        <v>0.35200500000000001</v>
      </c>
    </row>
    <row r="929" spans="1:1" x14ac:dyDescent="0.25">
      <c r="A929">
        <v>0.35200900000000002</v>
      </c>
    </row>
    <row r="930" spans="1:1" x14ac:dyDescent="0.25">
      <c r="A930">
        <v>0.35204000000000002</v>
      </c>
    </row>
    <row r="931" spans="1:1" x14ac:dyDescent="0.25">
      <c r="A931">
        <v>0.35210999999999998</v>
      </c>
    </row>
    <row r="932" spans="1:1" x14ac:dyDescent="0.25">
      <c r="A932">
        <v>0.35211900000000002</v>
      </c>
    </row>
    <row r="933" spans="1:1" x14ac:dyDescent="0.25">
      <c r="A933">
        <v>0.35211900000000002</v>
      </c>
    </row>
    <row r="934" spans="1:1" x14ac:dyDescent="0.25">
      <c r="A934">
        <v>0.35213299999999997</v>
      </c>
    </row>
    <row r="935" spans="1:1" x14ac:dyDescent="0.25">
      <c r="A935">
        <v>0.35219099999999998</v>
      </c>
    </row>
    <row r="936" spans="1:1" x14ac:dyDescent="0.25">
      <c r="A936">
        <v>0.35219899999999998</v>
      </c>
    </row>
    <row r="937" spans="1:1" x14ac:dyDescent="0.25">
      <c r="A937">
        <v>0.35228599999999999</v>
      </c>
    </row>
    <row r="938" spans="1:1" x14ac:dyDescent="0.25">
      <c r="A938">
        <v>0.35230400000000001</v>
      </c>
    </row>
    <row r="939" spans="1:1" x14ac:dyDescent="0.25">
      <c r="A939">
        <v>0.35233900000000001</v>
      </c>
    </row>
    <row r="940" spans="1:1" x14ac:dyDescent="0.25">
      <c r="A940">
        <v>0.35236699999999999</v>
      </c>
    </row>
    <row r="941" spans="1:1" x14ac:dyDescent="0.25">
      <c r="A941">
        <v>0.35238199999999997</v>
      </c>
    </row>
    <row r="942" spans="1:1" x14ac:dyDescent="0.25">
      <c r="A942">
        <v>0.35241299999999998</v>
      </c>
    </row>
    <row r="943" spans="1:1" x14ac:dyDescent="0.25">
      <c r="A943">
        <v>0.35241299999999998</v>
      </c>
    </row>
    <row r="944" spans="1:1" x14ac:dyDescent="0.25">
      <c r="A944">
        <v>0.35242400000000002</v>
      </c>
    </row>
    <row r="945" spans="1:1" x14ac:dyDescent="0.25">
      <c r="A945">
        <v>0.352437</v>
      </c>
    </row>
    <row r="946" spans="1:1" x14ac:dyDescent="0.25">
      <c r="A946">
        <v>0.35244199999999998</v>
      </c>
    </row>
    <row r="947" spans="1:1" x14ac:dyDescent="0.25">
      <c r="A947">
        <v>0.35245900000000002</v>
      </c>
    </row>
    <row r="948" spans="1:1" x14ac:dyDescent="0.25">
      <c r="A948">
        <v>0.35255199999999998</v>
      </c>
    </row>
    <row r="949" spans="1:1" x14ac:dyDescent="0.25">
      <c r="A949">
        <v>0.35256300000000002</v>
      </c>
    </row>
    <row r="950" spans="1:1" x14ac:dyDescent="0.25">
      <c r="A950">
        <v>0.35257500000000003</v>
      </c>
    </row>
    <row r="951" spans="1:1" x14ac:dyDescent="0.25">
      <c r="A951">
        <v>0.35258299999999998</v>
      </c>
    </row>
    <row r="952" spans="1:1" x14ac:dyDescent="0.25">
      <c r="A952">
        <v>0.35258600000000001</v>
      </c>
    </row>
    <row r="953" spans="1:1" x14ac:dyDescent="0.25">
      <c r="A953">
        <v>0.352601</v>
      </c>
    </row>
    <row r="954" spans="1:1" x14ac:dyDescent="0.25">
      <c r="A954">
        <v>0.35262300000000002</v>
      </c>
    </row>
    <row r="955" spans="1:1" x14ac:dyDescent="0.25">
      <c r="A955">
        <v>0.35263499999999998</v>
      </c>
    </row>
    <row r="956" spans="1:1" x14ac:dyDescent="0.25">
      <c r="A956">
        <v>0.35264200000000001</v>
      </c>
    </row>
    <row r="957" spans="1:1" x14ac:dyDescent="0.25">
      <c r="A957">
        <v>0.35267700000000002</v>
      </c>
    </row>
    <row r="958" spans="1:1" x14ac:dyDescent="0.25">
      <c r="A958">
        <v>0.35277399999999998</v>
      </c>
    </row>
    <row r="959" spans="1:1" x14ac:dyDescent="0.25">
      <c r="A959">
        <v>0.35277700000000001</v>
      </c>
    </row>
    <row r="960" spans="1:1" x14ac:dyDescent="0.25">
      <c r="A960">
        <v>0.35279100000000002</v>
      </c>
    </row>
    <row r="961" spans="1:1" x14ac:dyDescent="0.25">
      <c r="A961">
        <v>0.35286299999999998</v>
      </c>
    </row>
    <row r="962" spans="1:1" x14ac:dyDescent="0.25">
      <c r="A962">
        <v>0.35288700000000001</v>
      </c>
    </row>
    <row r="963" spans="1:1" x14ac:dyDescent="0.25">
      <c r="A963">
        <v>0.35289700000000002</v>
      </c>
    </row>
    <row r="964" spans="1:1" x14ac:dyDescent="0.25">
      <c r="A964">
        <v>0.35295199999999999</v>
      </c>
    </row>
    <row r="965" spans="1:1" x14ac:dyDescent="0.25">
      <c r="A965">
        <v>0.35299199999999997</v>
      </c>
    </row>
    <row r="966" spans="1:1" x14ac:dyDescent="0.25">
      <c r="A966">
        <v>0.35315299999999999</v>
      </c>
    </row>
    <row r="967" spans="1:1" x14ac:dyDescent="0.25">
      <c r="A967">
        <v>0.353302</v>
      </c>
    </row>
    <row r="968" spans="1:1" x14ac:dyDescent="0.25">
      <c r="A968">
        <v>0.35334399999999999</v>
      </c>
    </row>
    <row r="969" spans="1:1" x14ac:dyDescent="0.25">
      <c r="A969">
        <v>0.35336699999999999</v>
      </c>
    </row>
    <row r="970" spans="1:1" x14ac:dyDescent="0.25">
      <c r="A970">
        <v>0.353462</v>
      </c>
    </row>
    <row r="971" spans="1:1" x14ac:dyDescent="0.25">
      <c r="A971">
        <v>0.35352600000000001</v>
      </c>
    </row>
    <row r="972" spans="1:1" x14ac:dyDescent="0.25">
      <c r="A972">
        <v>0.35362300000000002</v>
      </c>
    </row>
    <row r="973" spans="1:1" x14ac:dyDescent="0.25">
      <c r="A973">
        <v>0.35362700000000002</v>
      </c>
    </row>
    <row r="974" spans="1:1" x14ac:dyDescent="0.25">
      <c r="A974">
        <v>0.35367799999999999</v>
      </c>
    </row>
    <row r="975" spans="1:1" x14ac:dyDescent="0.25">
      <c r="A975">
        <v>0.35374499999999998</v>
      </c>
    </row>
    <row r="976" spans="1:1" x14ac:dyDescent="0.25">
      <c r="A976">
        <v>0.35392800000000002</v>
      </c>
    </row>
    <row r="977" spans="1:1" x14ac:dyDescent="0.25">
      <c r="A977">
        <v>0.35399399999999998</v>
      </c>
    </row>
    <row r="978" spans="1:1" x14ac:dyDescent="0.25">
      <c r="A978">
        <v>0.354016</v>
      </c>
    </row>
    <row r="979" spans="1:1" x14ac:dyDescent="0.25">
      <c r="A979">
        <v>0.354018</v>
      </c>
    </row>
    <row r="980" spans="1:1" x14ac:dyDescent="0.25">
      <c r="A980">
        <v>0.35408400000000001</v>
      </c>
    </row>
    <row r="981" spans="1:1" x14ac:dyDescent="0.25">
      <c r="A981">
        <v>0.35408800000000001</v>
      </c>
    </row>
    <row r="982" spans="1:1" x14ac:dyDescent="0.25">
      <c r="A982">
        <v>0.35411399999999998</v>
      </c>
    </row>
    <row r="983" spans="1:1" x14ac:dyDescent="0.25">
      <c r="A983">
        <v>0.35415600000000003</v>
      </c>
    </row>
    <row r="984" spans="1:1" x14ac:dyDescent="0.25">
      <c r="A984">
        <v>0.35420099999999999</v>
      </c>
    </row>
    <row r="985" spans="1:1" x14ac:dyDescent="0.25">
      <c r="A985">
        <v>0.35424299999999997</v>
      </c>
    </row>
    <row r="986" spans="1:1" x14ac:dyDescent="0.25">
      <c r="A986">
        <v>0.35425699999999999</v>
      </c>
    </row>
    <row r="987" spans="1:1" x14ac:dyDescent="0.25">
      <c r="A987">
        <v>0.35430899999999999</v>
      </c>
    </row>
    <row r="988" spans="1:1" x14ac:dyDescent="0.25">
      <c r="A988">
        <v>0.35431600000000002</v>
      </c>
    </row>
    <row r="989" spans="1:1" x14ac:dyDescent="0.25">
      <c r="A989">
        <v>0.354323</v>
      </c>
    </row>
    <row r="990" spans="1:1" x14ac:dyDescent="0.25">
      <c r="A990">
        <v>0.354377</v>
      </c>
    </row>
    <row r="991" spans="1:1" x14ac:dyDescent="0.25">
      <c r="A991">
        <v>0.354543</v>
      </c>
    </row>
    <row r="992" spans="1:1" x14ac:dyDescent="0.25">
      <c r="A992">
        <v>0.354576</v>
      </c>
    </row>
    <row r="993" spans="1:1" x14ac:dyDescent="0.25">
      <c r="A993">
        <v>0.354856</v>
      </c>
    </row>
    <row r="994" spans="1:1" x14ac:dyDescent="0.25">
      <c r="A994">
        <v>0.35494700000000001</v>
      </c>
    </row>
    <row r="995" spans="1:1" x14ac:dyDescent="0.25">
      <c r="A995">
        <v>0.354966</v>
      </c>
    </row>
    <row r="996" spans="1:1" x14ac:dyDescent="0.25">
      <c r="A996">
        <v>0.35497699999999999</v>
      </c>
    </row>
    <row r="997" spans="1:1" x14ac:dyDescent="0.25">
      <c r="A997">
        <v>0.35542499999999999</v>
      </c>
    </row>
    <row r="998" spans="1:1" x14ac:dyDescent="0.25">
      <c r="A998">
        <v>0.35564899999999999</v>
      </c>
    </row>
    <row r="999" spans="1:1" x14ac:dyDescent="0.25">
      <c r="A999">
        <v>0.35597200000000001</v>
      </c>
    </row>
    <row r="1000" spans="1:1" x14ac:dyDescent="0.25">
      <c r="A1000">
        <v>0.35669200000000001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1C33-764E-4228-B662-8C4182F83EBB}">
  <dimension ref="A1:H1000"/>
  <sheetViews>
    <sheetView zoomScaleNormal="100" workbookViewId="0">
      <selection activeCell="H2" activeCellId="1" sqref="B2 H2"/>
    </sheetView>
  </sheetViews>
  <sheetFormatPr defaultRowHeight="15" x14ac:dyDescent="0.25"/>
  <cols>
    <col min="3" max="3" width="19.85546875" customWidth="1"/>
  </cols>
  <sheetData>
    <row r="1" spans="1:8" x14ac:dyDescent="0.25">
      <c r="A1">
        <v>0.11115999999999999</v>
      </c>
      <c r="B1">
        <v>0.123926982</v>
      </c>
      <c r="C1" s="1" t="s">
        <v>0</v>
      </c>
      <c r="D1">
        <f>AVERAGE(A1:A1000)</f>
        <v>0.12392698199999989</v>
      </c>
      <c r="G1">
        <v>0.30804300000000001</v>
      </c>
      <c r="H1">
        <v>0.35310323300000002</v>
      </c>
    </row>
    <row r="2" spans="1:8" x14ac:dyDescent="0.25">
      <c r="A2">
        <v>0.111669</v>
      </c>
      <c r="B2">
        <v>0.123926982</v>
      </c>
      <c r="C2" s="1" t="s">
        <v>1</v>
      </c>
      <c r="D2">
        <f>A1000</f>
        <v>0.13896600000000001</v>
      </c>
      <c r="G2">
        <v>0.31397900000000001</v>
      </c>
      <c r="H2">
        <v>0.35310323300000002</v>
      </c>
    </row>
    <row r="3" spans="1:8" x14ac:dyDescent="0.25">
      <c r="A3">
        <v>0.112371</v>
      </c>
      <c r="B3">
        <v>0.123926982</v>
      </c>
      <c r="C3" s="1" t="s">
        <v>2</v>
      </c>
      <c r="D3">
        <f>A1</f>
        <v>0.11115999999999999</v>
      </c>
      <c r="G3">
        <v>0.31470900000000002</v>
      </c>
      <c r="H3">
        <v>0.35310323300000002</v>
      </c>
    </row>
    <row r="4" spans="1:8" x14ac:dyDescent="0.25">
      <c r="A4">
        <v>0.11315799999999999</v>
      </c>
      <c r="B4">
        <v>0.123926982</v>
      </c>
      <c r="C4" s="1" t="s">
        <v>3</v>
      </c>
      <c r="D4">
        <f>A500</f>
        <v>0.123944</v>
      </c>
      <c r="G4">
        <v>0.31517299999999998</v>
      </c>
      <c r="H4">
        <v>0.35310323300000002</v>
      </c>
    </row>
    <row r="5" spans="1:8" x14ac:dyDescent="0.25">
      <c r="A5">
        <v>0.113244</v>
      </c>
      <c r="B5">
        <v>0.123926982</v>
      </c>
      <c r="C5" s="1" t="s">
        <v>4</v>
      </c>
      <c r="D5">
        <f>_xlfn.STDEV.S(A1:A1000)</f>
        <v>4.2985699111398592E-3</v>
      </c>
      <c r="G5">
        <v>0.31704900000000003</v>
      </c>
      <c r="H5">
        <v>0.35310323300000002</v>
      </c>
    </row>
    <row r="6" spans="1:8" x14ac:dyDescent="0.25">
      <c r="A6">
        <v>0.113277</v>
      </c>
      <c r="B6">
        <v>0.123926982</v>
      </c>
      <c r="G6">
        <v>0.31805499999999998</v>
      </c>
      <c r="H6">
        <v>0.35310323300000002</v>
      </c>
    </row>
    <row r="7" spans="1:8" x14ac:dyDescent="0.25">
      <c r="A7">
        <v>0.11386499999999999</v>
      </c>
      <c r="B7">
        <v>0.123926982</v>
      </c>
      <c r="D7">
        <f xml:space="preserve"> D5/D1 * 100</f>
        <v>3.4686311582572573</v>
      </c>
      <c r="G7">
        <v>0.31836300000000001</v>
      </c>
      <c r="H7">
        <v>0.35310323300000002</v>
      </c>
    </row>
    <row r="8" spans="1:8" x14ac:dyDescent="0.25">
      <c r="A8">
        <v>0.113967</v>
      </c>
      <c r="B8">
        <v>0.123926982</v>
      </c>
      <c r="G8">
        <v>0.32002599999999998</v>
      </c>
      <c r="H8">
        <v>0.35310323300000002</v>
      </c>
    </row>
    <row r="9" spans="1:8" x14ac:dyDescent="0.25">
      <c r="A9">
        <v>0.114494</v>
      </c>
      <c r="B9">
        <v>0.123926982</v>
      </c>
      <c r="G9">
        <v>0.32080999999999998</v>
      </c>
      <c r="H9">
        <v>0.35310323300000002</v>
      </c>
    </row>
    <row r="10" spans="1:8" x14ac:dyDescent="0.25">
      <c r="A10">
        <v>0.114744</v>
      </c>
      <c r="B10">
        <v>0.123926982</v>
      </c>
      <c r="G10">
        <v>0.32097399999999998</v>
      </c>
      <c r="H10">
        <v>0.35310323300000002</v>
      </c>
    </row>
    <row r="11" spans="1:8" x14ac:dyDescent="0.25">
      <c r="A11">
        <v>0.11497400000000001</v>
      </c>
      <c r="B11">
        <v>0.123926982</v>
      </c>
      <c r="G11">
        <v>0.32106600000000002</v>
      </c>
      <c r="H11">
        <v>0.35310323300000002</v>
      </c>
    </row>
    <row r="12" spans="1:8" x14ac:dyDescent="0.25">
      <c r="A12">
        <v>0.115026</v>
      </c>
      <c r="B12">
        <v>0.123926982</v>
      </c>
      <c r="G12">
        <v>0.32122600000000001</v>
      </c>
      <c r="H12">
        <v>0.35310323300000002</v>
      </c>
    </row>
    <row r="13" spans="1:8" x14ac:dyDescent="0.25">
      <c r="A13">
        <v>0.115066</v>
      </c>
      <c r="B13">
        <v>0.123926982</v>
      </c>
      <c r="G13">
        <v>0.32196599999999997</v>
      </c>
      <c r="H13">
        <v>0.35310323300000002</v>
      </c>
    </row>
    <row r="14" spans="1:8" x14ac:dyDescent="0.25">
      <c r="A14">
        <v>0.11507100000000001</v>
      </c>
      <c r="B14">
        <v>0.123926982</v>
      </c>
      <c r="G14">
        <v>0.32219500000000001</v>
      </c>
      <c r="H14">
        <v>0.35310323300000002</v>
      </c>
    </row>
    <row r="15" spans="1:8" x14ac:dyDescent="0.25">
      <c r="A15">
        <v>0.11518100000000001</v>
      </c>
      <c r="B15">
        <v>0.123926982</v>
      </c>
      <c r="G15">
        <v>0.322409</v>
      </c>
      <c r="H15">
        <v>0.35310323300000002</v>
      </c>
    </row>
    <row r="16" spans="1:8" x14ac:dyDescent="0.25">
      <c r="A16">
        <v>0.1152</v>
      </c>
      <c r="B16">
        <v>0.123926982</v>
      </c>
      <c r="G16">
        <v>0.32311200000000001</v>
      </c>
      <c r="H16">
        <v>0.35310323300000002</v>
      </c>
    </row>
    <row r="17" spans="1:8" x14ac:dyDescent="0.25">
      <c r="A17">
        <v>0.115435</v>
      </c>
      <c r="B17">
        <v>0.123926982</v>
      </c>
      <c r="G17">
        <v>0.32319900000000001</v>
      </c>
      <c r="H17">
        <v>0.35310323300000002</v>
      </c>
    </row>
    <row r="18" spans="1:8" x14ac:dyDescent="0.25">
      <c r="A18">
        <v>0.11544599999999999</v>
      </c>
      <c r="B18">
        <v>0.123926982</v>
      </c>
      <c r="G18">
        <v>0.32332300000000003</v>
      </c>
      <c r="H18">
        <v>0.35310323300000002</v>
      </c>
    </row>
    <row r="19" spans="1:8" x14ac:dyDescent="0.25">
      <c r="A19">
        <v>0.115465</v>
      </c>
      <c r="B19">
        <v>0.123926982</v>
      </c>
      <c r="G19">
        <v>0.32410699999999998</v>
      </c>
      <c r="H19">
        <v>0.35310323300000002</v>
      </c>
    </row>
    <row r="20" spans="1:8" x14ac:dyDescent="0.25">
      <c r="A20">
        <v>0.11547</v>
      </c>
      <c r="B20">
        <v>0.123926982</v>
      </c>
      <c r="G20">
        <v>0.32423400000000002</v>
      </c>
      <c r="H20">
        <v>0.35310323300000002</v>
      </c>
    </row>
    <row r="21" spans="1:8" x14ac:dyDescent="0.25">
      <c r="A21">
        <v>0.11550100000000001</v>
      </c>
      <c r="B21">
        <v>0.123926982</v>
      </c>
      <c r="G21">
        <v>0.32425900000000002</v>
      </c>
      <c r="H21">
        <v>0.35310323300000002</v>
      </c>
    </row>
    <row r="22" spans="1:8" x14ac:dyDescent="0.25">
      <c r="A22">
        <v>0.11555</v>
      </c>
      <c r="B22">
        <v>0.123926982</v>
      </c>
      <c r="G22">
        <v>0.32440799999999997</v>
      </c>
      <c r="H22">
        <v>0.35310323300000002</v>
      </c>
    </row>
    <row r="23" spans="1:8" x14ac:dyDescent="0.25">
      <c r="A23">
        <v>0.11564000000000001</v>
      </c>
      <c r="B23">
        <v>0.123926982</v>
      </c>
      <c r="G23">
        <v>0.32459100000000002</v>
      </c>
      <c r="H23">
        <v>0.35310323300000002</v>
      </c>
    </row>
    <row r="24" spans="1:8" x14ac:dyDescent="0.25">
      <c r="A24">
        <v>0.11565300000000001</v>
      </c>
      <c r="B24">
        <v>0.123926982</v>
      </c>
      <c r="G24">
        <v>0.326048</v>
      </c>
      <c r="H24">
        <v>0.35310323300000002</v>
      </c>
    </row>
    <row r="25" spans="1:8" x14ac:dyDescent="0.25">
      <c r="A25">
        <v>0.11576699999999999</v>
      </c>
      <c r="B25">
        <v>0.123926982</v>
      </c>
      <c r="G25">
        <v>0.32605600000000001</v>
      </c>
      <c r="H25">
        <v>0.35310323300000002</v>
      </c>
    </row>
    <row r="26" spans="1:8" x14ac:dyDescent="0.25">
      <c r="A26">
        <v>0.115845</v>
      </c>
      <c r="B26">
        <v>0.123926982</v>
      </c>
      <c r="G26">
        <v>0.32614900000000002</v>
      </c>
      <c r="H26">
        <v>0.35310323300000002</v>
      </c>
    </row>
    <row r="27" spans="1:8" x14ac:dyDescent="0.25">
      <c r="A27">
        <v>0.115855</v>
      </c>
      <c r="B27">
        <v>0.123926982</v>
      </c>
      <c r="G27">
        <v>0.32675599999999999</v>
      </c>
      <c r="H27">
        <v>0.35310323300000002</v>
      </c>
    </row>
    <row r="28" spans="1:8" x14ac:dyDescent="0.25">
      <c r="A28">
        <v>0.115866</v>
      </c>
      <c r="B28">
        <v>0.123926982</v>
      </c>
      <c r="G28">
        <v>0.32695000000000002</v>
      </c>
      <c r="H28">
        <v>0.35310323300000002</v>
      </c>
    </row>
    <row r="29" spans="1:8" x14ac:dyDescent="0.25">
      <c r="A29">
        <v>0.11597399999999999</v>
      </c>
      <c r="B29">
        <v>0.123926982</v>
      </c>
      <c r="G29">
        <v>0.327017</v>
      </c>
      <c r="H29">
        <v>0.35310323300000002</v>
      </c>
    </row>
    <row r="30" spans="1:8" x14ac:dyDescent="0.25">
      <c r="A30">
        <v>0.11601599999999999</v>
      </c>
      <c r="B30">
        <v>0.123926982</v>
      </c>
      <c r="G30">
        <v>0.32711299999999999</v>
      </c>
      <c r="H30">
        <v>0.35310323300000002</v>
      </c>
    </row>
    <row r="31" spans="1:8" x14ac:dyDescent="0.25">
      <c r="A31">
        <v>0.116176</v>
      </c>
      <c r="B31">
        <v>0.123926982</v>
      </c>
      <c r="G31">
        <v>0.32721600000000001</v>
      </c>
      <c r="H31">
        <v>0.35310323300000002</v>
      </c>
    </row>
    <row r="32" spans="1:8" x14ac:dyDescent="0.25">
      <c r="A32">
        <v>0.11622300000000001</v>
      </c>
      <c r="B32">
        <v>0.123926982</v>
      </c>
      <c r="G32">
        <v>0.327349</v>
      </c>
      <c r="H32">
        <v>0.35310323300000002</v>
      </c>
    </row>
    <row r="33" spans="1:8" x14ac:dyDescent="0.25">
      <c r="A33">
        <v>0.116231</v>
      </c>
      <c r="B33">
        <v>0.123926982</v>
      </c>
      <c r="G33">
        <v>0.327374</v>
      </c>
      <c r="H33">
        <v>0.35310323300000002</v>
      </c>
    </row>
    <row r="34" spans="1:8" x14ac:dyDescent="0.25">
      <c r="A34">
        <v>0.116317</v>
      </c>
      <c r="B34">
        <v>0.123926982</v>
      </c>
      <c r="G34">
        <v>0.32738299999999998</v>
      </c>
      <c r="H34">
        <v>0.35310323300000002</v>
      </c>
    </row>
    <row r="35" spans="1:8" x14ac:dyDescent="0.25">
      <c r="A35">
        <v>0.116341</v>
      </c>
      <c r="B35">
        <v>0.123926982</v>
      </c>
      <c r="G35">
        <v>0.32772499999999999</v>
      </c>
      <c r="H35">
        <v>0.35310323300000002</v>
      </c>
    </row>
    <row r="36" spans="1:8" x14ac:dyDescent="0.25">
      <c r="A36">
        <v>0.116357</v>
      </c>
      <c r="B36">
        <v>0.123926982</v>
      </c>
      <c r="G36">
        <v>0.32783800000000002</v>
      </c>
      <c r="H36">
        <v>0.35310323300000002</v>
      </c>
    </row>
    <row r="37" spans="1:8" x14ac:dyDescent="0.25">
      <c r="A37">
        <v>0.11636299999999999</v>
      </c>
      <c r="B37">
        <v>0.123926982</v>
      </c>
      <c r="G37">
        <v>0.32795800000000003</v>
      </c>
      <c r="H37">
        <v>0.35310323300000002</v>
      </c>
    </row>
    <row r="38" spans="1:8" x14ac:dyDescent="0.25">
      <c r="A38">
        <v>0.11639099999999999</v>
      </c>
      <c r="B38">
        <v>0.123926982</v>
      </c>
      <c r="G38">
        <v>0.3281</v>
      </c>
      <c r="H38">
        <v>0.35310323300000002</v>
      </c>
    </row>
    <row r="39" spans="1:8" x14ac:dyDescent="0.25">
      <c r="A39">
        <v>0.11643100000000001</v>
      </c>
      <c r="B39">
        <v>0.123926982</v>
      </c>
      <c r="G39">
        <v>0.32832499999999998</v>
      </c>
      <c r="H39">
        <v>0.35310323300000002</v>
      </c>
    </row>
    <row r="40" spans="1:8" x14ac:dyDescent="0.25">
      <c r="A40">
        <v>0.116443</v>
      </c>
      <c r="B40">
        <v>0.123926982</v>
      </c>
      <c r="G40">
        <v>0.328463</v>
      </c>
      <c r="H40">
        <v>0.35310323300000002</v>
      </c>
    </row>
    <row r="41" spans="1:8" x14ac:dyDescent="0.25">
      <c r="A41">
        <v>0.116457</v>
      </c>
      <c r="B41">
        <v>0.123926982</v>
      </c>
      <c r="G41">
        <v>0.32876499999999997</v>
      </c>
      <c r="H41">
        <v>0.35310323300000002</v>
      </c>
    </row>
    <row r="42" spans="1:8" x14ac:dyDescent="0.25">
      <c r="A42">
        <v>0.11648699999999999</v>
      </c>
      <c r="B42">
        <v>0.123926982</v>
      </c>
      <c r="G42">
        <v>0.32896500000000001</v>
      </c>
      <c r="H42">
        <v>0.35310323300000002</v>
      </c>
    </row>
    <row r="43" spans="1:8" x14ac:dyDescent="0.25">
      <c r="A43">
        <v>0.116607</v>
      </c>
      <c r="B43">
        <v>0.123926982</v>
      </c>
      <c r="G43">
        <v>0.32900600000000002</v>
      </c>
      <c r="H43">
        <v>0.35310323300000002</v>
      </c>
    </row>
    <row r="44" spans="1:8" x14ac:dyDescent="0.25">
      <c r="A44">
        <v>0.11663</v>
      </c>
      <c r="B44">
        <v>0.123926982</v>
      </c>
      <c r="G44">
        <v>0.32929799999999998</v>
      </c>
      <c r="H44">
        <v>0.35310323300000002</v>
      </c>
    </row>
    <row r="45" spans="1:8" x14ac:dyDescent="0.25">
      <c r="A45">
        <v>0.116691</v>
      </c>
      <c r="B45">
        <v>0.123926982</v>
      </c>
      <c r="G45">
        <v>0.329343</v>
      </c>
      <c r="H45">
        <v>0.35310323300000002</v>
      </c>
    </row>
    <row r="46" spans="1:8" x14ac:dyDescent="0.25">
      <c r="A46">
        <v>0.116699</v>
      </c>
      <c r="B46">
        <v>0.123926982</v>
      </c>
      <c r="G46">
        <v>0.32968399999999998</v>
      </c>
      <c r="H46">
        <v>0.35310323300000002</v>
      </c>
    </row>
    <row r="47" spans="1:8" x14ac:dyDescent="0.25">
      <c r="A47">
        <v>0.11686100000000001</v>
      </c>
      <c r="B47">
        <v>0.123926982</v>
      </c>
      <c r="G47">
        <v>0.32979900000000001</v>
      </c>
      <c r="H47">
        <v>0.35310323300000002</v>
      </c>
    </row>
    <row r="48" spans="1:8" x14ac:dyDescent="0.25">
      <c r="A48">
        <v>0.116879</v>
      </c>
      <c r="B48">
        <v>0.123926982</v>
      </c>
      <c r="G48">
        <v>0.32984000000000002</v>
      </c>
      <c r="H48">
        <v>0.35310323300000002</v>
      </c>
    </row>
    <row r="49" spans="1:8" x14ac:dyDescent="0.25">
      <c r="A49">
        <v>0.11692</v>
      </c>
      <c r="B49">
        <v>0.123926982</v>
      </c>
      <c r="G49">
        <v>0.330293</v>
      </c>
      <c r="H49">
        <v>0.35310323300000002</v>
      </c>
    </row>
    <row r="50" spans="1:8" x14ac:dyDescent="0.25">
      <c r="A50">
        <v>0.11695700000000001</v>
      </c>
      <c r="B50">
        <v>0.123926982</v>
      </c>
      <c r="G50">
        <v>0.330347</v>
      </c>
      <c r="H50">
        <v>0.35310323300000002</v>
      </c>
    </row>
    <row r="51" spans="1:8" x14ac:dyDescent="0.25">
      <c r="A51">
        <v>0.116961</v>
      </c>
      <c r="B51">
        <v>0.123926982</v>
      </c>
      <c r="G51">
        <v>0.33038899999999999</v>
      </c>
      <c r="H51">
        <v>0.35310323300000002</v>
      </c>
    </row>
    <row r="52" spans="1:8" x14ac:dyDescent="0.25">
      <c r="A52">
        <v>0.116967</v>
      </c>
      <c r="B52">
        <v>0.123926982</v>
      </c>
      <c r="G52">
        <v>0.33040999999999998</v>
      </c>
      <c r="H52">
        <v>0.35310323300000002</v>
      </c>
    </row>
    <row r="53" spans="1:8" x14ac:dyDescent="0.25">
      <c r="A53">
        <v>0.117044</v>
      </c>
      <c r="B53">
        <v>0.123926982</v>
      </c>
      <c r="G53">
        <v>0.33046900000000001</v>
      </c>
      <c r="H53">
        <v>0.35310323300000002</v>
      </c>
    </row>
    <row r="54" spans="1:8" x14ac:dyDescent="0.25">
      <c r="A54">
        <v>0.117046</v>
      </c>
      <c r="B54">
        <v>0.123926982</v>
      </c>
      <c r="G54">
        <v>0.33083699999999999</v>
      </c>
      <c r="H54">
        <v>0.35310323300000002</v>
      </c>
    </row>
    <row r="55" spans="1:8" x14ac:dyDescent="0.25">
      <c r="A55">
        <v>0.11705500000000001</v>
      </c>
      <c r="B55">
        <v>0.123926982</v>
      </c>
      <c r="G55">
        <v>0.33118999999999998</v>
      </c>
      <c r="H55">
        <v>0.35310323300000002</v>
      </c>
    </row>
    <row r="56" spans="1:8" x14ac:dyDescent="0.25">
      <c r="A56">
        <v>0.117075</v>
      </c>
      <c r="B56">
        <v>0.123926982</v>
      </c>
      <c r="G56">
        <v>0.33128200000000002</v>
      </c>
      <c r="H56">
        <v>0.35310323300000002</v>
      </c>
    </row>
    <row r="57" spans="1:8" x14ac:dyDescent="0.25">
      <c r="A57">
        <v>0.117107</v>
      </c>
      <c r="B57">
        <v>0.123926982</v>
      </c>
      <c r="G57">
        <v>0.33130599999999999</v>
      </c>
      <c r="H57">
        <v>0.35310323300000002</v>
      </c>
    </row>
    <row r="58" spans="1:8" x14ac:dyDescent="0.25">
      <c r="A58">
        <v>0.117121</v>
      </c>
      <c r="B58">
        <v>0.123926982</v>
      </c>
      <c r="G58">
        <v>0.33131500000000003</v>
      </c>
      <c r="H58">
        <v>0.35310323300000002</v>
      </c>
    </row>
    <row r="59" spans="1:8" x14ac:dyDescent="0.25">
      <c r="A59">
        <v>0.117155</v>
      </c>
      <c r="B59">
        <v>0.123926982</v>
      </c>
      <c r="G59">
        <v>0.33141399999999999</v>
      </c>
      <c r="H59">
        <v>0.35310323300000002</v>
      </c>
    </row>
    <row r="60" spans="1:8" x14ac:dyDescent="0.25">
      <c r="A60">
        <v>0.117163</v>
      </c>
      <c r="B60">
        <v>0.123926982</v>
      </c>
      <c r="G60">
        <v>0.331486</v>
      </c>
      <c r="H60">
        <v>0.35310323300000002</v>
      </c>
    </row>
    <row r="61" spans="1:8" x14ac:dyDescent="0.25">
      <c r="A61">
        <v>0.11716699999999999</v>
      </c>
      <c r="B61">
        <v>0.123926982</v>
      </c>
      <c r="G61">
        <v>0.33149000000000001</v>
      </c>
      <c r="H61">
        <v>0.35310323300000002</v>
      </c>
    </row>
    <row r="62" spans="1:8" x14ac:dyDescent="0.25">
      <c r="A62">
        <v>0.117211</v>
      </c>
      <c r="B62">
        <v>0.123926982</v>
      </c>
      <c r="G62">
        <v>0.331542</v>
      </c>
      <c r="H62">
        <v>0.35310323300000002</v>
      </c>
    </row>
    <row r="63" spans="1:8" x14ac:dyDescent="0.25">
      <c r="A63">
        <v>0.11734</v>
      </c>
      <c r="B63">
        <v>0.123926982</v>
      </c>
      <c r="G63">
        <v>0.33162700000000001</v>
      </c>
      <c r="H63">
        <v>0.35310323300000002</v>
      </c>
    </row>
    <row r="64" spans="1:8" x14ac:dyDescent="0.25">
      <c r="A64">
        <v>0.11737</v>
      </c>
      <c r="B64">
        <v>0.123926982</v>
      </c>
      <c r="G64">
        <v>0.33164199999999999</v>
      </c>
      <c r="H64">
        <v>0.35310323300000002</v>
      </c>
    </row>
    <row r="65" spans="1:8" x14ac:dyDescent="0.25">
      <c r="A65">
        <v>0.117423</v>
      </c>
      <c r="B65">
        <v>0.123926982</v>
      </c>
      <c r="G65">
        <v>0.331675</v>
      </c>
      <c r="H65">
        <v>0.35310323300000002</v>
      </c>
    </row>
    <row r="66" spans="1:8" x14ac:dyDescent="0.25">
      <c r="A66">
        <v>0.117425</v>
      </c>
      <c r="B66">
        <v>0.123926982</v>
      </c>
      <c r="G66">
        <v>0.33175900000000003</v>
      </c>
      <c r="H66">
        <v>0.35310323300000002</v>
      </c>
    </row>
    <row r="67" spans="1:8" x14ac:dyDescent="0.25">
      <c r="A67">
        <v>0.117428</v>
      </c>
      <c r="B67">
        <v>0.123926982</v>
      </c>
      <c r="G67">
        <v>0.33192199999999999</v>
      </c>
      <c r="H67">
        <v>0.35310323300000002</v>
      </c>
    </row>
    <row r="68" spans="1:8" x14ac:dyDescent="0.25">
      <c r="A68">
        <v>0.11749900000000001</v>
      </c>
      <c r="B68">
        <v>0.123926982</v>
      </c>
      <c r="G68">
        <v>0.33211499999999999</v>
      </c>
      <c r="H68">
        <v>0.35310323300000002</v>
      </c>
    </row>
    <row r="69" spans="1:8" x14ac:dyDescent="0.25">
      <c r="A69">
        <v>0.11751300000000001</v>
      </c>
      <c r="B69">
        <v>0.123926982</v>
      </c>
      <c r="G69">
        <v>0.33214100000000002</v>
      </c>
      <c r="H69">
        <v>0.35310323300000002</v>
      </c>
    </row>
    <row r="70" spans="1:8" x14ac:dyDescent="0.25">
      <c r="A70">
        <v>0.11756</v>
      </c>
      <c r="B70">
        <v>0.123926982</v>
      </c>
      <c r="G70">
        <v>0.33249499999999999</v>
      </c>
      <c r="H70">
        <v>0.35310323300000002</v>
      </c>
    </row>
    <row r="71" spans="1:8" x14ac:dyDescent="0.25">
      <c r="A71">
        <v>0.117577</v>
      </c>
      <c r="B71">
        <v>0.123926982</v>
      </c>
      <c r="G71">
        <v>0.33252999999999999</v>
      </c>
      <c r="H71">
        <v>0.35310323300000002</v>
      </c>
    </row>
    <row r="72" spans="1:8" x14ac:dyDescent="0.25">
      <c r="A72">
        <v>0.11759600000000001</v>
      </c>
      <c r="B72">
        <v>0.123926982</v>
      </c>
      <c r="G72">
        <v>0.33257900000000001</v>
      </c>
      <c r="H72">
        <v>0.35310323300000002</v>
      </c>
    </row>
    <row r="73" spans="1:8" x14ac:dyDescent="0.25">
      <c r="A73">
        <v>0.117647</v>
      </c>
      <c r="B73">
        <v>0.123926982</v>
      </c>
      <c r="G73">
        <v>0.33260800000000001</v>
      </c>
      <c r="H73">
        <v>0.35310323300000002</v>
      </c>
    </row>
    <row r="74" spans="1:8" x14ac:dyDescent="0.25">
      <c r="A74">
        <v>0.117725</v>
      </c>
      <c r="B74">
        <v>0.123926982</v>
      </c>
      <c r="G74">
        <v>0.33271400000000001</v>
      </c>
      <c r="H74">
        <v>0.35310323300000002</v>
      </c>
    </row>
    <row r="75" spans="1:8" x14ac:dyDescent="0.25">
      <c r="A75">
        <v>0.11785</v>
      </c>
      <c r="B75">
        <v>0.123926982</v>
      </c>
      <c r="G75">
        <v>0.332789</v>
      </c>
      <c r="H75">
        <v>0.35310323300000002</v>
      </c>
    </row>
    <row r="76" spans="1:8" x14ac:dyDescent="0.25">
      <c r="A76">
        <v>0.11787599999999999</v>
      </c>
      <c r="B76">
        <v>0.123926982</v>
      </c>
      <c r="G76">
        <v>0.332818</v>
      </c>
      <c r="H76">
        <v>0.35310323300000002</v>
      </c>
    </row>
    <row r="77" spans="1:8" x14ac:dyDescent="0.25">
      <c r="A77">
        <v>0.117975</v>
      </c>
      <c r="B77">
        <v>0.123926982</v>
      </c>
      <c r="G77">
        <v>0.33308500000000002</v>
      </c>
      <c r="H77">
        <v>0.35310323300000002</v>
      </c>
    </row>
    <row r="78" spans="1:8" x14ac:dyDescent="0.25">
      <c r="A78">
        <v>0.117988</v>
      </c>
      <c r="B78">
        <v>0.123926982</v>
      </c>
      <c r="G78">
        <v>0.33312199999999997</v>
      </c>
      <c r="H78">
        <v>0.35310323300000002</v>
      </c>
    </row>
    <row r="79" spans="1:8" x14ac:dyDescent="0.25">
      <c r="A79">
        <v>0.118005</v>
      </c>
      <c r="B79">
        <v>0.123926982</v>
      </c>
      <c r="G79">
        <v>0.33316800000000002</v>
      </c>
      <c r="H79">
        <v>0.35310323300000002</v>
      </c>
    </row>
    <row r="80" spans="1:8" x14ac:dyDescent="0.25">
      <c r="A80">
        <v>0.118009</v>
      </c>
      <c r="B80">
        <v>0.123926982</v>
      </c>
      <c r="G80">
        <v>0.33321000000000001</v>
      </c>
      <c r="H80">
        <v>0.35310323300000002</v>
      </c>
    </row>
    <row r="81" spans="1:8" x14ac:dyDescent="0.25">
      <c r="A81">
        <v>0.118038</v>
      </c>
      <c r="B81">
        <v>0.123926982</v>
      </c>
      <c r="G81">
        <v>0.33321299999999998</v>
      </c>
      <c r="H81">
        <v>0.35310323300000002</v>
      </c>
    </row>
    <row r="82" spans="1:8" x14ac:dyDescent="0.25">
      <c r="A82">
        <v>0.11806700000000001</v>
      </c>
      <c r="B82">
        <v>0.123926982</v>
      </c>
      <c r="G82">
        <v>0.33349499999999999</v>
      </c>
      <c r="H82">
        <v>0.35310323300000002</v>
      </c>
    </row>
    <row r="83" spans="1:8" x14ac:dyDescent="0.25">
      <c r="A83">
        <v>0.118087</v>
      </c>
      <c r="B83">
        <v>0.123926982</v>
      </c>
      <c r="G83">
        <v>0.33357500000000001</v>
      </c>
      <c r="H83">
        <v>0.35310323300000002</v>
      </c>
    </row>
    <row r="84" spans="1:8" x14ac:dyDescent="0.25">
      <c r="A84">
        <v>0.118118</v>
      </c>
      <c r="B84">
        <v>0.123926982</v>
      </c>
      <c r="G84">
        <v>0.33366200000000001</v>
      </c>
      <c r="H84">
        <v>0.35310323300000002</v>
      </c>
    </row>
    <row r="85" spans="1:8" x14ac:dyDescent="0.25">
      <c r="A85">
        <v>0.118143</v>
      </c>
      <c r="B85">
        <v>0.123926982</v>
      </c>
      <c r="G85">
        <v>0.33366299999999999</v>
      </c>
      <c r="H85">
        <v>0.35310323300000002</v>
      </c>
    </row>
    <row r="86" spans="1:8" x14ac:dyDescent="0.25">
      <c r="A86">
        <v>0.118174</v>
      </c>
      <c r="B86">
        <v>0.123926982</v>
      </c>
      <c r="G86">
        <v>0.33373999999999998</v>
      </c>
      <c r="H86">
        <v>0.35310323300000002</v>
      </c>
    </row>
    <row r="87" spans="1:8" x14ac:dyDescent="0.25">
      <c r="A87">
        <v>0.118182</v>
      </c>
      <c r="B87">
        <v>0.123926982</v>
      </c>
      <c r="G87">
        <v>0.33377000000000001</v>
      </c>
      <c r="H87">
        <v>0.35310323300000002</v>
      </c>
    </row>
    <row r="88" spans="1:8" x14ac:dyDescent="0.25">
      <c r="A88">
        <v>0.11819</v>
      </c>
      <c r="B88">
        <v>0.123926982</v>
      </c>
      <c r="G88">
        <v>0.333845</v>
      </c>
      <c r="H88">
        <v>0.35310323300000002</v>
      </c>
    </row>
    <row r="89" spans="1:8" x14ac:dyDescent="0.25">
      <c r="A89">
        <v>0.11821</v>
      </c>
      <c r="B89">
        <v>0.123926982</v>
      </c>
      <c r="G89">
        <v>0.33385399999999998</v>
      </c>
      <c r="H89">
        <v>0.35310323300000002</v>
      </c>
    </row>
    <row r="90" spans="1:8" x14ac:dyDescent="0.25">
      <c r="A90">
        <v>0.118218</v>
      </c>
      <c r="B90">
        <v>0.123926982</v>
      </c>
      <c r="G90">
        <v>0.33402500000000002</v>
      </c>
      <c r="H90">
        <v>0.35310323300000002</v>
      </c>
    </row>
    <row r="91" spans="1:8" x14ac:dyDescent="0.25">
      <c r="A91">
        <v>0.11823500000000001</v>
      </c>
      <c r="B91">
        <v>0.123926982</v>
      </c>
      <c r="G91">
        <v>0.33416899999999999</v>
      </c>
      <c r="H91">
        <v>0.35310323300000002</v>
      </c>
    </row>
    <row r="92" spans="1:8" x14ac:dyDescent="0.25">
      <c r="A92">
        <v>0.11823599999999999</v>
      </c>
      <c r="B92">
        <v>0.123926982</v>
      </c>
      <c r="G92">
        <v>0.33433499999999999</v>
      </c>
      <c r="H92">
        <v>0.35310323300000002</v>
      </c>
    </row>
    <row r="93" spans="1:8" x14ac:dyDescent="0.25">
      <c r="A93">
        <v>0.11826299999999999</v>
      </c>
      <c r="B93">
        <v>0.123926982</v>
      </c>
      <c r="G93">
        <v>0.334345</v>
      </c>
      <c r="H93">
        <v>0.35310323300000002</v>
      </c>
    </row>
    <row r="94" spans="1:8" x14ac:dyDescent="0.25">
      <c r="A94">
        <v>0.11827600000000001</v>
      </c>
      <c r="B94">
        <v>0.123926982</v>
      </c>
      <c r="G94">
        <v>0.33438499999999999</v>
      </c>
      <c r="H94">
        <v>0.35310323300000002</v>
      </c>
    </row>
    <row r="95" spans="1:8" x14ac:dyDescent="0.25">
      <c r="A95">
        <v>0.11829199999999999</v>
      </c>
      <c r="B95">
        <v>0.123926982</v>
      </c>
      <c r="G95">
        <v>0.33439999999999998</v>
      </c>
      <c r="H95">
        <v>0.35310323300000002</v>
      </c>
    </row>
    <row r="96" spans="1:8" x14ac:dyDescent="0.25">
      <c r="A96">
        <v>0.118315</v>
      </c>
      <c r="B96">
        <v>0.123926982</v>
      </c>
      <c r="G96">
        <v>0.33440199999999998</v>
      </c>
      <c r="H96">
        <v>0.35310323300000002</v>
      </c>
    </row>
    <row r="97" spans="1:8" x14ac:dyDescent="0.25">
      <c r="A97">
        <v>0.11831899999999999</v>
      </c>
      <c r="B97">
        <v>0.123926982</v>
      </c>
      <c r="G97">
        <v>0.33446500000000001</v>
      </c>
      <c r="H97">
        <v>0.35310323300000002</v>
      </c>
    </row>
    <row r="98" spans="1:8" x14ac:dyDescent="0.25">
      <c r="A98">
        <v>0.11833299999999999</v>
      </c>
      <c r="B98">
        <v>0.123926982</v>
      </c>
      <c r="G98">
        <v>0.33461600000000002</v>
      </c>
      <c r="H98">
        <v>0.35310323300000002</v>
      </c>
    </row>
    <row r="99" spans="1:8" x14ac:dyDescent="0.25">
      <c r="A99">
        <v>0.118354</v>
      </c>
      <c r="B99">
        <v>0.123926982</v>
      </c>
      <c r="G99">
        <v>0.33464899999999997</v>
      </c>
      <c r="H99">
        <v>0.35310323300000002</v>
      </c>
    </row>
    <row r="100" spans="1:8" x14ac:dyDescent="0.25">
      <c r="A100">
        <v>0.118395</v>
      </c>
      <c r="B100">
        <v>0.123926982</v>
      </c>
      <c r="G100">
        <v>0.33482299999999998</v>
      </c>
      <c r="H100">
        <v>0.35310323300000002</v>
      </c>
    </row>
    <row r="101" spans="1:8" x14ac:dyDescent="0.25">
      <c r="A101">
        <v>0.118405</v>
      </c>
      <c r="B101">
        <v>0.123926982</v>
      </c>
      <c r="G101">
        <v>0.33491399999999999</v>
      </c>
      <c r="H101">
        <v>0.35310323300000002</v>
      </c>
    </row>
    <row r="102" spans="1:8" x14ac:dyDescent="0.25">
      <c r="A102">
        <v>0.118413</v>
      </c>
      <c r="B102">
        <v>0.123926982</v>
      </c>
      <c r="G102">
        <v>0.33509100000000003</v>
      </c>
      <c r="H102">
        <v>0.35310323300000002</v>
      </c>
    </row>
    <row r="103" spans="1:8" x14ac:dyDescent="0.25">
      <c r="A103">
        <v>0.11843099999999999</v>
      </c>
      <c r="B103">
        <v>0.123926982</v>
      </c>
      <c r="G103">
        <v>0.33527400000000002</v>
      </c>
      <c r="H103">
        <v>0.35310323300000002</v>
      </c>
    </row>
    <row r="104" spans="1:8" x14ac:dyDescent="0.25">
      <c r="A104">
        <v>0.11845799999999999</v>
      </c>
      <c r="B104">
        <v>0.123926982</v>
      </c>
      <c r="G104">
        <v>0.33535799999999999</v>
      </c>
      <c r="H104">
        <v>0.35310323300000002</v>
      </c>
    </row>
    <row r="105" spans="1:8" x14ac:dyDescent="0.25">
      <c r="A105">
        <v>0.118466</v>
      </c>
      <c r="B105">
        <v>0.123926982</v>
      </c>
      <c r="G105">
        <v>0.335368</v>
      </c>
      <c r="H105">
        <v>0.35310323300000002</v>
      </c>
    </row>
    <row r="106" spans="1:8" x14ac:dyDescent="0.25">
      <c r="A106">
        <v>0.118491</v>
      </c>
      <c r="B106">
        <v>0.123926982</v>
      </c>
      <c r="G106">
        <v>0.335428</v>
      </c>
      <c r="H106">
        <v>0.35310323300000002</v>
      </c>
    </row>
    <row r="107" spans="1:8" x14ac:dyDescent="0.25">
      <c r="A107">
        <v>0.11849800000000001</v>
      </c>
      <c r="B107">
        <v>0.123926982</v>
      </c>
      <c r="G107">
        <v>0.33543200000000001</v>
      </c>
      <c r="H107">
        <v>0.35310323300000002</v>
      </c>
    </row>
    <row r="108" spans="1:8" x14ac:dyDescent="0.25">
      <c r="A108">
        <v>0.118612</v>
      </c>
      <c r="B108">
        <v>0.123926982</v>
      </c>
      <c r="G108">
        <v>0.335673</v>
      </c>
      <c r="H108">
        <v>0.35310323300000002</v>
      </c>
    </row>
    <row r="109" spans="1:8" x14ac:dyDescent="0.25">
      <c r="A109">
        <v>0.11862200000000001</v>
      </c>
      <c r="B109">
        <v>0.123926982</v>
      </c>
      <c r="G109">
        <v>0.33577499999999999</v>
      </c>
      <c r="H109">
        <v>0.35310323300000002</v>
      </c>
    </row>
    <row r="110" spans="1:8" x14ac:dyDescent="0.25">
      <c r="A110">
        <v>0.118634</v>
      </c>
      <c r="B110">
        <v>0.123926982</v>
      </c>
      <c r="G110">
        <v>0.33589000000000002</v>
      </c>
      <c r="H110">
        <v>0.35310323300000002</v>
      </c>
    </row>
    <row r="111" spans="1:8" x14ac:dyDescent="0.25">
      <c r="A111">
        <v>0.118644</v>
      </c>
      <c r="B111">
        <v>0.123926982</v>
      </c>
      <c r="G111">
        <v>0.335891</v>
      </c>
      <c r="H111">
        <v>0.35310323300000002</v>
      </c>
    </row>
    <row r="112" spans="1:8" x14ac:dyDescent="0.25">
      <c r="A112">
        <v>0.11865199999999999</v>
      </c>
      <c r="B112">
        <v>0.123926982</v>
      </c>
      <c r="G112">
        <v>0.33597300000000002</v>
      </c>
      <c r="H112">
        <v>0.35310323300000002</v>
      </c>
    </row>
    <row r="113" spans="1:8" x14ac:dyDescent="0.25">
      <c r="A113">
        <v>0.118654</v>
      </c>
      <c r="B113">
        <v>0.123926982</v>
      </c>
      <c r="G113">
        <v>0.33618500000000001</v>
      </c>
      <c r="H113">
        <v>0.35310323300000002</v>
      </c>
    </row>
    <row r="114" spans="1:8" x14ac:dyDescent="0.25">
      <c r="A114">
        <v>0.118662</v>
      </c>
      <c r="B114">
        <v>0.123926982</v>
      </c>
      <c r="G114">
        <v>0.33626299999999998</v>
      </c>
      <c r="H114">
        <v>0.35310323300000002</v>
      </c>
    </row>
    <row r="115" spans="1:8" x14ac:dyDescent="0.25">
      <c r="A115">
        <v>0.118715</v>
      </c>
      <c r="B115">
        <v>0.123926982</v>
      </c>
      <c r="G115">
        <v>0.33634199999999997</v>
      </c>
      <c r="H115">
        <v>0.35310323300000002</v>
      </c>
    </row>
    <row r="116" spans="1:8" x14ac:dyDescent="0.25">
      <c r="A116">
        <v>0.118726</v>
      </c>
      <c r="B116">
        <v>0.123926982</v>
      </c>
      <c r="G116">
        <v>0.33648</v>
      </c>
      <c r="H116">
        <v>0.35310323300000002</v>
      </c>
    </row>
    <row r="117" spans="1:8" x14ac:dyDescent="0.25">
      <c r="A117">
        <v>0.118758</v>
      </c>
      <c r="B117">
        <v>0.123926982</v>
      </c>
      <c r="G117">
        <v>0.33649899999999999</v>
      </c>
      <c r="H117">
        <v>0.35310323300000002</v>
      </c>
    </row>
    <row r="118" spans="1:8" x14ac:dyDescent="0.25">
      <c r="A118">
        <v>0.118787</v>
      </c>
      <c r="B118">
        <v>0.123926982</v>
      </c>
      <c r="G118">
        <v>0.33651500000000001</v>
      </c>
      <c r="H118">
        <v>0.35310323300000002</v>
      </c>
    </row>
    <row r="119" spans="1:8" x14ac:dyDescent="0.25">
      <c r="A119">
        <v>0.118822</v>
      </c>
      <c r="B119">
        <v>0.123926982</v>
      </c>
      <c r="G119">
        <v>0.33659099999999997</v>
      </c>
      <c r="H119">
        <v>0.35310323300000002</v>
      </c>
    </row>
    <row r="120" spans="1:8" x14ac:dyDescent="0.25">
      <c r="A120">
        <v>0.118843</v>
      </c>
      <c r="B120">
        <v>0.123926982</v>
      </c>
      <c r="G120">
        <v>0.33662500000000001</v>
      </c>
      <c r="H120">
        <v>0.35310323300000002</v>
      </c>
    </row>
    <row r="121" spans="1:8" x14ac:dyDescent="0.25">
      <c r="A121">
        <v>0.118857</v>
      </c>
      <c r="B121">
        <v>0.123926982</v>
      </c>
      <c r="G121">
        <v>0.33676099999999998</v>
      </c>
      <c r="H121">
        <v>0.35310323300000002</v>
      </c>
    </row>
    <row r="122" spans="1:8" x14ac:dyDescent="0.25">
      <c r="A122">
        <v>0.118865</v>
      </c>
      <c r="B122">
        <v>0.123926982</v>
      </c>
      <c r="G122">
        <v>0.33677400000000002</v>
      </c>
      <c r="H122">
        <v>0.35310323300000002</v>
      </c>
    </row>
    <row r="123" spans="1:8" x14ac:dyDescent="0.25">
      <c r="A123">
        <v>0.118866</v>
      </c>
      <c r="B123">
        <v>0.123926982</v>
      </c>
      <c r="G123">
        <v>0.336808</v>
      </c>
      <c r="H123">
        <v>0.35310323300000002</v>
      </c>
    </row>
    <row r="124" spans="1:8" x14ac:dyDescent="0.25">
      <c r="A124">
        <v>0.11887200000000001</v>
      </c>
      <c r="B124">
        <v>0.123926982</v>
      </c>
      <c r="G124">
        <v>0.33694200000000002</v>
      </c>
      <c r="H124">
        <v>0.35310323300000002</v>
      </c>
    </row>
    <row r="125" spans="1:8" x14ac:dyDescent="0.25">
      <c r="A125">
        <v>0.11887300000000001</v>
      </c>
      <c r="B125">
        <v>0.123926982</v>
      </c>
      <c r="G125">
        <v>0.33700600000000003</v>
      </c>
      <c r="H125">
        <v>0.35310323300000002</v>
      </c>
    </row>
    <row r="126" spans="1:8" x14ac:dyDescent="0.25">
      <c r="A126">
        <v>0.11888899999999999</v>
      </c>
      <c r="B126">
        <v>0.123926982</v>
      </c>
      <c r="G126">
        <v>0.33702599999999999</v>
      </c>
      <c r="H126">
        <v>0.35310323300000002</v>
      </c>
    </row>
    <row r="127" spans="1:8" x14ac:dyDescent="0.25">
      <c r="A127">
        <v>0.118923</v>
      </c>
      <c r="B127">
        <v>0.123926982</v>
      </c>
      <c r="G127">
        <v>0.33707900000000002</v>
      </c>
      <c r="H127">
        <v>0.35310323300000002</v>
      </c>
    </row>
    <row r="128" spans="1:8" x14ac:dyDescent="0.25">
      <c r="A128">
        <v>0.11892800000000001</v>
      </c>
      <c r="B128">
        <v>0.123926982</v>
      </c>
      <c r="G128">
        <v>0.337086</v>
      </c>
      <c r="H128">
        <v>0.35310323300000002</v>
      </c>
    </row>
    <row r="129" spans="1:8" x14ac:dyDescent="0.25">
      <c r="A129">
        <v>0.118933</v>
      </c>
      <c r="B129">
        <v>0.123926982</v>
      </c>
      <c r="G129">
        <v>0.33709299999999998</v>
      </c>
      <c r="H129">
        <v>0.35310323300000002</v>
      </c>
    </row>
    <row r="130" spans="1:8" x14ac:dyDescent="0.25">
      <c r="A130">
        <v>0.118954</v>
      </c>
      <c r="B130">
        <v>0.123926982</v>
      </c>
      <c r="G130">
        <v>0.33724599999999999</v>
      </c>
      <c r="H130">
        <v>0.35310323300000002</v>
      </c>
    </row>
    <row r="131" spans="1:8" x14ac:dyDescent="0.25">
      <c r="A131">
        <v>0.11899800000000001</v>
      </c>
      <c r="B131">
        <v>0.123926982</v>
      </c>
      <c r="G131">
        <v>0.33725899999999998</v>
      </c>
      <c r="H131">
        <v>0.35310323300000002</v>
      </c>
    </row>
    <row r="132" spans="1:8" x14ac:dyDescent="0.25">
      <c r="A132">
        <v>0.119044</v>
      </c>
      <c r="B132">
        <v>0.123926982</v>
      </c>
      <c r="G132">
        <v>0.337418</v>
      </c>
      <c r="H132">
        <v>0.35310323300000002</v>
      </c>
    </row>
    <row r="133" spans="1:8" x14ac:dyDescent="0.25">
      <c r="A133">
        <v>0.119065</v>
      </c>
      <c r="B133">
        <v>0.123926982</v>
      </c>
      <c r="G133">
        <v>0.33752199999999999</v>
      </c>
      <c r="H133">
        <v>0.35310323300000002</v>
      </c>
    </row>
    <row r="134" spans="1:8" x14ac:dyDescent="0.25">
      <c r="A134">
        <v>0.119091</v>
      </c>
      <c r="B134">
        <v>0.123926982</v>
      </c>
      <c r="G134">
        <v>0.33753499999999997</v>
      </c>
      <c r="H134">
        <v>0.35310323300000002</v>
      </c>
    </row>
    <row r="135" spans="1:8" x14ac:dyDescent="0.25">
      <c r="A135">
        <v>0.119093</v>
      </c>
      <c r="B135">
        <v>0.123926982</v>
      </c>
      <c r="G135">
        <v>0.33753499999999997</v>
      </c>
      <c r="H135">
        <v>0.35310323300000002</v>
      </c>
    </row>
    <row r="136" spans="1:8" x14ac:dyDescent="0.25">
      <c r="A136">
        <v>0.11912</v>
      </c>
      <c r="B136">
        <v>0.123926982</v>
      </c>
      <c r="G136">
        <v>0.33755800000000002</v>
      </c>
      <c r="H136">
        <v>0.35310323300000002</v>
      </c>
    </row>
    <row r="137" spans="1:8" x14ac:dyDescent="0.25">
      <c r="A137">
        <v>0.11913899999999999</v>
      </c>
      <c r="B137">
        <v>0.123926982</v>
      </c>
      <c r="G137">
        <v>0.33757199999999998</v>
      </c>
      <c r="H137">
        <v>0.35310323300000002</v>
      </c>
    </row>
    <row r="138" spans="1:8" x14ac:dyDescent="0.25">
      <c r="A138">
        <v>0.119172</v>
      </c>
      <c r="B138">
        <v>0.123926982</v>
      </c>
      <c r="G138">
        <v>0.33761099999999999</v>
      </c>
      <c r="H138">
        <v>0.35310323300000002</v>
      </c>
    </row>
    <row r="139" spans="1:8" x14ac:dyDescent="0.25">
      <c r="A139">
        <v>0.119284</v>
      </c>
      <c r="B139">
        <v>0.123926982</v>
      </c>
      <c r="G139">
        <v>0.33766099999999999</v>
      </c>
      <c r="H139">
        <v>0.35310323300000002</v>
      </c>
    </row>
    <row r="140" spans="1:8" x14ac:dyDescent="0.25">
      <c r="A140">
        <v>0.119285</v>
      </c>
      <c r="B140">
        <v>0.123926982</v>
      </c>
      <c r="G140">
        <v>0.33774900000000002</v>
      </c>
      <c r="H140">
        <v>0.35310323300000002</v>
      </c>
    </row>
    <row r="141" spans="1:8" x14ac:dyDescent="0.25">
      <c r="A141">
        <v>0.119287</v>
      </c>
      <c r="B141">
        <v>0.123926982</v>
      </c>
      <c r="G141">
        <v>0.33779199999999998</v>
      </c>
      <c r="H141">
        <v>0.35310323300000002</v>
      </c>
    </row>
    <row r="142" spans="1:8" x14ac:dyDescent="0.25">
      <c r="A142">
        <v>0.119334</v>
      </c>
      <c r="B142">
        <v>0.123926982</v>
      </c>
      <c r="G142">
        <v>0.33779500000000001</v>
      </c>
      <c r="H142">
        <v>0.35310323300000002</v>
      </c>
    </row>
    <row r="143" spans="1:8" x14ac:dyDescent="0.25">
      <c r="A143">
        <v>0.119349</v>
      </c>
      <c r="B143">
        <v>0.123926982</v>
      </c>
      <c r="G143">
        <v>0.33782600000000002</v>
      </c>
      <c r="H143">
        <v>0.35310323300000002</v>
      </c>
    </row>
    <row r="144" spans="1:8" x14ac:dyDescent="0.25">
      <c r="A144">
        <v>0.119351</v>
      </c>
      <c r="B144">
        <v>0.123926982</v>
      </c>
      <c r="G144">
        <v>0.33790100000000001</v>
      </c>
      <c r="H144">
        <v>0.35310323300000002</v>
      </c>
    </row>
    <row r="145" spans="1:8" x14ac:dyDescent="0.25">
      <c r="A145">
        <v>0.119352</v>
      </c>
      <c r="B145">
        <v>0.123926982</v>
      </c>
      <c r="G145">
        <v>0.33792100000000003</v>
      </c>
      <c r="H145">
        <v>0.35310323300000002</v>
      </c>
    </row>
    <row r="146" spans="1:8" x14ac:dyDescent="0.25">
      <c r="A146">
        <v>0.119364</v>
      </c>
      <c r="B146">
        <v>0.123926982</v>
      </c>
      <c r="G146">
        <v>0.33796100000000001</v>
      </c>
      <c r="H146">
        <v>0.35310323300000002</v>
      </c>
    </row>
    <row r="147" spans="1:8" x14ac:dyDescent="0.25">
      <c r="A147">
        <v>0.11941</v>
      </c>
      <c r="B147">
        <v>0.123926982</v>
      </c>
      <c r="G147">
        <v>0.33796999999999999</v>
      </c>
      <c r="H147">
        <v>0.35310323300000002</v>
      </c>
    </row>
    <row r="148" spans="1:8" x14ac:dyDescent="0.25">
      <c r="A148">
        <v>0.119435</v>
      </c>
      <c r="B148">
        <v>0.123926982</v>
      </c>
      <c r="G148">
        <v>0.33805000000000002</v>
      </c>
      <c r="H148">
        <v>0.35310323300000002</v>
      </c>
    </row>
    <row r="149" spans="1:8" x14ac:dyDescent="0.25">
      <c r="A149">
        <v>0.119479</v>
      </c>
      <c r="B149">
        <v>0.123926982</v>
      </c>
      <c r="G149">
        <v>0.33805600000000002</v>
      </c>
      <c r="H149">
        <v>0.35310323300000002</v>
      </c>
    </row>
    <row r="150" spans="1:8" x14ac:dyDescent="0.25">
      <c r="A150">
        <v>0.119488</v>
      </c>
      <c r="B150">
        <v>0.123926982</v>
      </c>
      <c r="G150">
        <v>0.33810600000000002</v>
      </c>
      <c r="H150">
        <v>0.35310323300000002</v>
      </c>
    </row>
    <row r="151" spans="1:8" x14ac:dyDescent="0.25">
      <c r="A151">
        <v>0.119506</v>
      </c>
      <c r="B151">
        <v>0.123926982</v>
      </c>
      <c r="G151">
        <v>0.33821000000000001</v>
      </c>
      <c r="H151">
        <v>0.35310323300000002</v>
      </c>
    </row>
    <row r="152" spans="1:8" x14ac:dyDescent="0.25">
      <c r="A152">
        <v>0.119542</v>
      </c>
      <c r="B152">
        <v>0.123926982</v>
      </c>
      <c r="G152">
        <v>0.33823199999999998</v>
      </c>
      <c r="H152">
        <v>0.35310323300000002</v>
      </c>
    </row>
    <row r="153" spans="1:8" x14ac:dyDescent="0.25">
      <c r="A153">
        <v>0.119556</v>
      </c>
      <c r="B153">
        <v>0.123926982</v>
      </c>
      <c r="G153">
        <v>0.33831699999999998</v>
      </c>
      <c r="H153">
        <v>0.35310323300000002</v>
      </c>
    </row>
    <row r="154" spans="1:8" x14ac:dyDescent="0.25">
      <c r="A154">
        <v>0.119557</v>
      </c>
      <c r="B154">
        <v>0.123926982</v>
      </c>
      <c r="G154">
        <v>0.33843899999999999</v>
      </c>
      <c r="H154">
        <v>0.35310323300000002</v>
      </c>
    </row>
    <row r="155" spans="1:8" x14ac:dyDescent="0.25">
      <c r="A155">
        <v>0.119657</v>
      </c>
      <c r="B155">
        <v>0.123926982</v>
      </c>
      <c r="G155">
        <v>0.33846700000000002</v>
      </c>
      <c r="H155">
        <v>0.35310323300000002</v>
      </c>
    </row>
    <row r="156" spans="1:8" x14ac:dyDescent="0.25">
      <c r="A156">
        <v>0.119658</v>
      </c>
      <c r="B156">
        <v>0.123926982</v>
      </c>
      <c r="G156">
        <v>0.33848299999999998</v>
      </c>
      <c r="H156">
        <v>0.35310323300000002</v>
      </c>
    </row>
    <row r="157" spans="1:8" x14ac:dyDescent="0.25">
      <c r="A157">
        <v>0.11967800000000001</v>
      </c>
      <c r="B157">
        <v>0.123926982</v>
      </c>
      <c r="G157">
        <v>0.338505</v>
      </c>
      <c r="H157">
        <v>0.35310323300000002</v>
      </c>
    </row>
    <row r="158" spans="1:8" x14ac:dyDescent="0.25">
      <c r="A158">
        <v>0.119696</v>
      </c>
      <c r="B158">
        <v>0.123926982</v>
      </c>
      <c r="G158">
        <v>0.338559</v>
      </c>
      <c r="H158">
        <v>0.35310323300000002</v>
      </c>
    </row>
    <row r="159" spans="1:8" x14ac:dyDescent="0.25">
      <c r="A159">
        <v>0.119696</v>
      </c>
      <c r="B159">
        <v>0.123926982</v>
      </c>
      <c r="G159">
        <v>0.33857799999999999</v>
      </c>
      <c r="H159">
        <v>0.35310323300000002</v>
      </c>
    </row>
    <row r="160" spans="1:8" x14ac:dyDescent="0.25">
      <c r="A160">
        <v>0.119718</v>
      </c>
      <c r="B160">
        <v>0.123926982</v>
      </c>
      <c r="G160">
        <v>0.33863399999999999</v>
      </c>
      <c r="H160">
        <v>0.35310323300000002</v>
      </c>
    </row>
    <row r="161" spans="1:8" x14ac:dyDescent="0.25">
      <c r="A161">
        <v>0.119728</v>
      </c>
      <c r="B161">
        <v>0.123926982</v>
      </c>
      <c r="G161">
        <v>0.33863700000000002</v>
      </c>
      <c r="H161">
        <v>0.35310323300000002</v>
      </c>
    </row>
    <row r="162" spans="1:8" x14ac:dyDescent="0.25">
      <c r="A162">
        <v>0.11975</v>
      </c>
      <c r="B162">
        <v>0.123926982</v>
      </c>
      <c r="G162">
        <v>0.338696</v>
      </c>
      <c r="H162">
        <v>0.35310323300000002</v>
      </c>
    </row>
    <row r="163" spans="1:8" x14ac:dyDescent="0.25">
      <c r="A163">
        <v>0.119752</v>
      </c>
      <c r="B163">
        <v>0.123926982</v>
      </c>
      <c r="G163">
        <v>0.33870400000000001</v>
      </c>
      <c r="H163">
        <v>0.35310323300000002</v>
      </c>
    </row>
    <row r="164" spans="1:8" x14ac:dyDescent="0.25">
      <c r="A164">
        <v>0.119771</v>
      </c>
      <c r="B164">
        <v>0.123926982</v>
      </c>
      <c r="G164">
        <v>0.33873300000000001</v>
      </c>
      <c r="H164">
        <v>0.35310323300000002</v>
      </c>
    </row>
    <row r="165" spans="1:8" x14ac:dyDescent="0.25">
      <c r="A165">
        <v>0.11977400000000001</v>
      </c>
      <c r="B165">
        <v>0.123926982</v>
      </c>
      <c r="G165">
        <v>0.33876000000000001</v>
      </c>
      <c r="H165">
        <v>0.35310323300000002</v>
      </c>
    </row>
    <row r="166" spans="1:8" x14ac:dyDescent="0.25">
      <c r="A166">
        <v>0.119792</v>
      </c>
      <c r="B166">
        <v>0.123926982</v>
      </c>
      <c r="G166">
        <v>0.33878799999999998</v>
      </c>
      <c r="H166">
        <v>0.35310323300000002</v>
      </c>
    </row>
    <row r="167" spans="1:8" x14ac:dyDescent="0.25">
      <c r="A167">
        <v>0.11980399999999999</v>
      </c>
      <c r="B167">
        <v>0.123926982</v>
      </c>
      <c r="G167">
        <v>0.338862</v>
      </c>
      <c r="H167">
        <v>0.35310323300000002</v>
      </c>
    </row>
    <row r="168" spans="1:8" x14ac:dyDescent="0.25">
      <c r="A168">
        <v>0.119825</v>
      </c>
      <c r="B168">
        <v>0.123926982</v>
      </c>
      <c r="G168">
        <v>0.33887200000000001</v>
      </c>
      <c r="H168">
        <v>0.35310323300000002</v>
      </c>
    </row>
    <row r="169" spans="1:8" x14ac:dyDescent="0.25">
      <c r="A169">
        <v>0.11983099999999999</v>
      </c>
      <c r="B169">
        <v>0.123926982</v>
      </c>
      <c r="G169">
        <v>0.338922</v>
      </c>
      <c r="H169">
        <v>0.35310323300000002</v>
      </c>
    </row>
    <row r="170" spans="1:8" x14ac:dyDescent="0.25">
      <c r="A170">
        <v>0.119835</v>
      </c>
      <c r="B170">
        <v>0.123926982</v>
      </c>
      <c r="G170">
        <v>0.33895199999999998</v>
      </c>
      <c r="H170">
        <v>0.35310323300000002</v>
      </c>
    </row>
    <row r="171" spans="1:8" x14ac:dyDescent="0.25">
      <c r="A171">
        <v>0.119839</v>
      </c>
      <c r="B171">
        <v>0.123926982</v>
      </c>
      <c r="G171">
        <v>0.33901700000000001</v>
      </c>
      <c r="H171">
        <v>0.35310323300000002</v>
      </c>
    </row>
    <row r="172" spans="1:8" x14ac:dyDescent="0.25">
      <c r="A172">
        <v>0.119848</v>
      </c>
      <c r="B172">
        <v>0.123926982</v>
      </c>
      <c r="G172">
        <v>0.33903499999999998</v>
      </c>
      <c r="H172">
        <v>0.35310323300000002</v>
      </c>
    </row>
    <row r="173" spans="1:8" x14ac:dyDescent="0.25">
      <c r="A173">
        <v>0.119862</v>
      </c>
      <c r="B173">
        <v>0.123926982</v>
      </c>
      <c r="G173">
        <v>0.33907599999999999</v>
      </c>
      <c r="H173">
        <v>0.35310323300000002</v>
      </c>
    </row>
    <row r="174" spans="1:8" x14ac:dyDescent="0.25">
      <c r="A174">
        <v>0.119868</v>
      </c>
      <c r="B174">
        <v>0.123926982</v>
      </c>
      <c r="G174">
        <v>0.33913300000000002</v>
      </c>
      <c r="H174">
        <v>0.35310323300000002</v>
      </c>
    </row>
    <row r="175" spans="1:8" x14ac:dyDescent="0.25">
      <c r="A175">
        <v>0.11988600000000001</v>
      </c>
      <c r="B175">
        <v>0.123926982</v>
      </c>
      <c r="G175">
        <v>0.33919899999999997</v>
      </c>
      <c r="H175">
        <v>0.35310323300000002</v>
      </c>
    </row>
    <row r="176" spans="1:8" x14ac:dyDescent="0.25">
      <c r="A176">
        <v>0.11992800000000001</v>
      </c>
      <c r="B176">
        <v>0.123926982</v>
      </c>
      <c r="G176">
        <v>0.33923500000000001</v>
      </c>
      <c r="H176">
        <v>0.35310323300000002</v>
      </c>
    </row>
    <row r="177" spans="1:8" x14ac:dyDescent="0.25">
      <c r="A177">
        <v>0.119947</v>
      </c>
      <c r="B177">
        <v>0.123926982</v>
      </c>
      <c r="G177">
        <v>0.339312</v>
      </c>
      <c r="H177">
        <v>0.35310323300000002</v>
      </c>
    </row>
    <row r="178" spans="1:8" x14ac:dyDescent="0.25">
      <c r="A178">
        <v>0.119951</v>
      </c>
      <c r="B178">
        <v>0.123926982</v>
      </c>
      <c r="G178">
        <v>0.33932600000000002</v>
      </c>
      <c r="H178">
        <v>0.35310323300000002</v>
      </c>
    </row>
    <row r="179" spans="1:8" x14ac:dyDescent="0.25">
      <c r="A179">
        <v>0.11995699999999999</v>
      </c>
      <c r="B179">
        <v>0.123926982</v>
      </c>
      <c r="G179">
        <v>0.33933400000000002</v>
      </c>
      <c r="H179">
        <v>0.35310323300000002</v>
      </c>
    </row>
    <row r="180" spans="1:8" x14ac:dyDescent="0.25">
      <c r="A180">
        <v>0.119964</v>
      </c>
      <c r="B180">
        <v>0.123926982</v>
      </c>
      <c r="G180">
        <v>0.33940599999999999</v>
      </c>
      <c r="H180">
        <v>0.35310323300000002</v>
      </c>
    </row>
    <row r="181" spans="1:8" x14ac:dyDescent="0.25">
      <c r="A181">
        <v>0.119976</v>
      </c>
      <c r="B181">
        <v>0.123926982</v>
      </c>
      <c r="G181">
        <v>0.33946500000000002</v>
      </c>
      <c r="H181">
        <v>0.35310323300000002</v>
      </c>
    </row>
    <row r="182" spans="1:8" x14ac:dyDescent="0.25">
      <c r="A182">
        <v>0.119988</v>
      </c>
      <c r="B182">
        <v>0.123926982</v>
      </c>
      <c r="G182">
        <v>0.33953499999999998</v>
      </c>
      <c r="H182">
        <v>0.35310323300000002</v>
      </c>
    </row>
    <row r="183" spans="1:8" x14ac:dyDescent="0.25">
      <c r="A183">
        <v>0.120031</v>
      </c>
      <c r="B183">
        <v>0.123926982</v>
      </c>
      <c r="G183">
        <v>0.33954800000000002</v>
      </c>
      <c r="H183">
        <v>0.35310323300000002</v>
      </c>
    </row>
    <row r="184" spans="1:8" x14ac:dyDescent="0.25">
      <c r="A184">
        <v>0.120043</v>
      </c>
      <c r="B184">
        <v>0.123926982</v>
      </c>
      <c r="G184">
        <v>0.33955600000000002</v>
      </c>
      <c r="H184">
        <v>0.35310323300000002</v>
      </c>
    </row>
    <row r="185" spans="1:8" x14ac:dyDescent="0.25">
      <c r="A185">
        <v>0.12006</v>
      </c>
      <c r="B185">
        <v>0.123926982</v>
      </c>
      <c r="G185">
        <v>0.339673</v>
      </c>
      <c r="H185">
        <v>0.35310323300000002</v>
      </c>
    </row>
    <row r="186" spans="1:8" x14ac:dyDescent="0.25">
      <c r="A186">
        <v>0.120061</v>
      </c>
      <c r="B186">
        <v>0.123926982</v>
      </c>
      <c r="G186">
        <v>0.33969300000000002</v>
      </c>
      <c r="H186">
        <v>0.35310323300000002</v>
      </c>
    </row>
    <row r="187" spans="1:8" x14ac:dyDescent="0.25">
      <c r="A187">
        <v>0.120078</v>
      </c>
      <c r="B187">
        <v>0.123926982</v>
      </c>
      <c r="G187">
        <v>0.33979799999999999</v>
      </c>
      <c r="H187">
        <v>0.35310323300000002</v>
      </c>
    </row>
    <row r="188" spans="1:8" x14ac:dyDescent="0.25">
      <c r="A188">
        <v>0.120086</v>
      </c>
      <c r="B188">
        <v>0.123926982</v>
      </c>
      <c r="G188">
        <v>0.33979999999999999</v>
      </c>
      <c r="H188">
        <v>0.35310323300000002</v>
      </c>
    </row>
    <row r="189" spans="1:8" x14ac:dyDescent="0.25">
      <c r="A189">
        <v>0.12009</v>
      </c>
      <c r="B189">
        <v>0.123926982</v>
      </c>
      <c r="G189">
        <v>0.33981299999999998</v>
      </c>
      <c r="H189">
        <v>0.35310323300000002</v>
      </c>
    </row>
    <row r="190" spans="1:8" x14ac:dyDescent="0.25">
      <c r="A190">
        <v>0.12009599999999999</v>
      </c>
      <c r="B190">
        <v>0.123926982</v>
      </c>
      <c r="G190">
        <v>0.33988699999999999</v>
      </c>
      <c r="H190">
        <v>0.35310323300000002</v>
      </c>
    </row>
    <row r="191" spans="1:8" x14ac:dyDescent="0.25">
      <c r="A191">
        <v>0.12012100000000001</v>
      </c>
      <c r="B191">
        <v>0.123926982</v>
      </c>
      <c r="G191">
        <v>0.339945</v>
      </c>
      <c r="H191">
        <v>0.35310323300000002</v>
      </c>
    </row>
    <row r="192" spans="1:8" x14ac:dyDescent="0.25">
      <c r="A192">
        <v>0.120142</v>
      </c>
      <c r="B192">
        <v>0.123926982</v>
      </c>
      <c r="G192">
        <v>0.34000799999999998</v>
      </c>
      <c r="H192">
        <v>0.35310323300000002</v>
      </c>
    </row>
    <row r="193" spans="1:8" x14ac:dyDescent="0.25">
      <c r="A193">
        <v>0.12016300000000001</v>
      </c>
      <c r="B193">
        <v>0.123926982</v>
      </c>
      <c r="G193">
        <v>0.340057</v>
      </c>
      <c r="H193">
        <v>0.35310323300000002</v>
      </c>
    </row>
    <row r="194" spans="1:8" x14ac:dyDescent="0.25">
      <c r="A194">
        <v>0.120182</v>
      </c>
      <c r="B194">
        <v>0.123926982</v>
      </c>
      <c r="G194">
        <v>0.34006700000000001</v>
      </c>
      <c r="H194">
        <v>0.35310323300000002</v>
      </c>
    </row>
    <row r="195" spans="1:8" x14ac:dyDescent="0.25">
      <c r="A195">
        <v>0.120194</v>
      </c>
      <c r="B195">
        <v>0.123926982</v>
      </c>
      <c r="G195">
        <v>0.34014100000000003</v>
      </c>
      <c r="H195">
        <v>0.35310323300000002</v>
      </c>
    </row>
    <row r="196" spans="1:8" x14ac:dyDescent="0.25">
      <c r="A196">
        <v>0.120196</v>
      </c>
      <c r="B196">
        <v>0.123926982</v>
      </c>
      <c r="G196">
        <v>0.34015200000000001</v>
      </c>
      <c r="H196">
        <v>0.35310323300000002</v>
      </c>
    </row>
    <row r="197" spans="1:8" x14ac:dyDescent="0.25">
      <c r="A197">
        <v>0.120212</v>
      </c>
      <c r="B197">
        <v>0.123926982</v>
      </c>
      <c r="G197">
        <v>0.34016600000000002</v>
      </c>
      <c r="H197">
        <v>0.35310323300000002</v>
      </c>
    </row>
    <row r="198" spans="1:8" x14ac:dyDescent="0.25">
      <c r="A198">
        <v>0.120212</v>
      </c>
      <c r="B198">
        <v>0.123926982</v>
      </c>
      <c r="G198">
        <v>0.34023799999999998</v>
      </c>
      <c r="H198">
        <v>0.35310323300000002</v>
      </c>
    </row>
    <row r="199" spans="1:8" x14ac:dyDescent="0.25">
      <c r="A199">
        <v>0.12022099999999999</v>
      </c>
      <c r="B199">
        <v>0.123926982</v>
      </c>
      <c r="G199">
        <v>0.34025499999999997</v>
      </c>
      <c r="H199">
        <v>0.35310323300000002</v>
      </c>
    </row>
    <row r="200" spans="1:8" x14ac:dyDescent="0.25">
      <c r="A200">
        <v>0.120241</v>
      </c>
      <c r="B200">
        <v>0.123926982</v>
      </c>
      <c r="G200">
        <v>0.34035199999999999</v>
      </c>
      <c r="H200">
        <v>0.35310323300000002</v>
      </c>
    </row>
    <row r="201" spans="1:8" x14ac:dyDescent="0.25">
      <c r="A201">
        <v>0.120251</v>
      </c>
      <c r="B201">
        <v>0.123926982</v>
      </c>
      <c r="G201">
        <v>0.34040700000000002</v>
      </c>
      <c r="H201">
        <v>0.35310323300000002</v>
      </c>
    </row>
    <row r="202" spans="1:8" x14ac:dyDescent="0.25">
      <c r="A202">
        <v>0.120252</v>
      </c>
      <c r="B202">
        <v>0.123926982</v>
      </c>
      <c r="G202">
        <v>0.34043099999999998</v>
      </c>
      <c r="H202">
        <v>0.35310323300000002</v>
      </c>
    </row>
    <row r="203" spans="1:8" x14ac:dyDescent="0.25">
      <c r="A203">
        <v>0.12026299999999999</v>
      </c>
      <c r="B203">
        <v>0.123926982</v>
      </c>
      <c r="G203">
        <v>0.34053099999999997</v>
      </c>
      <c r="H203">
        <v>0.35310323300000002</v>
      </c>
    </row>
    <row r="204" spans="1:8" x14ac:dyDescent="0.25">
      <c r="A204">
        <v>0.120265</v>
      </c>
      <c r="B204">
        <v>0.123926982</v>
      </c>
      <c r="G204">
        <v>0.340644</v>
      </c>
      <c r="H204">
        <v>0.35310323300000002</v>
      </c>
    </row>
    <row r="205" spans="1:8" x14ac:dyDescent="0.25">
      <c r="A205">
        <v>0.12027500000000001</v>
      </c>
      <c r="B205">
        <v>0.123926982</v>
      </c>
      <c r="G205">
        <v>0.34077299999999999</v>
      </c>
      <c r="H205">
        <v>0.35310323300000002</v>
      </c>
    </row>
    <row r="206" spans="1:8" x14ac:dyDescent="0.25">
      <c r="A206">
        <v>0.120282</v>
      </c>
      <c r="B206">
        <v>0.123926982</v>
      </c>
      <c r="G206">
        <v>0.34083000000000002</v>
      </c>
      <c r="H206">
        <v>0.35310323300000002</v>
      </c>
    </row>
    <row r="207" spans="1:8" x14ac:dyDescent="0.25">
      <c r="A207">
        <v>0.120342</v>
      </c>
      <c r="B207">
        <v>0.123926982</v>
      </c>
      <c r="G207">
        <v>0.34083000000000002</v>
      </c>
      <c r="H207">
        <v>0.35310323300000002</v>
      </c>
    </row>
    <row r="208" spans="1:8" x14ac:dyDescent="0.25">
      <c r="A208">
        <v>0.120366</v>
      </c>
      <c r="B208">
        <v>0.123926982</v>
      </c>
      <c r="G208">
        <v>0.34084599999999998</v>
      </c>
      <c r="H208">
        <v>0.35310323300000002</v>
      </c>
    </row>
    <row r="209" spans="1:8" x14ac:dyDescent="0.25">
      <c r="A209">
        <v>0.12038500000000001</v>
      </c>
      <c r="B209">
        <v>0.123926982</v>
      </c>
      <c r="G209">
        <v>0.34095300000000001</v>
      </c>
      <c r="H209">
        <v>0.35310323300000002</v>
      </c>
    </row>
    <row r="210" spans="1:8" x14ac:dyDescent="0.25">
      <c r="A210">
        <v>0.12039900000000001</v>
      </c>
      <c r="B210">
        <v>0.123926982</v>
      </c>
      <c r="G210">
        <v>0.341005</v>
      </c>
      <c r="H210">
        <v>0.35310323300000002</v>
      </c>
    </row>
    <row r="211" spans="1:8" x14ac:dyDescent="0.25">
      <c r="A211">
        <v>0.120411</v>
      </c>
      <c r="B211">
        <v>0.123926982</v>
      </c>
      <c r="G211">
        <v>0.341005</v>
      </c>
      <c r="H211">
        <v>0.35310323300000002</v>
      </c>
    </row>
    <row r="212" spans="1:8" x14ac:dyDescent="0.25">
      <c r="A212">
        <v>0.120418</v>
      </c>
      <c r="B212">
        <v>0.123926982</v>
      </c>
      <c r="G212">
        <v>0.34104899999999999</v>
      </c>
      <c r="H212">
        <v>0.35310323300000002</v>
      </c>
    </row>
    <row r="213" spans="1:8" x14ac:dyDescent="0.25">
      <c r="A213">
        <v>0.12042600000000001</v>
      </c>
      <c r="B213">
        <v>0.123926982</v>
      </c>
      <c r="G213">
        <v>0.34105999999999997</v>
      </c>
      <c r="H213">
        <v>0.35310323300000002</v>
      </c>
    </row>
    <row r="214" spans="1:8" x14ac:dyDescent="0.25">
      <c r="A214">
        <v>0.120439</v>
      </c>
      <c r="B214">
        <v>0.123926982</v>
      </c>
      <c r="G214">
        <v>0.34106799999999998</v>
      </c>
      <c r="H214">
        <v>0.35310323300000002</v>
      </c>
    </row>
    <row r="215" spans="1:8" x14ac:dyDescent="0.25">
      <c r="A215">
        <v>0.12046900000000001</v>
      </c>
      <c r="B215">
        <v>0.123926982</v>
      </c>
      <c r="G215">
        <v>0.34112700000000001</v>
      </c>
      <c r="H215">
        <v>0.35310323300000002</v>
      </c>
    </row>
    <row r="216" spans="1:8" x14ac:dyDescent="0.25">
      <c r="A216">
        <v>0.12047099999999999</v>
      </c>
      <c r="B216">
        <v>0.123926982</v>
      </c>
      <c r="G216">
        <v>0.34113500000000002</v>
      </c>
      <c r="H216">
        <v>0.35310323300000002</v>
      </c>
    </row>
    <row r="217" spans="1:8" x14ac:dyDescent="0.25">
      <c r="A217">
        <v>0.120475</v>
      </c>
      <c r="B217">
        <v>0.123926982</v>
      </c>
      <c r="G217">
        <v>0.34116200000000002</v>
      </c>
      <c r="H217">
        <v>0.35310323300000002</v>
      </c>
    </row>
    <row r="218" spans="1:8" x14ac:dyDescent="0.25">
      <c r="A218">
        <v>0.120478</v>
      </c>
      <c r="B218">
        <v>0.123926982</v>
      </c>
      <c r="G218">
        <v>0.34119500000000003</v>
      </c>
      <c r="H218">
        <v>0.35310323300000002</v>
      </c>
    </row>
    <row r="219" spans="1:8" x14ac:dyDescent="0.25">
      <c r="A219">
        <v>0.12048200000000001</v>
      </c>
      <c r="B219">
        <v>0.123926982</v>
      </c>
      <c r="G219">
        <v>0.34119899999999997</v>
      </c>
      <c r="H219">
        <v>0.35310323300000002</v>
      </c>
    </row>
    <row r="220" spans="1:8" x14ac:dyDescent="0.25">
      <c r="A220">
        <v>0.12048399999999999</v>
      </c>
      <c r="B220">
        <v>0.123926982</v>
      </c>
      <c r="G220">
        <v>0.34119899999999997</v>
      </c>
      <c r="H220">
        <v>0.35310323300000002</v>
      </c>
    </row>
    <row r="221" spans="1:8" x14ac:dyDescent="0.25">
      <c r="A221">
        <v>0.120491</v>
      </c>
      <c r="B221">
        <v>0.123926982</v>
      </c>
      <c r="G221">
        <v>0.34123599999999998</v>
      </c>
      <c r="H221">
        <v>0.35310323300000002</v>
      </c>
    </row>
    <row r="222" spans="1:8" x14ac:dyDescent="0.25">
      <c r="A222">
        <v>0.120491</v>
      </c>
      <c r="B222">
        <v>0.123926982</v>
      </c>
      <c r="G222">
        <v>0.34126899999999999</v>
      </c>
      <c r="H222">
        <v>0.35310323300000002</v>
      </c>
    </row>
    <row r="223" spans="1:8" x14ac:dyDescent="0.25">
      <c r="A223">
        <v>0.120507</v>
      </c>
      <c r="B223">
        <v>0.123926982</v>
      </c>
      <c r="G223">
        <v>0.34131099999999998</v>
      </c>
      <c r="H223">
        <v>0.35310323300000002</v>
      </c>
    </row>
    <row r="224" spans="1:8" x14ac:dyDescent="0.25">
      <c r="A224">
        <v>0.12051099999999999</v>
      </c>
      <c r="B224">
        <v>0.123926982</v>
      </c>
      <c r="G224">
        <v>0.34148800000000001</v>
      </c>
      <c r="H224">
        <v>0.35310323300000002</v>
      </c>
    </row>
    <row r="225" spans="1:8" x14ac:dyDescent="0.25">
      <c r="A225">
        <v>0.120513</v>
      </c>
      <c r="B225">
        <v>0.123926982</v>
      </c>
      <c r="G225">
        <v>0.34150900000000001</v>
      </c>
      <c r="H225">
        <v>0.35310323300000002</v>
      </c>
    </row>
    <row r="226" spans="1:8" x14ac:dyDescent="0.25">
      <c r="A226">
        <v>0.120527</v>
      </c>
      <c r="B226">
        <v>0.123926982</v>
      </c>
      <c r="G226">
        <v>0.34157100000000001</v>
      </c>
      <c r="H226">
        <v>0.35310323300000002</v>
      </c>
    </row>
    <row r="227" spans="1:8" x14ac:dyDescent="0.25">
      <c r="A227">
        <v>0.120558</v>
      </c>
      <c r="B227">
        <v>0.123926982</v>
      </c>
      <c r="G227">
        <v>0.34162900000000002</v>
      </c>
      <c r="H227">
        <v>0.35310323300000002</v>
      </c>
    </row>
    <row r="228" spans="1:8" x14ac:dyDescent="0.25">
      <c r="A228">
        <v>0.120559</v>
      </c>
      <c r="B228">
        <v>0.123926982</v>
      </c>
      <c r="G228">
        <v>0.34163399999999999</v>
      </c>
      <c r="H228">
        <v>0.35310323300000002</v>
      </c>
    </row>
    <row r="229" spans="1:8" x14ac:dyDescent="0.25">
      <c r="A229">
        <v>0.120561</v>
      </c>
      <c r="B229">
        <v>0.123926982</v>
      </c>
      <c r="G229">
        <v>0.341644</v>
      </c>
      <c r="H229">
        <v>0.35310323300000002</v>
      </c>
    </row>
    <row r="230" spans="1:8" x14ac:dyDescent="0.25">
      <c r="A230">
        <v>0.12056600000000001</v>
      </c>
      <c r="B230">
        <v>0.123926982</v>
      </c>
      <c r="G230">
        <v>0.34165200000000001</v>
      </c>
      <c r="H230">
        <v>0.35310323300000002</v>
      </c>
    </row>
    <row r="231" spans="1:8" x14ac:dyDescent="0.25">
      <c r="A231">
        <v>0.12058099999999999</v>
      </c>
      <c r="B231">
        <v>0.123926982</v>
      </c>
      <c r="G231">
        <v>0.34168700000000002</v>
      </c>
      <c r="H231">
        <v>0.35310323300000002</v>
      </c>
    </row>
    <row r="232" spans="1:8" x14ac:dyDescent="0.25">
      <c r="A232">
        <v>0.120646</v>
      </c>
      <c r="B232">
        <v>0.123926982</v>
      </c>
      <c r="G232">
        <v>0.341696</v>
      </c>
      <c r="H232">
        <v>0.35310323300000002</v>
      </c>
    </row>
    <row r="233" spans="1:8" x14ac:dyDescent="0.25">
      <c r="A233">
        <v>0.120684</v>
      </c>
      <c r="B233">
        <v>0.123926982</v>
      </c>
      <c r="G233">
        <v>0.34173900000000001</v>
      </c>
      <c r="H233">
        <v>0.35310323300000002</v>
      </c>
    </row>
    <row r="234" spans="1:8" x14ac:dyDescent="0.25">
      <c r="A234">
        <v>0.120684</v>
      </c>
      <c r="B234">
        <v>0.123926982</v>
      </c>
      <c r="G234">
        <v>0.34178599999999998</v>
      </c>
      <c r="H234">
        <v>0.35310323300000002</v>
      </c>
    </row>
    <row r="235" spans="1:8" x14ac:dyDescent="0.25">
      <c r="A235">
        <v>0.120695</v>
      </c>
      <c r="B235">
        <v>0.123926982</v>
      </c>
      <c r="G235">
        <v>0.341891</v>
      </c>
      <c r="H235">
        <v>0.35310323300000002</v>
      </c>
    </row>
    <row r="236" spans="1:8" x14ac:dyDescent="0.25">
      <c r="A236">
        <v>0.120703</v>
      </c>
      <c r="B236">
        <v>0.123926982</v>
      </c>
      <c r="G236">
        <v>0.341891</v>
      </c>
      <c r="H236">
        <v>0.35310323300000002</v>
      </c>
    </row>
    <row r="237" spans="1:8" x14ac:dyDescent="0.25">
      <c r="A237">
        <v>0.120771</v>
      </c>
      <c r="B237">
        <v>0.123926982</v>
      </c>
      <c r="G237">
        <v>0.34196900000000002</v>
      </c>
      <c r="H237">
        <v>0.35310323300000002</v>
      </c>
    </row>
    <row r="238" spans="1:8" x14ac:dyDescent="0.25">
      <c r="A238">
        <v>0.120807</v>
      </c>
      <c r="B238">
        <v>0.123926982</v>
      </c>
      <c r="G238">
        <v>0.34205099999999999</v>
      </c>
      <c r="H238">
        <v>0.35310323300000002</v>
      </c>
    </row>
    <row r="239" spans="1:8" x14ac:dyDescent="0.25">
      <c r="A239">
        <v>0.120808</v>
      </c>
      <c r="B239">
        <v>0.123926982</v>
      </c>
      <c r="G239">
        <v>0.342057</v>
      </c>
      <c r="H239">
        <v>0.35310323300000002</v>
      </c>
    </row>
    <row r="240" spans="1:8" x14ac:dyDescent="0.25">
      <c r="A240">
        <v>0.12082900000000001</v>
      </c>
      <c r="B240">
        <v>0.123926982</v>
      </c>
      <c r="G240">
        <v>0.34205999999999998</v>
      </c>
      <c r="H240">
        <v>0.35310323300000002</v>
      </c>
    </row>
    <row r="241" spans="1:8" x14ac:dyDescent="0.25">
      <c r="A241">
        <v>0.12083000000000001</v>
      </c>
      <c r="B241">
        <v>0.123926982</v>
      </c>
      <c r="G241">
        <v>0.342115</v>
      </c>
      <c r="H241">
        <v>0.35310323300000002</v>
      </c>
    </row>
    <row r="242" spans="1:8" x14ac:dyDescent="0.25">
      <c r="A242">
        <v>0.12085899999999999</v>
      </c>
      <c r="B242">
        <v>0.123926982</v>
      </c>
      <c r="G242">
        <v>0.34212799999999999</v>
      </c>
      <c r="H242">
        <v>0.35310323300000002</v>
      </c>
    </row>
    <row r="243" spans="1:8" x14ac:dyDescent="0.25">
      <c r="A243">
        <v>0.120862</v>
      </c>
      <c r="B243">
        <v>0.123926982</v>
      </c>
      <c r="G243">
        <v>0.34213100000000002</v>
      </c>
      <c r="H243">
        <v>0.35310323300000002</v>
      </c>
    </row>
    <row r="244" spans="1:8" x14ac:dyDescent="0.25">
      <c r="A244">
        <v>0.120876</v>
      </c>
      <c r="B244">
        <v>0.123926982</v>
      </c>
      <c r="G244">
        <v>0.34217799999999998</v>
      </c>
      <c r="H244">
        <v>0.35310323300000002</v>
      </c>
    </row>
    <row r="245" spans="1:8" x14ac:dyDescent="0.25">
      <c r="A245">
        <v>0.120882</v>
      </c>
      <c r="B245">
        <v>0.123926982</v>
      </c>
      <c r="G245">
        <v>0.34225299999999997</v>
      </c>
      <c r="H245">
        <v>0.35310323300000002</v>
      </c>
    </row>
    <row r="246" spans="1:8" x14ac:dyDescent="0.25">
      <c r="A246">
        <v>0.120897</v>
      </c>
      <c r="B246">
        <v>0.123926982</v>
      </c>
      <c r="G246">
        <v>0.34227200000000002</v>
      </c>
      <c r="H246">
        <v>0.35310323300000002</v>
      </c>
    </row>
    <row r="247" spans="1:8" x14ac:dyDescent="0.25">
      <c r="A247">
        <v>0.120911</v>
      </c>
      <c r="B247">
        <v>0.123926982</v>
      </c>
      <c r="G247">
        <v>0.34232899999999999</v>
      </c>
      <c r="H247">
        <v>0.35310323300000002</v>
      </c>
    </row>
    <row r="248" spans="1:8" x14ac:dyDescent="0.25">
      <c r="A248">
        <v>0.120919</v>
      </c>
      <c r="B248">
        <v>0.123926982</v>
      </c>
      <c r="G248">
        <v>0.34233000000000002</v>
      </c>
      <c r="H248">
        <v>0.35310323300000002</v>
      </c>
    </row>
    <row r="249" spans="1:8" x14ac:dyDescent="0.25">
      <c r="A249">
        <v>0.12093</v>
      </c>
      <c r="B249">
        <v>0.123926982</v>
      </c>
      <c r="G249">
        <v>0.34237000000000001</v>
      </c>
      <c r="H249">
        <v>0.35310323300000002</v>
      </c>
    </row>
    <row r="250" spans="1:8" x14ac:dyDescent="0.25">
      <c r="A250">
        <v>0.12094299999999999</v>
      </c>
      <c r="B250">
        <v>0.123926982</v>
      </c>
      <c r="G250">
        <v>0.342478</v>
      </c>
      <c r="H250">
        <v>0.35310323300000002</v>
      </c>
    </row>
    <row r="251" spans="1:8" x14ac:dyDescent="0.25">
      <c r="A251">
        <v>0.120946</v>
      </c>
      <c r="B251">
        <v>0.123926982</v>
      </c>
      <c r="G251">
        <v>0.342497</v>
      </c>
      <c r="H251">
        <v>0.35310323300000002</v>
      </c>
    </row>
    <row r="252" spans="1:8" x14ac:dyDescent="0.25">
      <c r="A252">
        <v>0.120979</v>
      </c>
      <c r="B252">
        <v>0.123926982</v>
      </c>
      <c r="G252">
        <v>0.34254800000000002</v>
      </c>
      <c r="H252">
        <v>0.35310323300000002</v>
      </c>
    </row>
    <row r="253" spans="1:8" x14ac:dyDescent="0.25">
      <c r="A253">
        <v>0.12098399999999999</v>
      </c>
      <c r="B253">
        <v>0.123926982</v>
      </c>
      <c r="G253">
        <v>0.34259699999999998</v>
      </c>
      <c r="H253">
        <v>0.35310323300000002</v>
      </c>
    </row>
    <row r="254" spans="1:8" x14ac:dyDescent="0.25">
      <c r="A254">
        <v>0.120989</v>
      </c>
      <c r="B254">
        <v>0.123926982</v>
      </c>
      <c r="G254">
        <v>0.34264800000000001</v>
      </c>
      <c r="H254">
        <v>0.35310323300000002</v>
      </c>
    </row>
    <row r="255" spans="1:8" x14ac:dyDescent="0.25">
      <c r="A255">
        <v>0.12099</v>
      </c>
      <c r="B255">
        <v>0.123926982</v>
      </c>
      <c r="G255">
        <v>0.34269500000000003</v>
      </c>
      <c r="H255">
        <v>0.35310323300000002</v>
      </c>
    </row>
    <row r="256" spans="1:8" x14ac:dyDescent="0.25">
      <c r="A256">
        <v>0.120992</v>
      </c>
      <c r="B256">
        <v>0.123926982</v>
      </c>
      <c r="G256">
        <v>0.34274500000000002</v>
      </c>
      <c r="H256">
        <v>0.35310323300000002</v>
      </c>
    </row>
    <row r="257" spans="1:8" x14ac:dyDescent="0.25">
      <c r="A257">
        <v>0.120999</v>
      </c>
      <c r="B257">
        <v>0.123926982</v>
      </c>
      <c r="G257">
        <v>0.34281099999999998</v>
      </c>
      <c r="H257">
        <v>0.35310323300000002</v>
      </c>
    </row>
    <row r="258" spans="1:8" x14ac:dyDescent="0.25">
      <c r="A258">
        <v>0.121043</v>
      </c>
      <c r="B258">
        <v>0.123926982</v>
      </c>
      <c r="G258">
        <v>0.34295599999999998</v>
      </c>
      <c r="H258">
        <v>0.35310323300000002</v>
      </c>
    </row>
    <row r="259" spans="1:8" x14ac:dyDescent="0.25">
      <c r="A259">
        <v>0.121064</v>
      </c>
      <c r="B259">
        <v>0.123926982</v>
      </c>
      <c r="G259">
        <v>0.34299600000000002</v>
      </c>
      <c r="H259">
        <v>0.35310323300000002</v>
      </c>
    </row>
    <row r="260" spans="1:8" x14ac:dyDescent="0.25">
      <c r="A260">
        <v>0.121072</v>
      </c>
      <c r="B260">
        <v>0.123926982</v>
      </c>
      <c r="G260">
        <v>0.34304499999999999</v>
      </c>
      <c r="H260">
        <v>0.35310323300000002</v>
      </c>
    </row>
    <row r="261" spans="1:8" x14ac:dyDescent="0.25">
      <c r="A261">
        <v>0.121086</v>
      </c>
      <c r="B261">
        <v>0.123926982</v>
      </c>
      <c r="G261">
        <v>0.34311700000000001</v>
      </c>
      <c r="H261">
        <v>0.35310323300000002</v>
      </c>
    </row>
    <row r="262" spans="1:8" x14ac:dyDescent="0.25">
      <c r="A262">
        <v>0.121111</v>
      </c>
      <c r="B262">
        <v>0.123926982</v>
      </c>
      <c r="G262">
        <v>0.34316200000000002</v>
      </c>
      <c r="H262">
        <v>0.35310323300000002</v>
      </c>
    </row>
    <row r="263" spans="1:8" x14ac:dyDescent="0.25">
      <c r="A263">
        <v>0.121114</v>
      </c>
      <c r="B263">
        <v>0.123926982</v>
      </c>
      <c r="G263">
        <v>0.34318900000000002</v>
      </c>
      <c r="H263">
        <v>0.35310323300000002</v>
      </c>
    </row>
    <row r="264" spans="1:8" x14ac:dyDescent="0.25">
      <c r="A264">
        <v>0.12112000000000001</v>
      </c>
      <c r="B264">
        <v>0.123926982</v>
      </c>
      <c r="G264">
        <v>0.34319</v>
      </c>
      <c r="H264">
        <v>0.35310323300000002</v>
      </c>
    </row>
    <row r="265" spans="1:8" x14ac:dyDescent="0.25">
      <c r="A265">
        <v>0.121144</v>
      </c>
      <c r="B265">
        <v>0.123926982</v>
      </c>
      <c r="G265">
        <v>0.34320299999999998</v>
      </c>
      <c r="H265">
        <v>0.35310323300000002</v>
      </c>
    </row>
    <row r="266" spans="1:8" x14ac:dyDescent="0.25">
      <c r="A266">
        <v>0.12114800000000001</v>
      </c>
      <c r="B266">
        <v>0.123926982</v>
      </c>
      <c r="G266">
        <v>0.34321499999999999</v>
      </c>
      <c r="H266">
        <v>0.35310323300000002</v>
      </c>
    </row>
    <row r="267" spans="1:8" x14ac:dyDescent="0.25">
      <c r="A267">
        <v>0.12118</v>
      </c>
      <c r="B267">
        <v>0.123926982</v>
      </c>
      <c r="G267">
        <v>0.34323500000000001</v>
      </c>
      <c r="H267">
        <v>0.35310323300000002</v>
      </c>
    </row>
    <row r="268" spans="1:8" x14ac:dyDescent="0.25">
      <c r="A268">
        <v>0.121184</v>
      </c>
      <c r="B268">
        <v>0.123926982</v>
      </c>
      <c r="G268">
        <v>0.34323999999999999</v>
      </c>
      <c r="H268">
        <v>0.35310323300000002</v>
      </c>
    </row>
    <row r="269" spans="1:8" x14ac:dyDescent="0.25">
      <c r="A269">
        <v>0.121199</v>
      </c>
      <c r="B269">
        <v>0.123926982</v>
      </c>
      <c r="G269">
        <v>0.343331</v>
      </c>
      <c r="H269">
        <v>0.35310323300000002</v>
      </c>
    </row>
    <row r="270" spans="1:8" x14ac:dyDescent="0.25">
      <c r="A270">
        <v>0.121236</v>
      </c>
      <c r="B270">
        <v>0.123926982</v>
      </c>
      <c r="G270">
        <v>0.343503</v>
      </c>
      <c r="H270">
        <v>0.35310323300000002</v>
      </c>
    </row>
    <row r="271" spans="1:8" x14ac:dyDescent="0.25">
      <c r="A271">
        <v>0.121239</v>
      </c>
      <c r="B271">
        <v>0.123926982</v>
      </c>
      <c r="G271">
        <v>0.34351599999999999</v>
      </c>
      <c r="H271">
        <v>0.35310323300000002</v>
      </c>
    </row>
    <row r="272" spans="1:8" x14ac:dyDescent="0.25">
      <c r="A272">
        <v>0.12127599999999999</v>
      </c>
      <c r="B272">
        <v>0.123926982</v>
      </c>
      <c r="G272">
        <v>0.34353099999999998</v>
      </c>
      <c r="H272">
        <v>0.35310323300000002</v>
      </c>
    </row>
    <row r="273" spans="1:8" x14ac:dyDescent="0.25">
      <c r="A273">
        <v>0.12127599999999999</v>
      </c>
      <c r="B273">
        <v>0.123926982</v>
      </c>
      <c r="G273">
        <v>0.34353699999999998</v>
      </c>
      <c r="H273">
        <v>0.35310323300000002</v>
      </c>
    </row>
    <row r="274" spans="1:8" x14ac:dyDescent="0.25">
      <c r="A274">
        <v>0.12128</v>
      </c>
      <c r="B274">
        <v>0.123926982</v>
      </c>
      <c r="G274">
        <v>0.34354600000000002</v>
      </c>
      <c r="H274">
        <v>0.35310323300000002</v>
      </c>
    </row>
    <row r="275" spans="1:8" x14ac:dyDescent="0.25">
      <c r="A275">
        <v>0.121284</v>
      </c>
      <c r="B275">
        <v>0.123926982</v>
      </c>
      <c r="G275">
        <v>0.34357799999999999</v>
      </c>
      <c r="H275">
        <v>0.35310323300000002</v>
      </c>
    </row>
    <row r="276" spans="1:8" x14ac:dyDescent="0.25">
      <c r="A276">
        <v>0.12128899999999999</v>
      </c>
      <c r="B276">
        <v>0.123926982</v>
      </c>
      <c r="G276">
        <v>0.34359200000000001</v>
      </c>
      <c r="H276">
        <v>0.35310323300000002</v>
      </c>
    </row>
    <row r="277" spans="1:8" x14ac:dyDescent="0.25">
      <c r="A277">
        <v>0.121294</v>
      </c>
      <c r="B277">
        <v>0.123926982</v>
      </c>
      <c r="G277">
        <v>0.34360499999999999</v>
      </c>
      <c r="H277">
        <v>0.35310323300000002</v>
      </c>
    </row>
    <row r="278" spans="1:8" x14ac:dyDescent="0.25">
      <c r="A278">
        <v>0.121297</v>
      </c>
      <c r="B278">
        <v>0.123926982</v>
      </c>
      <c r="G278">
        <v>0.34365800000000002</v>
      </c>
      <c r="H278">
        <v>0.35310323300000002</v>
      </c>
    </row>
    <row r="279" spans="1:8" x14ac:dyDescent="0.25">
      <c r="A279">
        <v>0.12133099999999999</v>
      </c>
      <c r="B279">
        <v>0.123926982</v>
      </c>
      <c r="G279">
        <v>0.34367199999999998</v>
      </c>
      <c r="H279">
        <v>0.35310323300000002</v>
      </c>
    </row>
    <row r="280" spans="1:8" x14ac:dyDescent="0.25">
      <c r="A280">
        <v>0.121333</v>
      </c>
      <c r="B280">
        <v>0.123926982</v>
      </c>
      <c r="G280">
        <v>0.34371099999999999</v>
      </c>
      <c r="H280">
        <v>0.35310323300000002</v>
      </c>
    </row>
    <row r="281" spans="1:8" x14ac:dyDescent="0.25">
      <c r="A281">
        <v>0.121338</v>
      </c>
      <c r="B281">
        <v>0.123926982</v>
      </c>
      <c r="G281">
        <v>0.343723</v>
      </c>
      <c r="H281">
        <v>0.35310323300000002</v>
      </c>
    </row>
    <row r="282" spans="1:8" x14ac:dyDescent="0.25">
      <c r="A282">
        <v>0.121346</v>
      </c>
      <c r="B282">
        <v>0.123926982</v>
      </c>
      <c r="G282">
        <v>0.34375800000000001</v>
      </c>
      <c r="H282">
        <v>0.35310323300000002</v>
      </c>
    </row>
    <row r="283" spans="1:8" x14ac:dyDescent="0.25">
      <c r="A283">
        <v>0.121347</v>
      </c>
      <c r="B283">
        <v>0.123926982</v>
      </c>
      <c r="G283">
        <v>0.34377600000000003</v>
      </c>
      <c r="H283">
        <v>0.35310323300000002</v>
      </c>
    </row>
    <row r="284" spans="1:8" x14ac:dyDescent="0.25">
      <c r="A284">
        <v>0.12135799999999999</v>
      </c>
      <c r="B284">
        <v>0.123926982</v>
      </c>
      <c r="G284">
        <v>0.34382299999999999</v>
      </c>
      <c r="H284">
        <v>0.35310323300000002</v>
      </c>
    </row>
    <row r="285" spans="1:8" x14ac:dyDescent="0.25">
      <c r="A285">
        <v>0.12137299999999999</v>
      </c>
      <c r="B285">
        <v>0.123926982</v>
      </c>
      <c r="G285">
        <v>0.34384599999999998</v>
      </c>
      <c r="H285">
        <v>0.35310323300000002</v>
      </c>
    </row>
    <row r="286" spans="1:8" x14ac:dyDescent="0.25">
      <c r="A286">
        <v>0.121375</v>
      </c>
      <c r="B286">
        <v>0.123926982</v>
      </c>
      <c r="G286">
        <v>0.34387099999999998</v>
      </c>
      <c r="H286">
        <v>0.35310323300000002</v>
      </c>
    </row>
    <row r="287" spans="1:8" x14ac:dyDescent="0.25">
      <c r="A287">
        <v>0.12138</v>
      </c>
      <c r="B287">
        <v>0.123926982</v>
      </c>
      <c r="G287">
        <v>0.34390199999999999</v>
      </c>
      <c r="H287">
        <v>0.35310323300000002</v>
      </c>
    </row>
    <row r="288" spans="1:8" x14ac:dyDescent="0.25">
      <c r="A288">
        <v>0.121388</v>
      </c>
      <c r="B288">
        <v>0.123926982</v>
      </c>
      <c r="G288">
        <v>0.34390199999999999</v>
      </c>
      <c r="H288">
        <v>0.35310323300000002</v>
      </c>
    </row>
    <row r="289" spans="1:8" x14ac:dyDescent="0.25">
      <c r="A289">
        <v>0.121403</v>
      </c>
      <c r="B289">
        <v>0.123926982</v>
      </c>
      <c r="G289">
        <v>0.34395799999999999</v>
      </c>
      <c r="H289">
        <v>0.35310323300000002</v>
      </c>
    </row>
    <row r="290" spans="1:8" x14ac:dyDescent="0.25">
      <c r="A290">
        <v>0.121418</v>
      </c>
      <c r="B290">
        <v>0.123926982</v>
      </c>
      <c r="G290">
        <v>0.34399299999999999</v>
      </c>
      <c r="H290">
        <v>0.35310323300000002</v>
      </c>
    </row>
    <row r="291" spans="1:8" x14ac:dyDescent="0.25">
      <c r="A291">
        <v>0.121447</v>
      </c>
      <c r="B291">
        <v>0.123926982</v>
      </c>
      <c r="G291">
        <v>0.34403299999999998</v>
      </c>
      <c r="H291">
        <v>0.35310323300000002</v>
      </c>
    </row>
    <row r="292" spans="1:8" x14ac:dyDescent="0.25">
      <c r="A292">
        <v>0.12145400000000001</v>
      </c>
      <c r="B292">
        <v>0.123926982</v>
      </c>
      <c r="G292">
        <v>0.34409299999999998</v>
      </c>
      <c r="H292">
        <v>0.35310323300000002</v>
      </c>
    </row>
    <row r="293" spans="1:8" x14ac:dyDescent="0.25">
      <c r="A293">
        <v>0.12148299999999999</v>
      </c>
      <c r="B293">
        <v>0.123926982</v>
      </c>
      <c r="G293">
        <v>0.344165</v>
      </c>
      <c r="H293">
        <v>0.35310323300000002</v>
      </c>
    </row>
    <row r="294" spans="1:8" x14ac:dyDescent="0.25">
      <c r="A294">
        <v>0.12151099999999999</v>
      </c>
      <c r="B294">
        <v>0.123926982</v>
      </c>
      <c r="G294">
        <v>0.34417900000000001</v>
      </c>
      <c r="H294">
        <v>0.35310323300000002</v>
      </c>
    </row>
    <row r="295" spans="1:8" x14ac:dyDescent="0.25">
      <c r="A295">
        <v>0.121517</v>
      </c>
      <c r="B295">
        <v>0.123926982</v>
      </c>
      <c r="G295">
        <v>0.34418500000000002</v>
      </c>
      <c r="H295">
        <v>0.35310323300000002</v>
      </c>
    </row>
    <row r="296" spans="1:8" x14ac:dyDescent="0.25">
      <c r="A296">
        <v>0.12152</v>
      </c>
      <c r="B296">
        <v>0.123926982</v>
      </c>
      <c r="G296">
        <v>0.34418900000000002</v>
      </c>
      <c r="H296">
        <v>0.35310323300000002</v>
      </c>
    </row>
    <row r="297" spans="1:8" x14ac:dyDescent="0.25">
      <c r="A297">
        <v>0.121526</v>
      </c>
      <c r="B297">
        <v>0.123926982</v>
      </c>
      <c r="G297">
        <v>0.344192</v>
      </c>
      <c r="H297">
        <v>0.35310323300000002</v>
      </c>
    </row>
    <row r="298" spans="1:8" x14ac:dyDescent="0.25">
      <c r="A298">
        <v>0.121554</v>
      </c>
      <c r="B298">
        <v>0.123926982</v>
      </c>
      <c r="G298">
        <v>0.34423100000000001</v>
      </c>
      <c r="H298">
        <v>0.35310323300000002</v>
      </c>
    </row>
    <row r="299" spans="1:8" x14ac:dyDescent="0.25">
      <c r="A299">
        <v>0.121589</v>
      </c>
      <c r="B299">
        <v>0.123926982</v>
      </c>
      <c r="G299">
        <v>0.34423300000000001</v>
      </c>
      <c r="H299">
        <v>0.35310323300000002</v>
      </c>
    </row>
    <row r="300" spans="1:8" x14ac:dyDescent="0.25">
      <c r="A300">
        <v>0.12160899999999999</v>
      </c>
      <c r="B300">
        <v>0.123926982</v>
      </c>
      <c r="G300">
        <v>0.34428999999999998</v>
      </c>
      <c r="H300">
        <v>0.35310323300000002</v>
      </c>
    </row>
    <row r="301" spans="1:8" x14ac:dyDescent="0.25">
      <c r="A301">
        <v>0.121612</v>
      </c>
      <c r="B301">
        <v>0.123926982</v>
      </c>
      <c r="G301">
        <v>0.34434700000000001</v>
      </c>
      <c r="H301">
        <v>0.35310323300000002</v>
      </c>
    </row>
    <row r="302" spans="1:8" x14ac:dyDescent="0.25">
      <c r="A302">
        <v>0.121632</v>
      </c>
      <c r="B302">
        <v>0.123926982</v>
      </c>
      <c r="G302">
        <v>0.34441300000000002</v>
      </c>
      <c r="H302">
        <v>0.35310323300000002</v>
      </c>
    </row>
    <row r="303" spans="1:8" x14ac:dyDescent="0.25">
      <c r="A303">
        <v>0.12166</v>
      </c>
      <c r="B303">
        <v>0.123926982</v>
      </c>
      <c r="G303">
        <v>0.34443600000000002</v>
      </c>
      <c r="H303">
        <v>0.35310323300000002</v>
      </c>
    </row>
    <row r="304" spans="1:8" x14ac:dyDescent="0.25">
      <c r="A304">
        <v>0.121668</v>
      </c>
      <c r="B304">
        <v>0.123926982</v>
      </c>
      <c r="G304">
        <v>0.34450700000000001</v>
      </c>
      <c r="H304">
        <v>0.35310323300000002</v>
      </c>
    </row>
    <row r="305" spans="1:8" x14ac:dyDescent="0.25">
      <c r="A305">
        <v>0.121674</v>
      </c>
      <c r="B305">
        <v>0.123926982</v>
      </c>
      <c r="G305">
        <v>0.34453400000000001</v>
      </c>
      <c r="H305">
        <v>0.35310323300000002</v>
      </c>
    </row>
    <row r="306" spans="1:8" x14ac:dyDescent="0.25">
      <c r="A306">
        <v>0.12169000000000001</v>
      </c>
      <c r="B306">
        <v>0.123926982</v>
      </c>
      <c r="G306">
        <v>0.34461700000000001</v>
      </c>
      <c r="H306">
        <v>0.35310323300000002</v>
      </c>
    </row>
    <row r="307" spans="1:8" x14ac:dyDescent="0.25">
      <c r="A307">
        <v>0.121707</v>
      </c>
      <c r="B307">
        <v>0.123926982</v>
      </c>
      <c r="G307">
        <v>0.344665</v>
      </c>
      <c r="H307">
        <v>0.35310323300000002</v>
      </c>
    </row>
    <row r="308" spans="1:8" x14ac:dyDescent="0.25">
      <c r="A308">
        <v>0.121712</v>
      </c>
      <c r="B308">
        <v>0.123926982</v>
      </c>
      <c r="G308">
        <v>0.34470400000000001</v>
      </c>
      <c r="H308">
        <v>0.35310323300000002</v>
      </c>
    </row>
    <row r="309" spans="1:8" x14ac:dyDescent="0.25">
      <c r="A309">
        <v>0.12173299999999999</v>
      </c>
      <c r="B309">
        <v>0.123926982</v>
      </c>
      <c r="G309">
        <v>0.34476899999999999</v>
      </c>
      <c r="H309">
        <v>0.35310323300000002</v>
      </c>
    </row>
    <row r="310" spans="1:8" x14ac:dyDescent="0.25">
      <c r="A310">
        <v>0.121736</v>
      </c>
      <c r="B310">
        <v>0.123926982</v>
      </c>
      <c r="G310">
        <v>0.34478500000000001</v>
      </c>
      <c r="H310">
        <v>0.35310323300000002</v>
      </c>
    </row>
    <row r="311" spans="1:8" x14ac:dyDescent="0.25">
      <c r="A311">
        <v>0.12175</v>
      </c>
      <c r="B311">
        <v>0.123926982</v>
      </c>
      <c r="G311">
        <v>0.34487099999999998</v>
      </c>
      <c r="H311">
        <v>0.35310323300000002</v>
      </c>
    </row>
    <row r="312" spans="1:8" x14ac:dyDescent="0.25">
      <c r="A312">
        <v>0.121762</v>
      </c>
      <c r="B312">
        <v>0.123926982</v>
      </c>
      <c r="G312">
        <v>0.34488600000000003</v>
      </c>
      <c r="H312">
        <v>0.35310323300000002</v>
      </c>
    </row>
    <row r="313" spans="1:8" x14ac:dyDescent="0.25">
      <c r="A313">
        <v>0.121776</v>
      </c>
      <c r="B313">
        <v>0.123926982</v>
      </c>
      <c r="G313">
        <v>0.34495900000000002</v>
      </c>
      <c r="H313">
        <v>0.35310323300000002</v>
      </c>
    </row>
    <row r="314" spans="1:8" x14ac:dyDescent="0.25">
      <c r="A314">
        <v>0.12180299999999999</v>
      </c>
      <c r="B314">
        <v>0.123926982</v>
      </c>
      <c r="G314">
        <v>0.34496300000000002</v>
      </c>
      <c r="H314">
        <v>0.35310323300000002</v>
      </c>
    </row>
    <row r="315" spans="1:8" x14ac:dyDescent="0.25">
      <c r="A315">
        <v>0.12181699999999999</v>
      </c>
      <c r="B315">
        <v>0.123926982</v>
      </c>
      <c r="G315">
        <v>0.34501300000000001</v>
      </c>
      <c r="H315">
        <v>0.35310323300000002</v>
      </c>
    </row>
    <row r="316" spans="1:8" x14ac:dyDescent="0.25">
      <c r="A316">
        <v>0.121834</v>
      </c>
      <c r="B316">
        <v>0.123926982</v>
      </c>
      <c r="G316">
        <v>0.34503400000000001</v>
      </c>
      <c r="H316">
        <v>0.35310323300000002</v>
      </c>
    </row>
    <row r="317" spans="1:8" x14ac:dyDescent="0.25">
      <c r="A317">
        <v>0.121847</v>
      </c>
      <c r="B317">
        <v>0.123926982</v>
      </c>
      <c r="G317">
        <v>0.34527799999999997</v>
      </c>
      <c r="H317">
        <v>0.35310323300000002</v>
      </c>
    </row>
    <row r="318" spans="1:8" x14ac:dyDescent="0.25">
      <c r="A318">
        <v>0.121854</v>
      </c>
      <c r="B318">
        <v>0.123926982</v>
      </c>
      <c r="G318">
        <v>0.34544999999999998</v>
      </c>
      <c r="H318">
        <v>0.35310323300000002</v>
      </c>
    </row>
    <row r="319" spans="1:8" x14ac:dyDescent="0.25">
      <c r="A319">
        <v>0.121855</v>
      </c>
      <c r="B319">
        <v>0.123926982</v>
      </c>
      <c r="G319">
        <v>0.34545500000000001</v>
      </c>
      <c r="H319">
        <v>0.35310323300000002</v>
      </c>
    </row>
    <row r="320" spans="1:8" x14ac:dyDescent="0.25">
      <c r="A320">
        <v>0.12185699999999999</v>
      </c>
      <c r="B320">
        <v>0.123926982</v>
      </c>
      <c r="G320">
        <v>0.34545900000000002</v>
      </c>
      <c r="H320">
        <v>0.35310323300000002</v>
      </c>
    </row>
    <row r="321" spans="1:8" x14ac:dyDescent="0.25">
      <c r="A321">
        <v>0.121866</v>
      </c>
      <c r="B321">
        <v>0.123926982</v>
      </c>
      <c r="G321">
        <v>0.34553699999999998</v>
      </c>
      <c r="H321">
        <v>0.35310323300000002</v>
      </c>
    </row>
    <row r="322" spans="1:8" x14ac:dyDescent="0.25">
      <c r="A322">
        <v>0.121867</v>
      </c>
      <c r="B322">
        <v>0.123926982</v>
      </c>
      <c r="G322">
        <v>0.34555799999999998</v>
      </c>
      <c r="H322">
        <v>0.35310323300000002</v>
      </c>
    </row>
    <row r="323" spans="1:8" x14ac:dyDescent="0.25">
      <c r="A323">
        <v>0.12187199999999999</v>
      </c>
      <c r="B323">
        <v>0.123926982</v>
      </c>
      <c r="G323">
        <v>0.34555999999999998</v>
      </c>
      <c r="H323">
        <v>0.35310323300000002</v>
      </c>
    </row>
    <row r="324" spans="1:8" x14ac:dyDescent="0.25">
      <c r="A324">
        <v>0.12188</v>
      </c>
      <c r="B324">
        <v>0.123926982</v>
      </c>
      <c r="G324">
        <v>0.34556100000000001</v>
      </c>
      <c r="H324">
        <v>0.35310323300000002</v>
      </c>
    </row>
    <row r="325" spans="1:8" x14ac:dyDescent="0.25">
      <c r="A325">
        <v>0.121901</v>
      </c>
      <c r="B325">
        <v>0.123926982</v>
      </c>
      <c r="G325">
        <v>0.34571099999999999</v>
      </c>
      <c r="H325">
        <v>0.35310323300000002</v>
      </c>
    </row>
    <row r="326" spans="1:8" x14ac:dyDescent="0.25">
      <c r="A326">
        <v>0.121907</v>
      </c>
      <c r="B326">
        <v>0.123926982</v>
      </c>
      <c r="G326">
        <v>0.345725</v>
      </c>
      <c r="H326">
        <v>0.35310323300000002</v>
      </c>
    </row>
    <row r="327" spans="1:8" x14ac:dyDescent="0.25">
      <c r="A327">
        <v>0.121921</v>
      </c>
      <c r="B327">
        <v>0.123926982</v>
      </c>
      <c r="G327">
        <v>0.34576099999999999</v>
      </c>
      <c r="H327">
        <v>0.35310323300000002</v>
      </c>
    </row>
    <row r="328" spans="1:8" x14ac:dyDescent="0.25">
      <c r="A328">
        <v>0.12192600000000001</v>
      </c>
      <c r="B328">
        <v>0.123926982</v>
      </c>
      <c r="G328">
        <v>0.34577599999999997</v>
      </c>
      <c r="H328">
        <v>0.35310323300000002</v>
      </c>
    </row>
    <row r="329" spans="1:8" x14ac:dyDescent="0.25">
      <c r="A329">
        <v>0.121936</v>
      </c>
      <c r="B329">
        <v>0.123926982</v>
      </c>
      <c r="G329">
        <v>0.34578399999999998</v>
      </c>
      <c r="H329">
        <v>0.35310323300000002</v>
      </c>
    </row>
    <row r="330" spans="1:8" x14ac:dyDescent="0.25">
      <c r="A330">
        <v>0.121966</v>
      </c>
      <c r="B330">
        <v>0.123926982</v>
      </c>
      <c r="G330">
        <v>0.34578700000000001</v>
      </c>
      <c r="H330">
        <v>0.35310323300000002</v>
      </c>
    </row>
    <row r="331" spans="1:8" x14ac:dyDescent="0.25">
      <c r="A331">
        <v>0.121973</v>
      </c>
      <c r="B331">
        <v>0.123926982</v>
      </c>
      <c r="G331">
        <v>0.34587000000000001</v>
      </c>
      <c r="H331">
        <v>0.35310323300000002</v>
      </c>
    </row>
    <row r="332" spans="1:8" x14ac:dyDescent="0.25">
      <c r="A332">
        <v>0.121984</v>
      </c>
      <c r="B332">
        <v>0.123926982</v>
      </c>
      <c r="G332">
        <v>0.34587099999999998</v>
      </c>
      <c r="H332">
        <v>0.35310323300000002</v>
      </c>
    </row>
    <row r="333" spans="1:8" x14ac:dyDescent="0.25">
      <c r="A333">
        <v>0.121991</v>
      </c>
      <c r="B333">
        <v>0.123926982</v>
      </c>
      <c r="G333">
        <v>0.345945</v>
      </c>
      <c r="H333">
        <v>0.35310323300000002</v>
      </c>
    </row>
    <row r="334" spans="1:8" x14ac:dyDescent="0.25">
      <c r="A334">
        <v>0.122002</v>
      </c>
      <c r="B334">
        <v>0.123926982</v>
      </c>
      <c r="G334">
        <v>0.345974</v>
      </c>
      <c r="H334">
        <v>0.35310323300000002</v>
      </c>
    </row>
    <row r="335" spans="1:8" x14ac:dyDescent="0.25">
      <c r="A335">
        <v>0.122016</v>
      </c>
      <c r="B335">
        <v>0.123926982</v>
      </c>
      <c r="G335">
        <v>0.34597600000000001</v>
      </c>
      <c r="H335">
        <v>0.35310323300000002</v>
      </c>
    </row>
    <row r="336" spans="1:8" x14ac:dyDescent="0.25">
      <c r="A336">
        <v>0.12202</v>
      </c>
      <c r="B336">
        <v>0.123926982</v>
      </c>
      <c r="G336">
        <v>0.346057</v>
      </c>
      <c r="H336">
        <v>0.35310323300000002</v>
      </c>
    </row>
    <row r="337" spans="1:8" x14ac:dyDescent="0.25">
      <c r="A337">
        <v>0.12202</v>
      </c>
      <c r="B337">
        <v>0.123926982</v>
      </c>
      <c r="G337">
        <v>0.34614899999999998</v>
      </c>
      <c r="H337">
        <v>0.35310323300000002</v>
      </c>
    </row>
    <row r="338" spans="1:8" x14ac:dyDescent="0.25">
      <c r="A338">
        <v>0.122035</v>
      </c>
      <c r="B338">
        <v>0.123926982</v>
      </c>
      <c r="G338">
        <v>0.34628300000000001</v>
      </c>
      <c r="H338">
        <v>0.35310323300000002</v>
      </c>
    </row>
    <row r="339" spans="1:8" x14ac:dyDescent="0.25">
      <c r="A339">
        <v>0.12203600000000001</v>
      </c>
      <c r="B339">
        <v>0.123926982</v>
      </c>
      <c r="G339">
        <v>0.346329</v>
      </c>
      <c r="H339">
        <v>0.35310323300000002</v>
      </c>
    </row>
    <row r="340" spans="1:8" x14ac:dyDescent="0.25">
      <c r="A340">
        <v>0.122044</v>
      </c>
      <c r="B340">
        <v>0.123926982</v>
      </c>
      <c r="G340">
        <v>0.34636600000000001</v>
      </c>
      <c r="H340">
        <v>0.35310323300000002</v>
      </c>
    </row>
    <row r="341" spans="1:8" x14ac:dyDescent="0.25">
      <c r="A341">
        <v>0.12206</v>
      </c>
      <c r="B341">
        <v>0.123926982</v>
      </c>
      <c r="G341">
        <v>0.34640500000000002</v>
      </c>
      <c r="H341">
        <v>0.35310323300000002</v>
      </c>
    </row>
    <row r="342" spans="1:8" x14ac:dyDescent="0.25">
      <c r="A342">
        <v>0.122061</v>
      </c>
      <c r="B342">
        <v>0.123926982</v>
      </c>
      <c r="G342">
        <v>0.34642000000000001</v>
      </c>
      <c r="H342">
        <v>0.35310323300000002</v>
      </c>
    </row>
    <row r="343" spans="1:8" x14ac:dyDescent="0.25">
      <c r="A343">
        <v>0.122061</v>
      </c>
      <c r="B343">
        <v>0.123926982</v>
      </c>
      <c r="G343">
        <v>0.34643099999999999</v>
      </c>
      <c r="H343">
        <v>0.35310323300000002</v>
      </c>
    </row>
    <row r="344" spans="1:8" x14ac:dyDescent="0.25">
      <c r="A344">
        <v>0.122072</v>
      </c>
      <c r="B344">
        <v>0.123926982</v>
      </c>
      <c r="G344">
        <v>0.34643800000000002</v>
      </c>
      <c r="H344">
        <v>0.35310323300000002</v>
      </c>
    </row>
    <row r="345" spans="1:8" x14ac:dyDescent="0.25">
      <c r="A345">
        <v>0.122077</v>
      </c>
      <c r="B345">
        <v>0.123926982</v>
      </c>
      <c r="G345">
        <v>0.34645100000000001</v>
      </c>
      <c r="H345">
        <v>0.35310323300000002</v>
      </c>
    </row>
    <row r="346" spans="1:8" x14ac:dyDescent="0.25">
      <c r="A346">
        <v>0.122089</v>
      </c>
      <c r="B346">
        <v>0.123926982</v>
      </c>
      <c r="G346">
        <v>0.346497</v>
      </c>
      <c r="H346">
        <v>0.35310323300000002</v>
      </c>
    </row>
    <row r="347" spans="1:8" x14ac:dyDescent="0.25">
      <c r="A347">
        <v>0.1221</v>
      </c>
      <c r="B347">
        <v>0.123926982</v>
      </c>
      <c r="G347">
        <v>0.34650300000000001</v>
      </c>
      <c r="H347">
        <v>0.35310323300000002</v>
      </c>
    </row>
    <row r="348" spans="1:8" x14ac:dyDescent="0.25">
      <c r="A348">
        <v>0.122104</v>
      </c>
      <c r="B348">
        <v>0.123926982</v>
      </c>
      <c r="G348">
        <v>0.34653</v>
      </c>
      <c r="H348">
        <v>0.35310323300000002</v>
      </c>
    </row>
    <row r="349" spans="1:8" x14ac:dyDescent="0.25">
      <c r="A349">
        <v>0.122104</v>
      </c>
      <c r="B349">
        <v>0.123926982</v>
      </c>
      <c r="G349">
        <v>0.346576</v>
      </c>
      <c r="H349">
        <v>0.35310323300000002</v>
      </c>
    </row>
    <row r="350" spans="1:8" x14ac:dyDescent="0.25">
      <c r="A350">
        <v>0.12213599999999999</v>
      </c>
      <c r="B350">
        <v>0.123926982</v>
      </c>
      <c r="G350">
        <v>0.34659499999999999</v>
      </c>
      <c r="H350">
        <v>0.35310323300000002</v>
      </c>
    </row>
    <row r="351" spans="1:8" x14ac:dyDescent="0.25">
      <c r="A351">
        <v>0.122153</v>
      </c>
      <c r="B351">
        <v>0.123926982</v>
      </c>
      <c r="G351">
        <v>0.346607</v>
      </c>
      <c r="H351">
        <v>0.35310323300000002</v>
      </c>
    </row>
    <row r="352" spans="1:8" x14ac:dyDescent="0.25">
      <c r="A352">
        <v>0.122171</v>
      </c>
      <c r="B352">
        <v>0.123926982</v>
      </c>
      <c r="G352">
        <v>0.346638</v>
      </c>
      <c r="H352">
        <v>0.35310323300000002</v>
      </c>
    </row>
    <row r="353" spans="1:8" x14ac:dyDescent="0.25">
      <c r="A353">
        <v>0.122184</v>
      </c>
      <c r="B353">
        <v>0.123926982</v>
      </c>
      <c r="G353">
        <v>0.34682400000000002</v>
      </c>
      <c r="H353">
        <v>0.35310323300000002</v>
      </c>
    </row>
    <row r="354" spans="1:8" x14ac:dyDescent="0.25">
      <c r="A354">
        <v>0.122185</v>
      </c>
      <c r="B354">
        <v>0.123926982</v>
      </c>
      <c r="G354">
        <v>0.34687299999999999</v>
      </c>
      <c r="H354">
        <v>0.35310323300000002</v>
      </c>
    </row>
    <row r="355" spans="1:8" x14ac:dyDescent="0.25">
      <c r="A355">
        <v>0.122207</v>
      </c>
      <c r="B355">
        <v>0.123926982</v>
      </c>
      <c r="G355">
        <v>0.34696100000000002</v>
      </c>
      <c r="H355">
        <v>0.35310323300000002</v>
      </c>
    </row>
    <row r="356" spans="1:8" x14ac:dyDescent="0.25">
      <c r="A356">
        <v>0.122222</v>
      </c>
      <c r="B356">
        <v>0.123926982</v>
      </c>
      <c r="G356">
        <v>0.346972</v>
      </c>
      <c r="H356">
        <v>0.35310323300000002</v>
      </c>
    </row>
    <row r="357" spans="1:8" x14ac:dyDescent="0.25">
      <c r="A357">
        <v>0.122229</v>
      </c>
      <c r="B357">
        <v>0.123926982</v>
      </c>
      <c r="G357">
        <v>0.34703299999999998</v>
      </c>
      <c r="H357">
        <v>0.35310323300000002</v>
      </c>
    </row>
    <row r="358" spans="1:8" x14ac:dyDescent="0.25">
      <c r="A358">
        <v>0.122236</v>
      </c>
      <c r="B358">
        <v>0.123926982</v>
      </c>
      <c r="G358">
        <v>0.34704499999999999</v>
      </c>
      <c r="H358">
        <v>0.35310323300000002</v>
      </c>
    </row>
    <row r="359" spans="1:8" x14ac:dyDescent="0.25">
      <c r="A359">
        <v>0.122251</v>
      </c>
      <c r="B359">
        <v>0.123926982</v>
      </c>
      <c r="G359">
        <v>0.34707900000000003</v>
      </c>
      <c r="H359">
        <v>0.35310323300000002</v>
      </c>
    </row>
    <row r="360" spans="1:8" x14ac:dyDescent="0.25">
      <c r="A360">
        <v>0.122252</v>
      </c>
      <c r="B360">
        <v>0.123926982</v>
      </c>
      <c r="G360">
        <v>0.34711599999999998</v>
      </c>
      <c r="H360">
        <v>0.35310323300000002</v>
      </c>
    </row>
    <row r="361" spans="1:8" x14ac:dyDescent="0.25">
      <c r="A361">
        <v>0.122256</v>
      </c>
      <c r="B361">
        <v>0.123926982</v>
      </c>
      <c r="G361">
        <v>0.34713699999999997</v>
      </c>
      <c r="H361">
        <v>0.35310323300000002</v>
      </c>
    </row>
    <row r="362" spans="1:8" x14ac:dyDescent="0.25">
      <c r="A362">
        <v>0.12225999999999999</v>
      </c>
      <c r="B362">
        <v>0.123926982</v>
      </c>
      <c r="G362">
        <v>0.34725699999999998</v>
      </c>
      <c r="H362">
        <v>0.35310323300000002</v>
      </c>
    </row>
    <row r="363" spans="1:8" x14ac:dyDescent="0.25">
      <c r="A363">
        <v>0.122267</v>
      </c>
      <c r="B363">
        <v>0.123926982</v>
      </c>
      <c r="G363">
        <v>0.34729500000000002</v>
      </c>
      <c r="H363">
        <v>0.35310323300000002</v>
      </c>
    </row>
    <row r="364" spans="1:8" x14ac:dyDescent="0.25">
      <c r="A364">
        <v>0.12227200000000001</v>
      </c>
      <c r="B364">
        <v>0.123926982</v>
      </c>
      <c r="G364">
        <v>0.34729700000000002</v>
      </c>
      <c r="H364">
        <v>0.35310323300000002</v>
      </c>
    </row>
    <row r="365" spans="1:8" x14ac:dyDescent="0.25">
      <c r="A365">
        <v>0.122296</v>
      </c>
      <c r="B365">
        <v>0.123926982</v>
      </c>
      <c r="G365">
        <v>0.34730299999999997</v>
      </c>
      <c r="H365">
        <v>0.35310323300000002</v>
      </c>
    </row>
    <row r="366" spans="1:8" x14ac:dyDescent="0.25">
      <c r="A366">
        <v>0.122332</v>
      </c>
      <c r="B366">
        <v>0.123926982</v>
      </c>
      <c r="G366">
        <v>0.34740799999999999</v>
      </c>
      <c r="H366">
        <v>0.35310323300000002</v>
      </c>
    </row>
    <row r="367" spans="1:8" x14ac:dyDescent="0.25">
      <c r="A367">
        <v>0.122339</v>
      </c>
      <c r="B367">
        <v>0.123926982</v>
      </c>
      <c r="G367">
        <v>0.34742400000000001</v>
      </c>
      <c r="H367">
        <v>0.35310323300000002</v>
      </c>
    </row>
    <row r="368" spans="1:8" x14ac:dyDescent="0.25">
      <c r="A368">
        <v>0.12234399999999999</v>
      </c>
      <c r="B368">
        <v>0.123926982</v>
      </c>
      <c r="G368">
        <v>0.34749600000000003</v>
      </c>
      <c r="H368">
        <v>0.35310323300000002</v>
      </c>
    </row>
    <row r="369" spans="1:8" x14ac:dyDescent="0.25">
      <c r="A369">
        <v>0.12234399999999999</v>
      </c>
      <c r="B369">
        <v>0.123926982</v>
      </c>
      <c r="G369">
        <v>0.34751199999999999</v>
      </c>
      <c r="H369">
        <v>0.35310323300000002</v>
      </c>
    </row>
    <row r="370" spans="1:8" x14ac:dyDescent="0.25">
      <c r="A370">
        <v>0.122353</v>
      </c>
      <c r="B370">
        <v>0.123926982</v>
      </c>
      <c r="G370">
        <v>0.347553</v>
      </c>
      <c r="H370">
        <v>0.35310323300000002</v>
      </c>
    </row>
    <row r="371" spans="1:8" x14ac:dyDescent="0.25">
      <c r="A371">
        <v>0.122363</v>
      </c>
      <c r="B371">
        <v>0.123926982</v>
      </c>
      <c r="G371">
        <v>0.34767300000000001</v>
      </c>
      <c r="H371">
        <v>0.35310323300000002</v>
      </c>
    </row>
    <row r="372" spans="1:8" x14ac:dyDescent="0.25">
      <c r="A372">
        <v>0.12236900000000001</v>
      </c>
      <c r="B372">
        <v>0.123926982</v>
      </c>
      <c r="G372">
        <v>0.34767599999999999</v>
      </c>
      <c r="H372">
        <v>0.35310323300000002</v>
      </c>
    </row>
    <row r="373" spans="1:8" x14ac:dyDescent="0.25">
      <c r="A373">
        <v>0.122396</v>
      </c>
      <c r="B373">
        <v>0.123926982</v>
      </c>
      <c r="G373">
        <v>0.347831</v>
      </c>
      <c r="H373">
        <v>0.35310323300000002</v>
      </c>
    </row>
    <row r="374" spans="1:8" x14ac:dyDescent="0.25">
      <c r="A374">
        <v>0.12239999999999999</v>
      </c>
      <c r="B374">
        <v>0.123926982</v>
      </c>
      <c r="G374">
        <v>0.34785899999999997</v>
      </c>
      <c r="H374">
        <v>0.35310323300000002</v>
      </c>
    </row>
    <row r="375" spans="1:8" x14ac:dyDescent="0.25">
      <c r="A375">
        <v>0.122422</v>
      </c>
      <c r="B375">
        <v>0.123926982</v>
      </c>
      <c r="G375">
        <v>0.34802300000000003</v>
      </c>
      <c r="H375">
        <v>0.35310323300000002</v>
      </c>
    </row>
    <row r="376" spans="1:8" x14ac:dyDescent="0.25">
      <c r="A376">
        <v>0.122423</v>
      </c>
      <c r="B376">
        <v>0.123926982</v>
      </c>
      <c r="G376">
        <v>0.34807100000000002</v>
      </c>
      <c r="H376">
        <v>0.35310323300000002</v>
      </c>
    </row>
    <row r="377" spans="1:8" x14ac:dyDescent="0.25">
      <c r="A377">
        <v>0.122428</v>
      </c>
      <c r="B377">
        <v>0.123926982</v>
      </c>
      <c r="G377">
        <v>0.34814800000000001</v>
      </c>
      <c r="H377">
        <v>0.35310323300000002</v>
      </c>
    </row>
    <row r="378" spans="1:8" x14ac:dyDescent="0.25">
      <c r="A378">
        <v>0.122428</v>
      </c>
      <c r="B378">
        <v>0.123926982</v>
      </c>
      <c r="G378">
        <v>0.34816799999999998</v>
      </c>
      <c r="H378">
        <v>0.35310323300000002</v>
      </c>
    </row>
    <row r="379" spans="1:8" x14ac:dyDescent="0.25">
      <c r="A379">
        <v>0.122436</v>
      </c>
      <c r="B379">
        <v>0.123926982</v>
      </c>
      <c r="G379">
        <v>0.34827200000000003</v>
      </c>
      <c r="H379">
        <v>0.35310323300000002</v>
      </c>
    </row>
    <row r="380" spans="1:8" x14ac:dyDescent="0.25">
      <c r="A380">
        <v>0.122437</v>
      </c>
      <c r="B380">
        <v>0.123926982</v>
      </c>
      <c r="G380">
        <v>0.348304</v>
      </c>
      <c r="H380">
        <v>0.35310323300000002</v>
      </c>
    </row>
    <row r="381" spans="1:8" x14ac:dyDescent="0.25">
      <c r="A381">
        <v>0.12243999999999999</v>
      </c>
      <c r="B381">
        <v>0.123926982</v>
      </c>
      <c r="G381">
        <v>0.34836099999999998</v>
      </c>
      <c r="H381">
        <v>0.35310323300000002</v>
      </c>
    </row>
    <row r="382" spans="1:8" x14ac:dyDescent="0.25">
      <c r="A382">
        <v>0.12245499999999999</v>
      </c>
      <c r="B382">
        <v>0.123926982</v>
      </c>
      <c r="G382">
        <v>0.34837400000000002</v>
      </c>
      <c r="H382">
        <v>0.35310323300000002</v>
      </c>
    </row>
    <row r="383" spans="1:8" x14ac:dyDescent="0.25">
      <c r="A383">
        <v>0.122471</v>
      </c>
      <c r="B383">
        <v>0.123926982</v>
      </c>
      <c r="G383">
        <v>0.34839300000000001</v>
      </c>
      <c r="H383">
        <v>0.35310323300000002</v>
      </c>
    </row>
    <row r="384" spans="1:8" x14ac:dyDescent="0.25">
      <c r="A384">
        <v>0.122489</v>
      </c>
      <c r="B384">
        <v>0.123926982</v>
      </c>
      <c r="G384">
        <v>0.34839999999999999</v>
      </c>
      <c r="H384">
        <v>0.35310323300000002</v>
      </c>
    </row>
    <row r="385" spans="1:8" x14ac:dyDescent="0.25">
      <c r="A385">
        <v>0.122491</v>
      </c>
      <c r="B385">
        <v>0.123926982</v>
      </c>
      <c r="G385">
        <v>0.348526</v>
      </c>
      <c r="H385">
        <v>0.35310323300000002</v>
      </c>
    </row>
    <row r="386" spans="1:8" x14ac:dyDescent="0.25">
      <c r="A386">
        <v>0.122515</v>
      </c>
      <c r="B386">
        <v>0.123926982</v>
      </c>
      <c r="G386">
        <v>0.34855700000000001</v>
      </c>
      <c r="H386">
        <v>0.35310323300000002</v>
      </c>
    </row>
    <row r="387" spans="1:8" x14ac:dyDescent="0.25">
      <c r="A387">
        <v>0.122515</v>
      </c>
      <c r="B387">
        <v>0.123926982</v>
      </c>
      <c r="G387">
        <v>0.34855900000000001</v>
      </c>
      <c r="H387">
        <v>0.35310323300000002</v>
      </c>
    </row>
    <row r="388" spans="1:8" x14ac:dyDescent="0.25">
      <c r="A388">
        <v>0.122519</v>
      </c>
      <c r="B388">
        <v>0.123926982</v>
      </c>
      <c r="G388">
        <v>0.34858299999999998</v>
      </c>
      <c r="H388">
        <v>0.35310323300000002</v>
      </c>
    </row>
    <row r="389" spans="1:8" x14ac:dyDescent="0.25">
      <c r="A389">
        <v>0.12253799999999999</v>
      </c>
      <c r="B389">
        <v>0.123926982</v>
      </c>
      <c r="G389">
        <v>0.348632</v>
      </c>
      <c r="H389">
        <v>0.35310323300000002</v>
      </c>
    </row>
    <row r="390" spans="1:8" x14ac:dyDescent="0.25">
      <c r="A390">
        <v>0.12255000000000001</v>
      </c>
      <c r="B390">
        <v>0.123926982</v>
      </c>
      <c r="G390">
        <v>0.34870499999999999</v>
      </c>
      <c r="H390">
        <v>0.35310323300000002</v>
      </c>
    </row>
    <row r="391" spans="1:8" x14ac:dyDescent="0.25">
      <c r="A391">
        <v>0.122557</v>
      </c>
      <c r="B391">
        <v>0.123926982</v>
      </c>
      <c r="G391">
        <v>0.34872700000000001</v>
      </c>
      <c r="H391">
        <v>0.35310323300000002</v>
      </c>
    </row>
    <row r="392" spans="1:8" x14ac:dyDescent="0.25">
      <c r="A392">
        <v>0.122568</v>
      </c>
      <c r="B392">
        <v>0.123926982</v>
      </c>
      <c r="G392">
        <v>0.34873399999999999</v>
      </c>
      <c r="H392">
        <v>0.35310323300000002</v>
      </c>
    </row>
    <row r="393" spans="1:8" x14ac:dyDescent="0.25">
      <c r="A393">
        <v>0.122584</v>
      </c>
      <c r="B393">
        <v>0.123926982</v>
      </c>
      <c r="G393">
        <v>0.348746</v>
      </c>
      <c r="H393">
        <v>0.35310323300000002</v>
      </c>
    </row>
    <row r="394" spans="1:8" x14ac:dyDescent="0.25">
      <c r="A394">
        <v>0.122587</v>
      </c>
      <c r="B394">
        <v>0.123926982</v>
      </c>
      <c r="G394">
        <v>0.34874899999999998</v>
      </c>
      <c r="H394">
        <v>0.35310323300000002</v>
      </c>
    </row>
    <row r="395" spans="1:8" x14ac:dyDescent="0.25">
      <c r="A395">
        <v>0.12259100000000001</v>
      </c>
      <c r="B395">
        <v>0.123926982</v>
      </c>
      <c r="G395">
        <v>0.348802</v>
      </c>
      <c r="H395">
        <v>0.35310323300000002</v>
      </c>
    </row>
    <row r="396" spans="1:8" x14ac:dyDescent="0.25">
      <c r="A396">
        <v>0.122603</v>
      </c>
      <c r="B396">
        <v>0.123926982</v>
      </c>
      <c r="G396">
        <v>0.34881400000000001</v>
      </c>
      <c r="H396">
        <v>0.35310323300000002</v>
      </c>
    </row>
    <row r="397" spans="1:8" x14ac:dyDescent="0.25">
      <c r="A397">
        <v>0.122613</v>
      </c>
      <c r="B397">
        <v>0.123926982</v>
      </c>
      <c r="G397">
        <v>0.34883999999999998</v>
      </c>
      <c r="H397">
        <v>0.35310323300000002</v>
      </c>
    </row>
    <row r="398" spans="1:8" x14ac:dyDescent="0.25">
      <c r="A398">
        <v>0.12264</v>
      </c>
      <c r="B398">
        <v>0.123926982</v>
      </c>
      <c r="G398">
        <v>0.34887699999999999</v>
      </c>
      <c r="H398">
        <v>0.35310323300000002</v>
      </c>
    </row>
    <row r="399" spans="1:8" x14ac:dyDescent="0.25">
      <c r="A399">
        <v>0.122643</v>
      </c>
      <c r="B399">
        <v>0.123926982</v>
      </c>
      <c r="G399">
        <v>0.34895799999999999</v>
      </c>
      <c r="H399">
        <v>0.35310323300000002</v>
      </c>
    </row>
    <row r="400" spans="1:8" x14ac:dyDescent="0.25">
      <c r="A400">
        <v>0.12265</v>
      </c>
      <c r="B400">
        <v>0.123926982</v>
      </c>
      <c r="G400">
        <v>0.34901900000000002</v>
      </c>
      <c r="H400">
        <v>0.35310323300000002</v>
      </c>
    </row>
    <row r="401" spans="1:8" x14ac:dyDescent="0.25">
      <c r="A401">
        <v>0.122673</v>
      </c>
      <c r="B401">
        <v>0.123926982</v>
      </c>
      <c r="G401">
        <v>0.34912300000000002</v>
      </c>
      <c r="H401">
        <v>0.35310323300000002</v>
      </c>
    </row>
    <row r="402" spans="1:8" x14ac:dyDescent="0.25">
      <c r="A402">
        <v>0.12268900000000001</v>
      </c>
      <c r="B402">
        <v>0.123926982</v>
      </c>
      <c r="G402">
        <v>0.34914000000000001</v>
      </c>
      <c r="H402">
        <v>0.35310323300000002</v>
      </c>
    </row>
    <row r="403" spans="1:8" x14ac:dyDescent="0.25">
      <c r="A403">
        <v>0.122699</v>
      </c>
      <c r="B403">
        <v>0.123926982</v>
      </c>
      <c r="G403">
        <v>0.34914400000000001</v>
      </c>
      <c r="H403">
        <v>0.35310323300000002</v>
      </c>
    </row>
    <row r="404" spans="1:8" x14ac:dyDescent="0.25">
      <c r="A404">
        <v>0.122729</v>
      </c>
      <c r="B404">
        <v>0.123926982</v>
      </c>
      <c r="G404">
        <v>0.34916700000000001</v>
      </c>
      <c r="H404">
        <v>0.35310323300000002</v>
      </c>
    </row>
    <row r="405" spans="1:8" x14ac:dyDescent="0.25">
      <c r="A405">
        <v>0.12273100000000001</v>
      </c>
      <c r="B405">
        <v>0.123926982</v>
      </c>
      <c r="G405">
        <v>0.34920200000000001</v>
      </c>
      <c r="H405">
        <v>0.35310323300000002</v>
      </c>
    </row>
    <row r="406" spans="1:8" x14ac:dyDescent="0.25">
      <c r="A406">
        <v>0.12274</v>
      </c>
      <c r="B406">
        <v>0.123926982</v>
      </c>
      <c r="G406">
        <v>0.34934100000000001</v>
      </c>
      <c r="H406">
        <v>0.35310323300000002</v>
      </c>
    </row>
    <row r="407" spans="1:8" x14ac:dyDescent="0.25">
      <c r="A407">
        <v>0.122755</v>
      </c>
      <c r="B407">
        <v>0.123926982</v>
      </c>
      <c r="G407">
        <v>0.34936099999999998</v>
      </c>
      <c r="H407">
        <v>0.35310323300000002</v>
      </c>
    </row>
    <row r="408" spans="1:8" x14ac:dyDescent="0.25">
      <c r="A408">
        <v>0.122756</v>
      </c>
      <c r="B408">
        <v>0.123926982</v>
      </c>
      <c r="G408">
        <v>0.34936499999999998</v>
      </c>
      <c r="H408">
        <v>0.35310323300000002</v>
      </c>
    </row>
    <row r="409" spans="1:8" x14ac:dyDescent="0.25">
      <c r="A409">
        <v>0.122762</v>
      </c>
      <c r="B409">
        <v>0.123926982</v>
      </c>
      <c r="G409">
        <v>0.34937499999999999</v>
      </c>
      <c r="H409">
        <v>0.35310323300000002</v>
      </c>
    </row>
    <row r="410" spans="1:8" x14ac:dyDescent="0.25">
      <c r="A410">
        <v>0.12278799999999999</v>
      </c>
      <c r="B410">
        <v>0.123926982</v>
      </c>
      <c r="G410">
        <v>0.34938200000000003</v>
      </c>
      <c r="H410">
        <v>0.35310323300000002</v>
      </c>
    </row>
    <row r="411" spans="1:8" x14ac:dyDescent="0.25">
      <c r="A411">
        <v>0.122789</v>
      </c>
      <c r="B411">
        <v>0.123926982</v>
      </c>
      <c r="G411">
        <v>0.34943099999999999</v>
      </c>
      <c r="H411">
        <v>0.35310323300000002</v>
      </c>
    </row>
    <row r="412" spans="1:8" x14ac:dyDescent="0.25">
      <c r="A412">
        <v>0.12285500000000001</v>
      </c>
      <c r="B412">
        <v>0.123926982</v>
      </c>
      <c r="G412">
        <v>0.34944599999999998</v>
      </c>
      <c r="H412">
        <v>0.35310323300000002</v>
      </c>
    </row>
    <row r="413" spans="1:8" x14ac:dyDescent="0.25">
      <c r="A413">
        <v>0.122867</v>
      </c>
      <c r="B413">
        <v>0.123926982</v>
      </c>
      <c r="G413">
        <v>0.34957300000000002</v>
      </c>
      <c r="H413">
        <v>0.35310323300000002</v>
      </c>
    </row>
    <row r="414" spans="1:8" x14ac:dyDescent="0.25">
      <c r="A414">
        <v>0.122878</v>
      </c>
      <c r="B414">
        <v>0.123926982</v>
      </c>
      <c r="G414">
        <v>0.34960999999999998</v>
      </c>
      <c r="H414">
        <v>0.35310323300000002</v>
      </c>
    </row>
    <row r="415" spans="1:8" x14ac:dyDescent="0.25">
      <c r="A415">
        <v>0.122889</v>
      </c>
      <c r="B415">
        <v>0.123926982</v>
      </c>
      <c r="G415">
        <v>0.34962199999999999</v>
      </c>
      <c r="H415">
        <v>0.35310323300000002</v>
      </c>
    </row>
    <row r="416" spans="1:8" x14ac:dyDescent="0.25">
      <c r="A416">
        <v>0.1229</v>
      </c>
      <c r="B416">
        <v>0.123926982</v>
      </c>
      <c r="G416">
        <v>0.34965299999999999</v>
      </c>
      <c r="H416">
        <v>0.35310323300000002</v>
      </c>
    </row>
    <row r="417" spans="1:8" x14ac:dyDescent="0.25">
      <c r="A417">
        <v>0.122901</v>
      </c>
      <c r="B417">
        <v>0.123926982</v>
      </c>
      <c r="G417">
        <v>0.349719</v>
      </c>
      <c r="H417">
        <v>0.35310323300000002</v>
      </c>
    </row>
    <row r="418" spans="1:8" x14ac:dyDescent="0.25">
      <c r="A418">
        <v>0.122916</v>
      </c>
      <c r="B418">
        <v>0.123926982</v>
      </c>
      <c r="G418">
        <v>0.34975299999999998</v>
      </c>
      <c r="H418">
        <v>0.35310323300000002</v>
      </c>
    </row>
    <row r="419" spans="1:8" x14ac:dyDescent="0.25">
      <c r="A419">
        <v>0.122936</v>
      </c>
      <c r="B419">
        <v>0.123926982</v>
      </c>
      <c r="G419">
        <v>0.34978799999999999</v>
      </c>
      <c r="H419">
        <v>0.35310323300000002</v>
      </c>
    </row>
    <row r="420" spans="1:8" x14ac:dyDescent="0.25">
      <c r="A420">
        <v>0.122974</v>
      </c>
      <c r="B420">
        <v>0.123926982</v>
      </c>
      <c r="G420">
        <v>0.34978999999999999</v>
      </c>
      <c r="H420">
        <v>0.35310323300000002</v>
      </c>
    </row>
    <row r="421" spans="1:8" x14ac:dyDescent="0.25">
      <c r="A421">
        <v>0.122984</v>
      </c>
      <c r="B421">
        <v>0.123926982</v>
      </c>
      <c r="G421">
        <v>0.34983300000000001</v>
      </c>
      <c r="H421">
        <v>0.35310323300000002</v>
      </c>
    </row>
    <row r="422" spans="1:8" x14ac:dyDescent="0.25">
      <c r="A422">
        <v>0.12299499999999999</v>
      </c>
      <c r="B422">
        <v>0.123926982</v>
      </c>
      <c r="G422">
        <v>0.34991299999999997</v>
      </c>
      <c r="H422">
        <v>0.35310323300000002</v>
      </c>
    </row>
    <row r="423" spans="1:8" x14ac:dyDescent="0.25">
      <c r="A423">
        <v>0.12300700000000001</v>
      </c>
      <c r="B423">
        <v>0.123926982</v>
      </c>
      <c r="G423">
        <v>0.35001300000000002</v>
      </c>
      <c r="H423">
        <v>0.35310323300000002</v>
      </c>
    </row>
    <row r="424" spans="1:8" x14ac:dyDescent="0.25">
      <c r="A424">
        <v>0.12300800000000001</v>
      </c>
      <c r="B424">
        <v>0.123926982</v>
      </c>
      <c r="G424">
        <v>0.350051</v>
      </c>
      <c r="H424">
        <v>0.35310323300000002</v>
      </c>
    </row>
    <row r="425" spans="1:8" x14ac:dyDescent="0.25">
      <c r="A425">
        <v>0.12300800000000001</v>
      </c>
      <c r="B425">
        <v>0.123926982</v>
      </c>
      <c r="G425">
        <v>0.35005500000000001</v>
      </c>
      <c r="H425">
        <v>0.35310323300000002</v>
      </c>
    </row>
    <row r="426" spans="1:8" x14ac:dyDescent="0.25">
      <c r="A426">
        <v>0.12302200000000001</v>
      </c>
      <c r="B426">
        <v>0.123926982</v>
      </c>
      <c r="G426">
        <v>0.35009000000000001</v>
      </c>
      <c r="H426">
        <v>0.35310323300000002</v>
      </c>
    </row>
    <row r="427" spans="1:8" x14ac:dyDescent="0.25">
      <c r="A427">
        <v>0.123033</v>
      </c>
      <c r="B427">
        <v>0.123926982</v>
      </c>
      <c r="G427">
        <v>0.35014899999999999</v>
      </c>
      <c r="H427">
        <v>0.35310323300000002</v>
      </c>
    </row>
    <row r="428" spans="1:8" x14ac:dyDescent="0.25">
      <c r="A428">
        <v>0.12303500000000001</v>
      </c>
      <c r="B428">
        <v>0.123926982</v>
      </c>
      <c r="G428">
        <v>0.35021999999999998</v>
      </c>
      <c r="H428">
        <v>0.35310323300000002</v>
      </c>
    </row>
    <row r="429" spans="1:8" x14ac:dyDescent="0.25">
      <c r="A429">
        <v>0.12305199999999999</v>
      </c>
      <c r="B429">
        <v>0.123926982</v>
      </c>
      <c r="G429">
        <v>0.35029900000000003</v>
      </c>
      <c r="H429">
        <v>0.35310323300000002</v>
      </c>
    </row>
    <row r="430" spans="1:8" x14ac:dyDescent="0.25">
      <c r="A430">
        <v>0.12306499999999999</v>
      </c>
      <c r="B430">
        <v>0.123926982</v>
      </c>
      <c r="G430">
        <v>0.35030499999999998</v>
      </c>
      <c r="H430">
        <v>0.35310323300000002</v>
      </c>
    </row>
    <row r="431" spans="1:8" x14ac:dyDescent="0.25">
      <c r="A431">
        <v>0.12307899999999999</v>
      </c>
      <c r="B431">
        <v>0.123926982</v>
      </c>
      <c r="G431">
        <v>0.35038900000000001</v>
      </c>
      <c r="H431">
        <v>0.35310323300000002</v>
      </c>
    </row>
    <row r="432" spans="1:8" x14ac:dyDescent="0.25">
      <c r="A432">
        <v>0.123086</v>
      </c>
      <c r="B432">
        <v>0.123926982</v>
      </c>
      <c r="G432">
        <v>0.35042600000000002</v>
      </c>
      <c r="H432">
        <v>0.35310323300000002</v>
      </c>
    </row>
    <row r="433" spans="1:8" x14ac:dyDescent="0.25">
      <c r="A433">
        <v>0.12309100000000001</v>
      </c>
      <c r="B433">
        <v>0.123926982</v>
      </c>
      <c r="G433">
        <v>0.35050100000000001</v>
      </c>
      <c r="H433">
        <v>0.35310323300000002</v>
      </c>
    </row>
    <row r="434" spans="1:8" x14ac:dyDescent="0.25">
      <c r="A434">
        <v>0.123116</v>
      </c>
      <c r="B434">
        <v>0.123926982</v>
      </c>
      <c r="G434">
        <v>0.35050599999999998</v>
      </c>
      <c r="H434">
        <v>0.35310323300000002</v>
      </c>
    </row>
    <row r="435" spans="1:8" x14ac:dyDescent="0.25">
      <c r="A435">
        <v>0.12311900000000001</v>
      </c>
      <c r="B435">
        <v>0.123926982</v>
      </c>
      <c r="G435">
        <v>0.350524</v>
      </c>
      <c r="H435">
        <v>0.35310323300000002</v>
      </c>
    </row>
    <row r="436" spans="1:8" x14ac:dyDescent="0.25">
      <c r="A436">
        <v>0.123128</v>
      </c>
      <c r="B436">
        <v>0.123926982</v>
      </c>
      <c r="G436">
        <v>0.35056799999999999</v>
      </c>
      <c r="H436">
        <v>0.35310323300000002</v>
      </c>
    </row>
    <row r="437" spans="1:8" x14ac:dyDescent="0.25">
      <c r="A437">
        <v>0.123137</v>
      </c>
      <c r="B437">
        <v>0.123926982</v>
      </c>
      <c r="G437">
        <v>0.35059299999999999</v>
      </c>
      <c r="H437">
        <v>0.35310323300000002</v>
      </c>
    </row>
    <row r="438" spans="1:8" x14ac:dyDescent="0.25">
      <c r="A438">
        <v>0.12314700000000001</v>
      </c>
      <c r="B438">
        <v>0.123926982</v>
      </c>
      <c r="G438">
        <v>0.350607</v>
      </c>
      <c r="H438">
        <v>0.35310323300000002</v>
      </c>
    </row>
    <row r="439" spans="1:8" x14ac:dyDescent="0.25">
      <c r="A439">
        <v>0.12314799999999999</v>
      </c>
      <c r="B439">
        <v>0.123926982</v>
      </c>
      <c r="G439">
        <v>0.35065299999999999</v>
      </c>
      <c r="H439">
        <v>0.35310323300000002</v>
      </c>
    </row>
    <row r="440" spans="1:8" x14ac:dyDescent="0.25">
      <c r="A440">
        <v>0.123213</v>
      </c>
      <c r="B440">
        <v>0.123926982</v>
      </c>
      <c r="G440">
        <v>0.35070600000000002</v>
      </c>
      <c r="H440">
        <v>0.35310323300000002</v>
      </c>
    </row>
    <row r="441" spans="1:8" x14ac:dyDescent="0.25">
      <c r="A441">
        <v>0.123234</v>
      </c>
      <c r="B441">
        <v>0.123926982</v>
      </c>
      <c r="G441">
        <v>0.350744</v>
      </c>
      <c r="H441">
        <v>0.35310323300000002</v>
      </c>
    </row>
    <row r="442" spans="1:8" x14ac:dyDescent="0.25">
      <c r="A442">
        <v>0.123249</v>
      </c>
      <c r="B442">
        <v>0.123926982</v>
      </c>
      <c r="G442">
        <v>0.35083399999999998</v>
      </c>
      <c r="H442">
        <v>0.35310323300000002</v>
      </c>
    </row>
    <row r="443" spans="1:8" x14ac:dyDescent="0.25">
      <c r="A443">
        <v>0.123261</v>
      </c>
      <c r="B443">
        <v>0.123926982</v>
      </c>
      <c r="G443">
        <v>0.35086800000000001</v>
      </c>
      <c r="H443">
        <v>0.35310323300000002</v>
      </c>
    </row>
    <row r="444" spans="1:8" x14ac:dyDescent="0.25">
      <c r="A444">
        <v>0.123261</v>
      </c>
      <c r="B444">
        <v>0.123926982</v>
      </c>
      <c r="G444">
        <v>0.35089300000000001</v>
      </c>
      <c r="H444">
        <v>0.35310323300000002</v>
      </c>
    </row>
    <row r="445" spans="1:8" x14ac:dyDescent="0.25">
      <c r="A445">
        <v>0.12327</v>
      </c>
      <c r="B445">
        <v>0.123926982</v>
      </c>
      <c r="G445">
        <v>0.35092400000000001</v>
      </c>
      <c r="H445">
        <v>0.35310323300000002</v>
      </c>
    </row>
    <row r="446" spans="1:8" x14ac:dyDescent="0.25">
      <c r="A446">
        <v>0.123281</v>
      </c>
      <c r="B446">
        <v>0.123926982</v>
      </c>
      <c r="G446">
        <v>0.35093200000000002</v>
      </c>
      <c r="H446">
        <v>0.35310323300000002</v>
      </c>
    </row>
    <row r="447" spans="1:8" x14ac:dyDescent="0.25">
      <c r="A447">
        <v>0.123296</v>
      </c>
      <c r="B447">
        <v>0.123926982</v>
      </c>
      <c r="G447">
        <v>0.35100199999999998</v>
      </c>
      <c r="H447">
        <v>0.35310323300000002</v>
      </c>
    </row>
    <row r="448" spans="1:8" x14ac:dyDescent="0.25">
      <c r="A448">
        <v>0.123298</v>
      </c>
      <c r="B448">
        <v>0.123926982</v>
      </c>
      <c r="G448">
        <v>0.35104200000000002</v>
      </c>
      <c r="H448">
        <v>0.35310323300000002</v>
      </c>
    </row>
    <row r="449" spans="1:8" x14ac:dyDescent="0.25">
      <c r="A449">
        <v>0.123298</v>
      </c>
      <c r="B449">
        <v>0.123926982</v>
      </c>
      <c r="G449">
        <v>0.35127000000000003</v>
      </c>
      <c r="H449">
        <v>0.35310323300000002</v>
      </c>
    </row>
    <row r="450" spans="1:8" x14ac:dyDescent="0.25">
      <c r="A450">
        <v>0.12330000000000001</v>
      </c>
      <c r="B450">
        <v>0.123926982</v>
      </c>
      <c r="G450">
        <v>0.35131400000000002</v>
      </c>
      <c r="H450">
        <v>0.35310323300000002</v>
      </c>
    </row>
    <row r="451" spans="1:8" x14ac:dyDescent="0.25">
      <c r="A451">
        <v>0.12330199999999999</v>
      </c>
      <c r="B451">
        <v>0.123926982</v>
      </c>
      <c r="G451">
        <v>0.35133799999999998</v>
      </c>
      <c r="H451">
        <v>0.35310323300000002</v>
      </c>
    </row>
    <row r="452" spans="1:8" x14ac:dyDescent="0.25">
      <c r="A452">
        <v>0.123319</v>
      </c>
      <c r="B452">
        <v>0.123926982</v>
      </c>
      <c r="G452">
        <v>0.351358</v>
      </c>
      <c r="H452">
        <v>0.35310323300000002</v>
      </c>
    </row>
    <row r="453" spans="1:8" x14ac:dyDescent="0.25">
      <c r="A453">
        <v>0.123337</v>
      </c>
      <c r="B453">
        <v>0.123926982</v>
      </c>
      <c r="G453">
        <v>0.35138900000000001</v>
      </c>
      <c r="H453">
        <v>0.35310323300000002</v>
      </c>
    </row>
    <row r="454" spans="1:8" x14ac:dyDescent="0.25">
      <c r="A454">
        <v>0.123381</v>
      </c>
      <c r="B454">
        <v>0.123926982</v>
      </c>
      <c r="G454">
        <v>0.35139399999999998</v>
      </c>
      <c r="H454">
        <v>0.35310323300000002</v>
      </c>
    </row>
    <row r="455" spans="1:8" x14ac:dyDescent="0.25">
      <c r="A455">
        <v>0.123386</v>
      </c>
      <c r="B455">
        <v>0.123926982</v>
      </c>
      <c r="G455">
        <v>0.35139700000000001</v>
      </c>
      <c r="H455">
        <v>0.35310323300000002</v>
      </c>
    </row>
    <row r="456" spans="1:8" x14ac:dyDescent="0.25">
      <c r="A456">
        <v>0.12339899999999999</v>
      </c>
      <c r="B456">
        <v>0.123926982</v>
      </c>
      <c r="G456">
        <v>0.35142800000000002</v>
      </c>
      <c r="H456">
        <v>0.35310323300000002</v>
      </c>
    </row>
    <row r="457" spans="1:8" x14ac:dyDescent="0.25">
      <c r="A457">
        <v>0.123422</v>
      </c>
      <c r="B457">
        <v>0.123926982</v>
      </c>
      <c r="G457">
        <v>0.35143000000000002</v>
      </c>
      <c r="H457">
        <v>0.35310323300000002</v>
      </c>
    </row>
    <row r="458" spans="1:8" x14ac:dyDescent="0.25">
      <c r="A458">
        <v>0.123427</v>
      </c>
      <c r="B458">
        <v>0.123926982</v>
      </c>
      <c r="G458">
        <v>0.35152</v>
      </c>
      <c r="H458">
        <v>0.35310323300000002</v>
      </c>
    </row>
    <row r="459" spans="1:8" x14ac:dyDescent="0.25">
      <c r="A459">
        <v>0.12343800000000001</v>
      </c>
      <c r="B459">
        <v>0.123926982</v>
      </c>
      <c r="G459">
        <v>0.351551</v>
      </c>
      <c r="H459">
        <v>0.35310323300000002</v>
      </c>
    </row>
    <row r="460" spans="1:8" x14ac:dyDescent="0.25">
      <c r="A460">
        <v>0.12345100000000001</v>
      </c>
      <c r="B460">
        <v>0.123926982</v>
      </c>
      <c r="G460">
        <v>0.35157899999999997</v>
      </c>
      <c r="H460">
        <v>0.35310323300000002</v>
      </c>
    </row>
    <row r="461" spans="1:8" x14ac:dyDescent="0.25">
      <c r="A461">
        <v>0.123473</v>
      </c>
      <c r="B461">
        <v>0.123926982</v>
      </c>
      <c r="G461">
        <v>0.35159400000000002</v>
      </c>
      <c r="H461">
        <v>0.35310323300000002</v>
      </c>
    </row>
    <row r="462" spans="1:8" x14ac:dyDescent="0.25">
      <c r="A462">
        <v>0.123492</v>
      </c>
      <c r="B462">
        <v>0.123926982</v>
      </c>
      <c r="G462">
        <v>0.351603</v>
      </c>
      <c r="H462">
        <v>0.35310323300000002</v>
      </c>
    </row>
    <row r="463" spans="1:8" x14ac:dyDescent="0.25">
      <c r="A463">
        <v>0.12350899999999999</v>
      </c>
      <c r="B463">
        <v>0.123926982</v>
      </c>
      <c r="G463">
        <v>0.35165400000000002</v>
      </c>
      <c r="H463">
        <v>0.35310323300000002</v>
      </c>
    </row>
    <row r="464" spans="1:8" x14ac:dyDescent="0.25">
      <c r="A464">
        <v>0.12352</v>
      </c>
      <c r="B464">
        <v>0.123926982</v>
      </c>
      <c r="G464">
        <v>0.351684</v>
      </c>
      <c r="H464">
        <v>0.35310323300000002</v>
      </c>
    </row>
    <row r="465" spans="1:8" x14ac:dyDescent="0.25">
      <c r="A465">
        <v>0.123534</v>
      </c>
      <c r="B465">
        <v>0.123926982</v>
      </c>
      <c r="G465">
        <v>0.35180299999999998</v>
      </c>
      <c r="H465">
        <v>0.35310323300000002</v>
      </c>
    </row>
    <row r="466" spans="1:8" x14ac:dyDescent="0.25">
      <c r="A466">
        <v>0.123541</v>
      </c>
      <c r="B466">
        <v>0.123926982</v>
      </c>
      <c r="G466">
        <v>0.35180400000000001</v>
      </c>
      <c r="H466">
        <v>0.35310323300000002</v>
      </c>
    </row>
    <row r="467" spans="1:8" x14ac:dyDescent="0.25">
      <c r="A467">
        <v>0.123573</v>
      </c>
      <c r="B467">
        <v>0.123926982</v>
      </c>
      <c r="G467">
        <v>0.35180800000000001</v>
      </c>
      <c r="H467">
        <v>0.35310323300000002</v>
      </c>
    </row>
    <row r="468" spans="1:8" x14ac:dyDescent="0.25">
      <c r="A468">
        <v>0.123594</v>
      </c>
      <c r="B468">
        <v>0.123926982</v>
      </c>
      <c r="G468">
        <v>0.351831</v>
      </c>
      <c r="H468">
        <v>0.35310323300000002</v>
      </c>
    </row>
    <row r="469" spans="1:8" x14ac:dyDescent="0.25">
      <c r="A469">
        <v>0.123596</v>
      </c>
      <c r="B469">
        <v>0.123926982</v>
      </c>
      <c r="G469">
        <v>0.351831</v>
      </c>
      <c r="H469">
        <v>0.35310323300000002</v>
      </c>
    </row>
    <row r="470" spans="1:8" x14ac:dyDescent="0.25">
      <c r="A470">
        <v>0.12360400000000001</v>
      </c>
      <c r="B470">
        <v>0.123926982</v>
      </c>
      <c r="G470">
        <v>0.35188999999999998</v>
      </c>
      <c r="H470">
        <v>0.35310323300000002</v>
      </c>
    </row>
    <row r="471" spans="1:8" x14ac:dyDescent="0.25">
      <c r="A471">
        <v>0.123615</v>
      </c>
      <c r="B471">
        <v>0.123926982</v>
      </c>
      <c r="G471">
        <v>0.35189500000000001</v>
      </c>
      <c r="H471">
        <v>0.35310323300000002</v>
      </c>
    </row>
    <row r="472" spans="1:8" x14ac:dyDescent="0.25">
      <c r="A472">
        <v>0.12364600000000001</v>
      </c>
      <c r="B472">
        <v>0.123926982</v>
      </c>
      <c r="G472">
        <v>0.35189999999999999</v>
      </c>
      <c r="H472">
        <v>0.35310323300000002</v>
      </c>
    </row>
    <row r="473" spans="1:8" x14ac:dyDescent="0.25">
      <c r="A473">
        <v>0.123671</v>
      </c>
      <c r="B473">
        <v>0.123926982</v>
      </c>
      <c r="G473">
        <v>0.351914</v>
      </c>
      <c r="H473">
        <v>0.35310323300000002</v>
      </c>
    </row>
    <row r="474" spans="1:8" x14ac:dyDescent="0.25">
      <c r="A474">
        <v>0.123681</v>
      </c>
      <c r="B474">
        <v>0.123926982</v>
      </c>
      <c r="G474">
        <v>0.351935</v>
      </c>
      <c r="H474">
        <v>0.35310323300000002</v>
      </c>
    </row>
    <row r="475" spans="1:8" x14ac:dyDescent="0.25">
      <c r="A475">
        <v>0.123691</v>
      </c>
      <c r="B475">
        <v>0.123926982</v>
      </c>
      <c r="G475">
        <v>0.35195700000000002</v>
      </c>
      <c r="H475">
        <v>0.35310323300000002</v>
      </c>
    </row>
    <row r="476" spans="1:8" x14ac:dyDescent="0.25">
      <c r="A476">
        <v>0.123692</v>
      </c>
      <c r="B476">
        <v>0.123926982</v>
      </c>
      <c r="G476">
        <v>0.352047</v>
      </c>
      <c r="H476">
        <v>0.35310323300000002</v>
      </c>
    </row>
    <row r="477" spans="1:8" x14ac:dyDescent="0.25">
      <c r="A477">
        <v>0.123694</v>
      </c>
      <c r="B477">
        <v>0.123926982</v>
      </c>
      <c r="G477">
        <v>0.35209499999999999</v>
      </c>
      <c r="H477">
        <v>0.35310323300000002</v>
      </c>
    </row>
    <row r="478" spans="1:8" x14ac:dyDescent="0.25">
      <c r="A478">
        <v>0.1237</v>
      </c>
      <c r="B478">
        <v>0.123926982</v>
      </c>
      <c r="G478">
        <v>0.35212100000000002</v>
      </c>
      <c r="H478">
        <v>0.35310323300000002</v>
      </c>
    </row>
    <row r="479" spans="1:8" x14ac:dyDescent="0.25">
      <c r="A479">
        <v>0.123705</v>
      </c>
      <c r="B479">
        <v>0.123926982</v>
      </c>
      <c r="G479">
        <v>0.35214600000000001</v>
      </c>
      <c r="H479">
        <v>0.35310323300000002</v>
      </c>
    </row>
    <row r="480" spans="1:8" x14ac:dyDescent="0.25">
      <c r="A480">
        <v>0.123707</v>
      </c>
      <c r="B480">
        <v>0.123926982</v>
      </c>
      <c r="G480">
        <v>0.35215099999999999</v>
      </c>
      <c r="H480">
        <v>0.35310323300000002</v>
      </c>
    </row>
    <row r="481" spans="1:8" x14ac:dyDescent="0.25">
      <c r="A481">
        <v>0.12371600000000001</v>
      </c>
      <c r="B481">
        <v>0.123926982</v>
      </c>
      <c r="G481">
        <v>0.352219</v>
      </c>
      <c r="H481">
        <v>0.35310323300000002</v>
      </c>
    </row>
    <row r="482" spans="1:8" x14ac:dyDescent="0.25">
      <c r="A482">
        <v>0.123726</v>
      </c>
      <c r="B482">
        <v>0.123926982</v>
      </c>
      <c r="G482">
        <v>0.35228799999999999</v>
      </c>
      <c r="H482">
        <v>0.35310323300000002</v>
      </c>
    </row>
    <row r="483" spans="1:8" x14ac:dyDescent="0.25">
      <c r="A483">
        <v>0.123727</v>
      </c>
      <c r="B483">
        <v>0.123926982</v>
      </c>
      <c r="G483">
        <v>0.352321</v>
      </c>
      <c r="H483">
        <v>0.35310323300000002</v>
      </c>
    </row>
    <row r="484" spans="1:8" x14ac:dyDescent="0.25">
      <c r="A484">
        <v>0.123739</v>
      </c>
      <c r="B484">
        <v>0.123926982</v>
      </c>
      <c r="G484">
        <v>0.35233900000000001</v>
      </c>
      <c r="H484">
        <v>0.35310323300000002</v>
      </c>
    </row>
    <row r="485" spans="1:8" x14ac:dyDescent="0.25">
      <c r="A485">
        <v>0.12375700000000001</v>
      </c>
      <c r="B485">
        <v>0.123926982</v>
      </c>
      <c r="G485">
        <v>0.35236600000000001</v>
      </c>
      <c r="H485">
        <v>0.35310323300000002</v>
      </c>
    </row>
    <row r="486" spans="1:8" x14ac:dyDescent="0.25">
      <c r="A486">
        <v>0.123782</v>
      </c>
      <c r="B486">
        <v>0.123926982</v>
      </c>
      <c r="G486">
        <v>0.35248099999999999</v>
      </c>
      <c r="H486">
        <v>0.35310323300000002</v>
      </c>
    </row>
    <row r="487" spans="1:8" x14ac:dyDescent="0.25">
      <c r="A487">
        <v>0.123793</v>
      </c>
      <c r="B487">
        <v>0.123926982</v>
      </c>
      <c r="G487">
        <v>0.35249900000000001</v>
      </c>
      <c r="H487">
        <v>0.35310323300000002</v>
      </c>
    </row>
    <row r="488" spans="1:8" x14ac:dyDescent="0.25">
      <c r="A488">
        <v>0.12381</v>
      </c>
      <c r="B488">
        <v>0.123926982</v>
      </c>
      <c r="G488">
        <v>0.35261999999999999</v>
      </c>
      <c r="H488">
        <v>0.35310323300000002</v>
      </c>
    </row>
    <row r="489" spans="1:8" x14ac:dyDescent="0.25">
      <c r="A489">
        <v>0.123811</v>
      </c>
      <c r="B489">
        <v>0.123926982</v>
      </c>
      <c r="G489">
        <v>0.352659</v>
      </c>
      <c r="H489">
        <v>0.35310323300000002</v>
      </c>
    </row>
    <row r="490" spans="1:8" x14ac:dyDescent="0.25">
      <c r="A490">
        <v>0.12382799999999999</v>
      </c>
      <c r="B490">
        <v>0.123926982</v>
      </c>
      <c r="G490">
        <v>0.35266999999999998</v>
      </c>
      <c r="H490">
        <v>0.35310323300000002</v>
      </c>
    </row>
    <row r="491" spans="1:8" x14ac:dyDescent="0.25">
      <c r="A491">
        <v>0.123834</v>
      </c>
      <c r="B491">
        <v>0.123926982</v>
      </c>
      <c r="G491">
        <v>0.35272900000000001</v>
      </c>
      <c r="H491">
        <v>0.35310323300000002</v>
      </c>
    </row>
    <row r="492" spans="1:8" x14ac:dyDescent="0.25">
      <c r="A492">
        <v>0.123848</v>
      </c>
      <c r="B492">
        <v>0.123926982</v>
      </c>
      <c r="G492">
        <v>0.35274899999999998</v>
      </c>
      <c r="H492">
        <v>0.35310323300000002</v>
      </c>
    </row>
    <row r="493" spans="1:8" x14ac:dyDescent="0.25">
      <c r="A493">
        <v>0.12389500000000001</v>
      </c>
      <c r="B493">
        <v>0.123926982</v>
      </c>
      <c r="G493">
        <v>0.352767</v>
      </c>
      <c r="H493">
        <v>0.35310323300000002</v>
      </c>
    </row>
    <row r="494" spans="1:8" x14ac:dyDescent="0.25">
      <c r="A494">
        <v>0.123899</v>
      </c>
      <c r="B494">
        <v>0.123926982</v>
      </c>
      <c r="G494">
        <v>0.35281099999999999</v>
      </c>
      <c r="H494">
        <v>0.35310323300000002</v>
      </c>
    </row>
    <row r="495" spans="1:8" x14ac:dyDescent="0.25">
      <c r="A495">
        <v>0.123901</v>
      </c>
      <c r="B495">
        <v>0.123926982</v>
      </c>
      <c r="G495">
        <v>0.35283799999999998</v>
      </c>
      <c r="H495">
        <v>0.35310323300000002</v>
      </c>
    </row>
    <row r="496" spans="1:8" x14ac:dyDescent="0.25">
      <c r="A496">
        <v>0.123908</v>
      </c>
      <c r="B496">
        <v>0.123926982</v>
      </c>
      <c r="G496">
        <v>0.35286000000000001</v>
      </c>
      <c r="H496">
        <v>0.35310323300000002</v>
      </c>
    </row>
    <row r="497" spans="1:8" x14ac:dyDescent="0.25">
      <c r="A497">
        <v>0.12391000000000001</v>
      </c>
      <c r="B497">
        <v>0.123926982</v>
      </c>
      <c r="G497">
        <v>0.35286099999999998</v>
      </c>
      <c r="H497">
        <v>0.35310323300000002</v>
      </c>
    </row>
    <row r="498" spans="1:8" x14ac:dyDescent="0.25">
      <c r="A498">
        <v>0.123932</v>
      </c>
      <c r="B498">
        <v>0.123926982</v>
      </c>
      <c r="G498">
        <v>0.35290500000000002</v>
      </c>
      <c r="H498">
        <v>0.35310323300000002</v>
      </c>
    </row>
    <row r="499" spans="1:8" x14ac:dyDescent="0.25">
      <c r="A499">
        <v>0.12393700000000001</v>
      </c>
      <c r="B499">
        <v>0.123926982</v>
      </c>
      <c r="G499">
        <v>0.35292699999999999</v>
      </c>
      <c r="H499">
        <v>0.35310323300000002</v>
      </c>
    </row>
    <row r="500" spans="1:8" x14ac:dyDescent="0.25">
      <c r="A500">
        <v>0.123944</v>
      </c>
      <c r="B500">
        <v>0.123926982</v>
      </c>
      <c r="G500">
        <v>0.352941</v>
      </c>
      <c r="H500">
        <v>0.35310323300000002</v>
      </c>
    </row>
    <row r="501" spans="1:8" x14ac:dyDescent="0.25">
      <c r="A501">
        <v>0.123947</v>
      </c>
      <c r="B501">
        <v>0.123926982</v>
      </c>
      <c r="G501">
        <v>0.35296300000000003</v>
      </c>
      <c r="H501">
        <v>0.35310323300000002</v>
      </c>
    </row>
    <row r="502" spans="1:8" x14ac:dyDescent="0.25">
      <c r="A502">
        <v>0.12397900000000001</v>
      </c>
      <c r="B502">
        <v>0.123926982</v>
      </c>
      <c r="G502">
        <v>0.35301300000000002</v>
      </c>
      <c r="H502">
        <v>0.35310323300000002</v>
      </c>
    </row>
    <row r="503" spans="1:8" x14ac:dyDescent="0.25">
      <c r="A503">
        <v>0.123988</v>
      </c>
      <c r="B503">
        <v>0.123926982</v>
      </c>
      <c r="G503">
        <v>0.35308800000000001</v>
      </c>
      <c r="H503">
        <v>0.35310323300000002</v>
      </c>
    </row>
    <row r="504" spans="1:8" x14ac:dyDescent="0.25">
      <c r="A504">
        <v>0.123989</v>
      </c>
      <c r="B504">
        <v>0.123926982</v>
      </c>
      <c r="G504">
        <v>0.353157</v>
      </c>
      <c r="H504">
        <v>0.35310323300000002</v>
      </c>
    </row>
    <row r="505" spans="1:8" x14ac:dyDescent="0.25">
      <c r="A505">
        <v>0.12399300000000001</v>
      </c>
      <c r="B505">
        <v>0.123926982</v>
      </c>
      <c r="G505">
        <v>0.35331499999999999</v>
      </c>
      <c r="H505">
        <v>0.35310323300000002</v>
      </c>
    </row>
    <row r="506" spans="1:8" x14ac:dyDescent="0.25">
      <c r="A506">
        <v>0.124012</v>
      </c>
      <c r="B506">
        <v>0.123926982</v>
      </c>
      <c r="G506">
        <v>0.35334900000000002</v>
      </c>
      <c r="H506">
        <v>0.35310323300000002</v>
      </c>
    </row>
    <row r="507" spans="1:8" x14ac:dyDescent="0.25">
      <c r="A507">
        <v>0.12403599999999999</v>
      </c>
      <c r="B507">
        <v>0.123926982</v>
      </c>
      <c r="G507">
        <v>0.35335299999999997</v>
      </c>
      <c r="H507">
        <v>0.35310323300000002</v>
      </c>
    </row>
    <row r="508" spans="1:8" x14ac:dyDescent="0.25">
      <c r="A508">
        <v>0.124043</v>
      </c>
      <c r="B508">
        <v>0.123926982</v>
      </c>
      <c r="G508">
        <v>0.35341800000000001</v>
      </c>
      <c r="H508">
        <v>0.35310323300000002</v>
      </c>
    </row>
    <row r="509" spans="1:8" x14ac:dyDescent="0.25">
      <c r="A509">
        <v>0.12404900000000001</v>
      </c>
      <c r="B509">
        <v>0.123926982</v>
      </c>
      <c r="G509">
        <v>0.353437</v>
      </c>
      <c r="H509">
        <v>0.35310323300000002</v>
      </c>
    </row>
    <row r="510" spans="1:8" x14ac:dyDescent="0.25">
      <c r="A510">
        <v>0.124068</v>
      </c>
      <c r="B510">
        <v>0.123926982</v>
      </c>
      <c r="G510">
        <v>0.35343999999999998</v>
      </c>
      <c r="H510">
        <v>0.35310323300000002</v>
      </c>
    </row>
    <row r="511" spans="1:8" x14ac:dyDescent="0.25">
      <c r="A511">
        <v>0.12407</v>
      </c>
      <c r="B511">
        <v>0.123926982</v>
      </c>
      <c r="G511">
        <v>0.35345599999999999</v>
      </c>
      <c r="H511">
        <v>0.35310323300000002</v>
      </c>
    </row>
    <row r="512" spans="1:8" x14ac:dyDescent="0.25">
      <c r="A512">
        <v>0.124083</v>
      </c>
      <c r="B512">
        <v>0.123926982</v>
      </c>
      <c r="G512">
        <v>0.35347400000000001</v>
      </c>
      <c r="H512">
        <v>0.35310323300000002</v>
      </c>
    </row>
    <row r="513" spans="1:8" x14ac:dyDescent="0.25">
      <c r="A513">
        <v>0.12410400000000001</v>
      </c>
      <c r="B513">
        <v>0.123926982</v>
      </c>
      <c r="G513">
        <v>0.35353499999999999</v>
      </c>
      <c r="H513">
        <v>0.35310323300000002</v>
      </c>
    </row>
    <row r="514" spans="1:8" x14ac:dyDescent="0.25">
      <c r="A514">
        <v>0.12410499999999999</v>
      </c>
      <c r="B514">
        <v>0.123926982</v>
      </c>
      <c r="G514">
        <v>0.35357300000000003</v>
      </c>
      <c r="H514">
        <v>0.35310323300000002</v>
      </c>
    </row>
    <row r="515" spans="1:8" x14ac:dyDescent="0.25">
      <c r="A515">
        <v>0.12411800000000001</v>
      </c>
      <c r="B515">
        <v>0.123926982</v>
      </c>
      <c r="G515">
        <v>0.353626</v>
      </c>
      <c r="H515">
        <v>0.35310323300000002</v>
      </c>
    </row>
    <row r="516" spans="1:8" x14ac:dyDescent="0.25">
      <c r="A516">
        <v>0.12413200000000001</v>
      </c>
      <c r="B516">
        <v>0.123926982</v>
      </c>
      <c r="G516">
        <v>0.35363499999999998</v>
      </c>
      <c r="H516">
        <v>0.35310323300000002</v>
      </c>
    </row>
    <row r="517" spans="1:8" x14ac:dyDescent="0.25">
      <c r="A517">
        <v>0.124142</v>
      </c>
      <c r="B517">
        <v>0.123926982</v>
      </c>
      <c r="G517">
        <v>0.35364800000000002</v>
      </c>
      <c r="H517">
        <v>0.35310323300000002</v>
      </c>
    </row>
    <row r="518" spans="1:8" x14ac:dyDescent="0.25">
      <c r="A518">
        <v>0.12415</v>
      </c>
      <c r="B518">
        <v>0.123926982</v>
      </c>
      <c r="G518">
        <v>0.35365099999999999</v>
      </c>
      <c r="H518">
        <v>0.35310323300000002</v>
      </c>
    </row>
    <row r="519" spans="1:8" x14ac:dyDescent="0.25">
      <c r="A519">
        <v>0.124154</v>
      </c>
      <c r="B519">
        <v>0.123926982</v>
      </c>
      <c r="G519">
        <v>0.35367100000000001</v>
      </c>
      <c r="H519">
        <v>0.35310323300000002</v>
      </c>
    </row>
    <row r="520" spans="1:8" x14ac:dyDescent="0.25">
      <c r="A520">
        <v>0.124164</v>
      </c>
      <c r="B520">
        <v>0.123926982</v>
      </c>
      <c r="G520">
        <v>0.35369200000000001</v>
      </c>
      <c r="H520">
        <v>0.35310323300000002</v>
      </c>
    </row>
    <row r="521" spans="1:8" x14ac:dyDescent="0.25">
      <c r="A521">
        <v>0.12417599999999999</v>
      </c>
      <c r="B521">
        <v>0.123926982</v>
      </c>
      <c r="G521">
        <v>0.35369800000000001</v>
      </c>
      <c r="H521">
        <v>0.35310323300000002</v>
      </c>
    </row>
    <row r="522" spans="1:8" x14ac:dyDescent="0.25">
      <c r="A522">
        <v>0.124184</v>
      </c>
      <c r="B522">
        <v>0.123926982</v>
      </c>
      <c r="G522">
        <v>0.35374800000000001</v>
      </c>
      <c r="H522">
        <v>0.35310323300000002</v>
      </c>
    </row>
    <row r="523" spans="1:8" x14ac:dyDescent="0.25">
      <c r="A523">
        <v>0.124199</v>
      </c>
      <c r="B523">
        <v>0.123926982</v>
      </c>
      <c r="G523">
        <v>0.35375299999999998</v>
      </c>
      <c r="H523">
        <v>0.35310323300000002</v>
      </c>
    </row>
    <row r="524" spans="1:8" x14ac:dyDescent="0.25">
      <c r="A524">
        <v>0.124223</v>
      </c>
      <c r="B524">
        <v>0.123926982</v>
      </c>
      <c r="G524">
        <v>0.35381200000000002</v>
      </c>
      <c r="H524">
        <v>0.35310323300000002</v>
      </c>
    </row>
    <row r="525" spans="1:8" x14ac:dyDescent="0.25">
      <c r="A525">
        <v>0.124233</v>
      </c>
      <c r="B525">
        <v>0.123926982</v>
      </c>
      <c r="G525">
        <v>0.35383599999999998</v>
      </c>
      <c r="H525">
        <v>0.35310323300000002</v>
      </c>
    </row>
    <row r="526" spans="1:8" x14ac:dyDescent="0.25">
      <c r="A526">
        <v>0.124238</v>
      </c>
      <c r="B526">
        <v>0.123926982</v>
      </c>
      <c r="G526">
        <v>0.35386299999999998</v>
      </c>
      <c r="H526">
        <v>0.35310323300000002</v>
      </c>
    </row>
    <row r="527" spans="1:8" x14ac:dyDescent="0.25">
      <c r="A527">
        <v>0.12426</v>
      </c>
      <c r="B527">
        <v>0.123926982</v>
      </c>
      <c r="G527">
        <v>0.353912</v>
      </c>
      <c r="H527">
        <v>0.35310323300000002</v>
      </c>
    </row>
    <row r="528" spans="1:8" x14ac:dyDescent="0.25">
      <c r="A528">
        <v>0.124263</v>
      </c>
      <c r="B528">
        <v>0.123926982</v>
      </c>
      <c r="G528">
        <v>0.35395799999999999</v>
      </c>
      <c r="H528">
        <v>0.35310323300000002</v>
      </c>
    </row>
    <row r="529" spans="1:8" x14ac:dyDescent="0.25">
      <c r="A529">
        <v>0.12427000000000001</v>
      </c>
      <c r="B529">
        <v>0.123926982</v>
      </c>
      <c r="G529">
        <v>0.35400100000000001</v>
      </c>
      <c r="H529">
        <v>0.35310323300000002</v>
      </c>
    </row>
    <row r="530" spans="1:8" x14ac:dyDescent="0.25">
      <c r="A530">
        <v>0.124275</v>
      </c>
      <c r="B530">
        <v>0.123926982</v>
      </c>
      <c r="G530">
        <v>0.35406799999999999</v>
      </c>
      <c r="H530">
        <v>0.35310323300000002</v>
      </c>
    </row>
    <row r="531" spans="1:8" x14ac:dyDescent="0.25">
      <c r="A531">
        <v>0.124289</v>
      </c>
      <c r="B531">
        <v>0.123926982</v>
      </c>
      <c r="G531">
        <v>0.354078</v>
      </c>
      <c r="H531">
        <v>0.35310323300000002</v>
      </c>
    </row>
    <row r="532" spans="1:8" x14ac:dyDescent="0.25">
      <c r="A532">
        <v>0.124293</v>
      </c>
      <c r="B532">
        <v>0.123926982</v>
      </c>
      <c r="G532">
        <v>0.35408299999999998</v>
      </c>
      <c r="H532">
        <v>0.35310323300000002</v>
      </c>
    </row>
    <row r="533" spans="1:8" x14ac:dyDescent="0.25">
      <c r="A533">
        <v>0.12430099999999999</v>
      </c>
      <c r="B533">
        <v>0.123926982</v>
      </c>
      <c r="G533">
        <v>0.35408800000000001</v>
      </c>
      <c r="H533">
        <v>0.35310323300000002</v>
      </c>
    </row>
    <row r="534" spans="1:8" x14ac:dyDescent="0.25">
      <c r="A534">
        <v>0.124302</v>
      </c>
      <c r="B534">
        <v>0.123926982</v>
      </c>
      <c r="G534">
        <v>0.35408899999999999</v>
      </c>
      <c r="H534">
        <v>0.35310323300000002</v>
      </c>
    </row>
    <row r="535" spans="1:8" x14ac:dyDescent="0.25">
      <c r="A535">
        <v>0.124316</v>
      </c>
      <c r="B535">
        <v>0.123926982</v>
      </c>
      <c r="G535">
        <v>0.35408899999999999</v>
      </c>
      <c r="H535">
        <v>0.35310323300000002</v>
      </c>
    </row>
    <row r="536" spans="1:8" x14ac:dyDescent="0.25">
      <c r="A536">
        <v>0.124329</v>
      </c>
      <c r="B536">
        <v>0.123926982</v>
      </c>
      <c r="G536">
        <v>0.35411799999999999</v>
      </c>
      <c r="H536">
        <v>0.35310323300000002</v>
      </c>
    </row>
    <row r="537" spans="1:8" x14ac:dyDescent="0.25">
      <c r="A537">
        <v>0.12433900000000001</v>
      </c>
      <c r="B537">
        <v>0.123926982</v>
      </c>
      <c r="G537">
        <v>0.35417999999999999</v>
      </c>
      <c r="H537">
        <v>0.35310323300000002</v>
      </c>
    </row>
    <row r="538" spans="1:8" x14ac:dyDescent="0.25">
      <c r="A538">
        <v>0.12434000000000001</v>
      </c>
      <c r="B538">
        <v>0.123926982</v>
      </c>
      <c r="G538">
        <v>0.35419</v>
      </c>
      <c r="H538">
        <v>0.35310323300000002</v>
      </c>
    </row>
    <row r="539" spans="1:8" x14ac:dyDescent="0.25">
      <c r="A539">
        <v>0.12434099999999999</v>
      </c>
      <c r="B539">
        <v>0.123926982</v>
      </c>
      <c r="G539">
        <v>0.35420000000000001</v>
      </c>
      <c r="H539">
        <v>0.35310323300000002</v>
      </c>
    </row>
    <row r="540" spans="1:8" x14ac:dyDescent="0.25">
      <c r="A540">
        <v>0.124359</v>
      </c>
      <c r="B540">
        <v>0.123926982</v>
      </c>
      <c r="G540">
        <v>0.35422500000000001</v>
      </c>
      <c r="H540">
        <v>0.35310323300000002</v>
      </c>
    </row>
    <row r="541" spans="1:8" x14ac:dyDescent="0.25">
      <c r="A541">
        <v>0.124378</v>
      </c>
      <c r="B541">
        <v>0.123926982</v>
      </c>
      <c r="G541">
        <v>0.35427599999999998</v>
      </c>
      <c r="H541">
        <v>0.35310323300000002</v>
      </c>
    </row>
    <row r="542" spans="1:8" x14ac:dyDescent="0.25">
      <c r="A542">
        <v>0.124388</v>
      </c>
      <c r="B542">
        <v>0.123926982</v>
      </c>
      <c r="G542">
        <v>0.35428799999999999</v>
      </c>
      <c r="H542">
        <v>0.35310323300000002</v>
      </c>
    </row>
    <row r="543" spans="1:8" x14ac:dyDescent="0.25">
      <c r="A543">
        <v>0.12439</v>
      </c>
      <c r="B543">
        <v>0.123926982</v>
      </c>
      <c r="G543">
        <v>0.3543</v>
      </c>
      <c r="H543">
        <v>0.35310323300000002</v>
      </c>
    </row>
    <row r="544" spans="1:8" x14ac:dyDescent="0.25">
      <c r="A544">
        <v>0.12439600000000001</v>
      </c>
      <c r="B544">
        <v>0.123926982</v>
      </c>
      <c r="G544">
        <v>0.35441099999999998</v>
      </c>
      <c r="H544">
        <v>0.35310323300000002</v>
      </c>
    </row>
    <row r="545" spans="1:8" x14ac:dyDescent="0.25">
      <c r="A545">
        <v>0.124427</v>
      </c>
      <c r="B545">
        <v>0.123926982</v>
      </c>
      <c r="G545">
        <v>0.354437</v>
      </c>
      <c r="H545">
        <v>0.35310323300000002</v>
      </c>
    </row>
    <row r="546" spans="1:8" x14ac:dyDescent="0.25">
      <c r="A546">
        <v>0.124432</v>
      </c>
      <c r="B546">
        <v>0.123926982</v>
      </c>
      <c r="G546">
        <v>0.354578</v>
      </c>
      <c r="H546">
        <v>0.35310323300000002</v>
      </c>
    </row>
    <row r="547" spans="1:8" x14ac:dyDescent="0.25">
      <c r="A547">
        <v>0.124434</v>
      </c>
      <c r="B547">
        <v>0.123926982</v>
      </c>
      <c r="G547">
        <v>0.35459000000000002</v>
      </c>
      <c r="H547">
        <v>0.35310323300000002</v>
      </c>
    </row>
    <row r="548" spans="1:8" x14ac:dyDescent="0.25">
      <c r="A548">
        <v>0.124447</v>
      </c>
      <c r="B548">
        <v>0.123926982</v>
      </c>
      <c r="G548">
        <v>0.354626</v>
      </c>
      <c r="H548">
        <v>0.35310323300000002</v>
      </c>
    </row>
    <row r="549" spans="1:8" x14ac:dyDescent="0.25">
      <c r="A549">
        <v>0.12445100000000001</v>
      </c>
      <c r="B549">
        <v>0.123926982</v>
      </c>
      <c r="G549">
        <v>0.35465600000000003</v>
      </c>
      <c r="H549">
        <v>0.35310323300000002</v>
      </c>
    </row>
    <row r="550" spans="1:8" x14ac:dyDescent="0.25">
      <c r="A550">
        <v>0.124458</v>
      </c>
      <c r="B550">
        <v>0.123926982</v>
      </c>
      <c r="G550">
        <v>0.35468699999999997</v>
      </c>
      <c r="H550">
        <v>0.35310323300000002</v>
      </c>
    </row>
    <row r="551" spans="1:8" x14ac:dyDescent="0.25">
      <c r="A551">
        <v>0.124459</v>
      </c>
      <c r="B551">
        <v>0.123926982</v>
      </c>
      <c r="G551">
        <v>0.35471200000000003</v>
      </c>
      <c r="H551">
        <v>0.35310323300000002</v>
      </c>
    </row>
    <row r="552" spans="1:8" x14ac:dyDescent="0.25">
      <c r="A552">
        <v>0.12446599999999999</v>
      </c>
      <c r="B552">
        <v>0.123926982</v>
      </c>
      <c r="G552">
        <v>0.35473700000000002</v>
      </c>
      <c r="H552">
        <v>0.35310323300000002</v>
      </c>
    </row>
    <row r="553" spans="1:8" x14ac:dyDescent="0.25">
      <c r="A553">
        <v>0.124476</v>
      </c>
      <c r="B553">
        <v>0.123926982</v>
      </c>
      <c r="G553">
        <v>0.354738</v>
      </c>
      <c r="H553">
        <v>0.35310323300000002</v>
      </c>
    </row>
    <row r="554" spans="1:8" x14ac:dyDescent="0.25">
      <c r="A554">
        <v>0.124484</v>
      </c>
      <c r="B554">
        <v>0.123926982</v>
      </c>
      <c r="G554">
        <v>0.35483500000000001</v>
      </c>
      <c r="H554">
        <v>0.35310323300000002</v>
      </c>
    </row>
    <row r="555" spans="1:8" x14ac:dyDescent="0.25">
      <c r="A555">
        <v>0.124491</v>
      </c>
      <c r="B555">
        <v>0.123926982</v>
      </c>
      <c r="G555">
        <v>0.35500199999999998</v>
      </c>
      <c r="H555">
        <v>0.35310323300000002</v>
      </c>
    </row>
    <row r="556" spans="1:8" x14ac:dyDescent="0.25">
      <c r="A556">
        <v>0.12452100000000001</v>
      </c>
      <c r="B556">
        <v>0.123926982</v>
      </c>
      <c r="G556">
        <v>0.355041</v>
      </c>
      <c r="H556">
        <v>0.35310323300000002</v>
      </c>
    </row>
    <row r="557" spans="1:8" x14ac:dyDescent="0.25">
      <c r="A557">
        <v>0.124531</v>
      </c>
      <c r="B557">
        <v>0.123926982</v>
      </c>
      <c r="G557">
        <v>0.35509400000000002</v>
      </c>
      <c r="H557">
        <v>0.35310323300000002</v>
      </c>
    </row>
    <row r="558" spans="1:8" x14ac:dyDescent="0.25">
      <c r="A558">
        <v>0.12453500000000001</v>
      </c>
      <c r="B558">
        <v>0.123926982</v>
      </c>
      <c r="G558">
        <v>0.35513299999999998</v>
      </c>
      <c r="H558">
        <v>0.35310323300000002</v>
      </c>
    </row>
    <row r="559" spans="1:8" x14ac:dyDescent="0.25">
      <c r="A559">
        <v>0.12454800000000001</v>
      </c>
      <c r="B559">
        <v>0.123926982</v>
      </c>
      <c r="G559">
        <v>0.35519499999999998</v>
      </c>
      <c r="H559">
        <v>0.35310323300000002</v>
      </c>
    </row>
    <row r="560" spans="1:8" x14ac:dyDescent="0.25">
      <c r="A560">
        <v>0.124565</v>
      </c>
      <c r="B560">
        <v>0.123926982</v>
      </c>
      <c r="G560">
        <v>0.35528300000000002</v>
      </c>
      <c r="H560">
        <v>0.35310323300000002</v>
      </c>
    </row>
    <row r="561" spans="1:8" x14ac:dyDescent="0.25">
      <c r="A561">
        <v>0.124569</v>
      </c>
      <c r="B561">
        <v>0.123926982</v>
      </c>
      <c r="G561">
        <v>0.35538599999999998</v>
      </c>
      <c r="H561">
        <v>0.35310323300000002</v>
      </c>
    </row>
    <row r="562" spans="1:8" x14ac:dyDescent="0.25">
      <c r="A562">
        <v>0.12457699999999999</v>
      </c>
      <c r="B562">
        <v>0.123926982</v>
      </c>
      <c r="G562">
        <v>0.35541499999999998</v>
      </c>
      <c r="H562">
        <v>0.35310323300000002</v>
      </c>
    </row>
    <row r="563" spans="1:8" x14ac:dyDescent="0.25">
      <c r="A563">
        <v>0.124585</v>
      </c>
      <c r="B563">
        <v>0.123926982</v>
      </c>
      <c r="G563">
        <v>0.35542899999999999</v>
      </c>
      <c r="H563">
        <v>0.35310323300000002</v>
      </c>
    </row>
    <row r="564" spans="1:8" x14ac:dyDescent="0.25">
      <c r="A564">
        <v>0.124597</v>
      </c>
      <c r="B564">
        <v>0.123926982</v>
      </c>
      <c r="G564">
        <v>0.35544100000000001</v>
      </c>
      <c r="H564">
        <v>0.35310323300000002</v>
      </c>
    </row>
    <row r="565" spans="1:8" x14ac:dyDescent="0.25">
      <c r="A565">
        <v>0.124612</v>
      </c>
      <c r="B565">
        <v>0.123926982</v>
      </c>
      <c r="G565">
        <v>0.35544199999999998</v>
      </c>
      <c r="H565">
        <v>0.35310323300000002</v>
      </c>
    </row>
    <row r="566" spans="1:8" x14ac:dyDescent="0.25">
      <c r="A566">
        <v>0.12461800000000001</v>
      </c>
      <c r="B566">
        <v>0.123926982</v>
      </c>
      <c r="G566">
        <v>0.35554999999999998</v>
      </c>
      <c r="H566">
        <v>0.35310323300000002</v>
      </c>
    </row>
    <row r="567" spans="1:8" x14ac:dyDescent="0.25">
      <c r="A567">
        <v>0.124621</v>
      </c>
      <c r="B567">
        <v>0.123926982</v>
      </c>
      <c r="G567">
        <v>0.35555599999999998</v>
      </c>
      <c r="H567">
        <v>0.35310323300000002</v>
      </c>
    </row>
    <row r="568" spans="1:8" x14ac:dyDescent="0.25">
      <c r="A568">
        <v>0.12463200000000001</v>
      </c>
      <c r="B568">
        <v>0.123926982</v>
      </c>
      <c r="G568">
        <v>0.355603</v>
      </c>
      <c r="H568">
        <v>0.35310323300000002</v>
      </c>
    </row>
    <row r="569" spans="1:8" x14ac:dyDescent="0.25">
      <c r="A569">
        <v>0.124635</v>
      </c>
      <c r="B569">
        <v>0.123926982</v>
      </c>
      <c r="G569">
        <v>0.355626</v>
      </c>
      <c r="H569">
        <v>0.35310323300000002</v>
      </c>
    </row>
    <row r="570" spans="1:8" x14ac:dyDescent="0.25">
      <c r="A570">
        <v>0.12465</v>
      </c>
      <c r="B570">
        <v>0.123926982</v>
      </c>
      <c r="G570">
        <v>0.355632</v>
      </c>
      <c r="H570">
        <v>0.35310323300000002</v>
      </c>
    </row>
    <row r="571" spans="1:8" x14ac:dyDescent="0.25">
      <c r="A571">
        <v>0.124656</v>
      </c>
      <c r="B571">
        <v>0.123926982</v>
      </c>
      <c r="G571">
        <v>0.35563600000000001</v>
      </c>
      <c r="H571">
        <v>0.35310323300000002</v>
      </c>
    </row>
    <row r="572" spans="1:8" x14ac:dyDescent="0.25">
      <c r="A572">
        <v>0.124658</v>
      </c>
      <c r="B572">
        <v>0.123926982</v>
      </c>
      <c r="G572">
        <v>0.35564099999999998</v>
      </c>
      <c r="H572">
        <v>0.35310323300000002</v>
      </c>
    </row>
    <row r="573" spans="1:8" x14ac:dyDescent="0.25">
      <c r="A573">
        <v>0.124662</v>
      </c>
      <c r="B573">
        <v>0.123926982</v>
      </c>
      <c r="G573">
        <v>0.35565400000000003</v>
      </c>
      <c r="H573">
        <v>0.35310323300000002</v>
      </c>
    </row>
    <row r="574" spans="1:8" x14ac:dyDescent="0.25">
      <c r="A574">
        <v>0.12467200000000001</v>
      </c>
      <c r="B574">
        <v>0.123926982</v>
      </c>
      <c r="G574">
        <v>0.35566199999999998</v>
      </c>
      <c r="H574">
        <v>0.35310323300000002</v>
      </c>
    </row>
    <row r="575" spans="1:8" x14ac:dyDescent="0.25">
      <c r="A575">
        <v>0.12467399999999999</v>
      </c>
      <c r="B575">
        <v>0.123926982</v>
      </c>
      <c r="G575">
        <v>0.35567100000000001</v>
      </c>
      <c r="H575">
        <v>0.35310323300000002</v>
      </c>
    </row>
    <row r="576" spans="1:8" x14ac:dyDescent="0.25">
      <c r="A576">
        <v>0.12467499999999999</v>
      </c>
      <c r="B576">
        <v>0.123926982</v>
      </c>
      <c r="G576">
        <v>0.35571000000000003</v>
      </c>
      <c r="H576">
        <v>0.35310323300000002</v>
      </c>
    </row>
    <row r="577" spans="1:8" x14ac:dyDescent="0.25">
      <c r="A577">
        <v>0.124677</v>
      </c>
      <c r="B577">
        <v>0.123926982</v>
      </c>
      <c r="G577">
        <v>0.355713</v>
      </c>
      <c r="H577">
        <v>0.35310323300000002</v>
      </c>
    </row>
    <row r="578" spans="1:8" x14ac:dyDescent="0.25">
      <c r="A578">
        <v>0.124682</v>
      </c>
      <c r="B578">
        <v>0.123926982</v>
      </c>
      <c r="G578">
        <v>0.35572399999999998</v>
      </c>
      <c r="H578">
        <v>0.35310323300000002</v>
      </c>
    </row>
    <row r="579" spans="1:8" x14ac:dyDescent="0.25">
      <c r="A579">
        <v>0.12468899999999999</v>
      </c>
      <c r="B579">
        <v>0.123926982</v>
      </c>
      <c r="G579">
        <v>0.355767</v>
      </c>
      <c r="H579">
        <v>0.35310323300000002</v>
      </c>
    </row>
    <row r="580" spans="1:8" x14ac:dyDescent="0.25">
      <c r="A580">
        <v>0.12469</v>
      </c>
      <c r="B580">
        <v>0.123926982</v>
      </c>
      <c r="G580">
        <v>0.35577999999999999</v>
      </c>
      <c r="H580">
        <v>0.35310323300000002</v>
      </c>
    </row>
    <row r="581" spans="1:8" x14ac:dyDescent="0.25">
      <c r="A581">
        <v>0.124692</v>
      </c>
      <c r="B581">
        <v>0.123926982</v>
      </c>
      <c r="G581">
        <v>0.35584700000000002</v>
      </c>
      <c r="H581">
        <v>0.35310323300000002</v>
      </c>
    </row>
    <row r="582" spans="1:8" x14ac:dyDescent="0.25">
      <c r="A582">
        <v>0.124697</v>
      </c>
      <c r="B582">
        <v>0.123926982</v>
      </c>
      <c r="G582">
        <v>0.35586299999999998</v>
      </c>
      <c r="H582">
        <v>0.35310323300000002</v>
      </c>
    </row>
    <row r="583" spans="1:8" x14ac:dyDescent="0.25">
      <c r="A583">
        <v>0.124699</v>
      </c>
      <c r="B583">
        <v>0.123926982</v>
      </c>
      <c r="G583">
        <v>0.35586899999999999</v>
      </c>
      <c r="H583">
        <v>0.35310323300000002</v>
      </c>
    </row>
    <row r="584" spans="1:8" x14ac:dyDescent="0.25">
      <c r="A584">
        <v>0.12470000000000001</v>
      </c>
      <c r="B584">
        <v>0.123926982</v>
      </c>
      <c r="G584">
        <v>0.35589599999999999</v>
      </c>
      <c r="H584">
        <v>0.35310323300000002</v>
      </c>
    </row>
    <row r="585" spans="1:8" x14ac:dyDescent="0.25">
      <c r="A585">
        <v>0.12471599999999999</v>
      </c>
      <c r="B585">
        <v>0.123926982</v>
      </c>
      <c r="G585">
        <v>0.355904</v>
      </c>
      <c r="H585">
        <v>0.35310323300000002</v>
      </c>
    </row>
    <row r="586" spans="1:8" x14ac:dyDescent="0.25">
      <c r="A586">
        <v>0.12472800000000001</v>
      </c>
      <c r="B586">
        <v>0.123926982</v>
      </c>
      <c r="G586">
        <v>0.35603099999999999</v>
      </c>
      <c r="H586">
        <v>0.35310323300000002</v>
      </c>
    </row>
    <row r="587" spans="1:8" x14ac:dyDescent="0.25">
      <c r="A587">
        <v>0.124755</v>
      </c>
      <c r="B587">
        <v>0.123926982</v>
      </c>
      <c r="G587">
        <v>0.35603400000000002</v>
      </c>
      <c r="H587">
        <v>0.35310323300000002</v>
      </c>
    </row>
    <row r="588" spans="1:8" x14ac:dyDescent="0.25">
      <c r="A588">
        <v>0.12475600000000001</v>
      </c>
      <c r="B588">
        <v>0.123926982</v>
      </c>
      <c r="G588">
        <v>0.35604799999999998</v>
      </c>
      <c r="H588">
        <v>0.35310323300000002</v>
      </c>
    </row>
    <row r="589" spans="1:8" x14ac:dyDescent="0.25">
      <c r="A589">
        <v>0.124789</v>
      </c>
      <c r="B589">
        <v>0.123926982</v>
      </c>
      <c r="G589">
        <v>0.35609099999999999</v>
      </c>
      <c r="H589">
        <v>0.35310323300000002</v>
      </c>
    </row>
    <row r="590" spans="1:8" x14ac:dyDescent="0.25">
      <c r="A590">
        <v>0.124793</v>
      </c>
      <c r="B590">
        <v>0.123926982</v>
      </c>
      <c r="G590">
        <v>0.35610599999999998</v>
      </c>
      <c r="H590">
        <v>0.35310323300000002</v>
      </c>
    </row>
    <row r="591" spans="1:8" x14ac:dyDescent="0.25">
      <c r="A591">
        <v>0.124794</v>
      </c>
      <c r="B591">
        <v>0.123926982</v>
      </c>
      <c r="G591">
        <v>0.35613699999999998</v>
      </c>
      <c r="H591">
        <v>0.35310323300000002</v>
      </c>
    </row>
    <row r="592" spans="1:8" x14ac:dyDescent="0.25">
      <c r="A592">
        <v>0.12479899999999999</v>
      </c>
      <c r="B592">
        <v>0.123926982</v>
      </c>
      <c r="G592">
        <v>0.35619299999999998</v>
      </c>
      <c r="H592">
        <v>0.35310323300000002</v>
      </c>
    </row>
    <row r="593" spans="1:8" x14ac:dyDescent="0.25">
      <c r="A593">
        <v>0.12481100000000001</v>
      </c>
      <c r="B593">
        <v>0.123926982</v>
      </c>
      <c r="G593">
        <v>0.356209</v>
      </c>
      <c r="H593">
        <v>0.35310323300000002</v>
      </c>
    </row>
    <row r="594" spans="1:8" x14ac:dyDescent="0.25">
      <c r="A594">
        <v>0.124829</v>
      </c>
      <c r="B594">
        <v>0.123926982</v>
      </c>
      <c r="G594">
        <v>0.356267</v>
      </c>
      <c r="H594">
        <v>0.35310323300000002</v>
      </c>
    </row>
    <row r="595" spans="1:8" x14ac:dyDescent="0.25">
      <c r="A595">
        <v>0.124848</v>
      </c>
      <c r="B595">
        <v>0.123926982</v>
      </c>
      <c r="G595">
        <v>0.35632599999999998</v>
      </c>
      <c r="H595">
        <v>0.35310323300000002</v>
      </c>
    </row>
    <row r="596" spans="1:8" x14ac:dyDescent="0.25">
      <c r="A596">
        <v>0.12486800000000001</v>
      </c>
      <c r="B596">
        <v>0.123926982</v>
      </c>
      <c r="G596">
        <v>0.35633199999999998</v>
      </c>
      <c r="H596">
        <v>0.35310323300000002</v>
      </c>
    </row>
    <row r="597" spans="1:8" x14ac:dyDescent="0.25">
      <c r="A597">
        <v>0.12486899999999999</v>
      </c>
      <c r="B597">
        <v>0.123926982</v>
      </c>
      <c r="G597">
        <v>0.35635600000000001</v>
      </c>
      <c r="H597">
        <v>0.35310323300000002</v>
      </c>
    </row>
    <row r="598" spans="1:8" x14ac:dyDescent="0.25">
      <c r="A598">
        <v>0.12486899999999999</v>
      </c>
      <c r="B598">
        <v>0.123926982</v>
      </c>
      <c r="G598">
        <v>0.35639799999999999</v>
      </c>
      <c r="H598">
        <v>0.35310323300000002</v>
      </c>
    </row>
    <row r="599" spans="1:8" x14ac:dyDescent="0.25">
      <c r="A599">
        <v>0.124872</v>
      </c>
      <c r="B599">
        <v>0.123926982</v>
      </c>
      <c r="G599">
        <v>0.35642299999999999</v>
      </c>
      <c r="H599">
        <v>0.35310323300000002</v>
      </c>
    </row>
    <row r="600" spans="1:8" x14ac:dyDescent="0.25">
      <c r="A600">
        <v>0.124884</v>
      </c>
      <c r="B600">
        <v>0.123926982</v>
      </c>
      <c r="G600">
        <v>0.356429</v>
      </c>
      <c r="H600">
        <v>0.35310323300000002</v>
      </c>
    </row>
    <row r="601" spans="1:8" x14ac:dyDescent="0.25">
      <c r="A601">
        <v>0.124885</v>
      </c>
      <c r="B601">
        <v>0.123926982</v>
      </c>
      <c r="G601">
        <v>0.35645399999999999</v>
      </c>
      <c r="H601">
        <v>0.35310323300000002</v>
      </c>
    </row>
    <row r="602" spans="1:8" x14ac:dyDescent="0.25">
      <c r="A602">
        <v>0.124888</v>
      </c>
      <c r="B602">
        <v>0.123926982</v>
      </c>
      <c r="G602">
        <v>0.35648800000000003</v>
      </c>
      <c r="H602">
        <v>0.35310323300000002</v>
      </c>
    </row>
    <row r="603" spans="1:8" x14ac:dyDescent="0.25">
      <c r="A603">
        <v>0.124904</v>
      </c>
      <c r="B603">
        <v>0.123926982</v>
      </c>
      <c r="G603">
        <v>0.35650300000000001</v>
      </c>
      <c r="H603">
        <v>0.35310323300000002</v>
      </c>
    </row>
    <row r="604" spans="1:8" x14ac:dyDescent="0.25">
      <c r="A604">
        <v>0.124907</v>
      </c>
      <c r="B604">
        <v>0.123926982</v>
      </c>
      <c r="G604">
        <v>0.35651300000000002</v>
      </c>
      <c r="H604">
        <v>0.35310323300000002</v>
      </c>
    </row>
    <row r="605" spans="1:8" x14ac:dyDescent="0.25">
      <c r="A605">
        <v>0.124942</v>
      </c>
      <c r="B605">
        <v>0.123926982</v>
      </c>
      <c r="G605">
        <v>0.35663800000000001</v>
      </c>
      <c r="H605">
        <v>0.35310323300000002</v>
      </c>
    </row>
    <row r="606" spans="1:8" x14ac:dyDescent="0.25">
      <c r="A606">
        <v>0.124943</v>
      </c>
      <c r="B606">
        <v>0.123926982</v>
      </c>
      <c r="G606">
        <v>0.35664099999999999</v>
      </c>
      <c r="H606">
        <v>0.35310323300000002</v>
      </c>
    </row>
    <row r="607" spans="1:8" x14ac:dyDescent="0.25">
      <c r="A607">
        <v>0.124943</v>
      </c>
      <c r="B607">
        <v>0.123926982</v>
      </c>
      <c r="G607">
        <v>0.35666399999999998</v>
      </c>
      <c r="H607">
        <v>0.35310323300000002</v>
      </c>
    </row>
    <row r="608" spans="1:8" x14ac:dyDescent="0.25">
      <c r="A608">
        <v>0.124944</v>
      </c>
      <c r="B608">
        <v>0.123926982</v>
      </c>
      <c r="G608">
        <v>0.35667199999999999</v>
      </c>
      <c r="H608">
        <v>0.35310323300000002</v>
      </c>
    </row>
    <row r="609" spans="1:8" x14ac:dyDescent="0.25">
      <c r="A609">
        <v>0.124945</v>
      </c>
      <c r="B609">
        <v>0.123926982</v>
      </c>
      <c r="G609">
        <v>0.35668499999999997</v>
      </c>
      <c r="H609">
        <v>0.35310323300000002</v>
      </c>
    </row>
    <row r="610" spans="1:8" x14ac:dyDescent="0.25">
      <c r="A610">
        <v>0.124962</v>
      </c>
      <c r="B610">
        <v>0.123926982</v>
      </c>
      <c r="G610">
        <v>0.35670499999999999</v>
      </c>
      <c r="H610">
        <v>0.35310323300000002</v>
      </c>
    </row>
    <row r="611" spans="1:8" x14ac:dyDescent="0.25">
      <c r="A611">
        <v>0.12497999999999999</v>
      </c>
      <c r="B611">
        <v>0.123926982</v>
      </c>
      <c r="G611">
        <v>0.35672900000000002</v>
      </c>
      <c r="H611">
        <v>0.35310323300000002</v>
      </c>
    </row>
    <row r="612" spans="1:8" x14ac:dyDescent="0.25">
      <c r="A612">
        <v>0.125</v>
      </c>
      <c r="B612">
        <v>0.123926982</v>
      </c>
      <c r="G612">
        <v>0.35678300000000002</v>
      </c>
      <c r="H612">
        <v>0.35310323300000002</v>
      </c>
    </row>
    <row r="613" spans="1:8" x14ac:dyDescent="0.25">
      <c r="A613">
        <v>0.125</v>
      </c>
      <c r="B613">
        <v>0.123926982</v>
      </c>
      <c r="G613">
        <v>0.35681000000000002</v>
      </c>
      <c r="H613">
        <v>0.35310323300000002</v>
      </c>
    </row>
    <row r="614" spans="1:8" x14ac:dyDescent="0.25">
      <c r="A614">
        <v>0.12503700000000001</v>
      </c>
      <c r="B614">
        <v>0.123926982</v>
      </c>
      <c r="G614">
        <v>0.35681499999999999</v>
      </c>
      <c r="H614">
        <v>0.35310323300000002</v>
      </c>
    </row>
    <row r="615" spans="1:8" x14ac:dyDescent="0.25">
      <c r="A615">
        <v>0.12503700000000001</v>
      </c>
      <c r="B615">
        <v>0.123926982</v>
      </c>
      <c r="G615">
        <v>0.35682399999999997</v>
      </c>
      <c r="H615">
        <v>0.35310323300000002</v>
      </c>
    </row>
    <row r="616" spans="1:8" x14ac:dyDescent="0.25">
      <c r="A616">
        <v>0.12503800000000001</v>
      </c>
      <c r="B616">
        <v>0.123926982</v>
      </c>
      <c r="G616">
        <v>0.35682900000000001</v>
      </c>
      <c r="H616">
        <v>0.35310323300000002</v>
      </c>
    </row>
    <row r="617" spans="1:8" x14ac:dyDescent="0.25">
      <c r="A617">
        <v>0.12503800000000001</v>
      </c>
      <c r="B617">
        <v>0.123926982</v>
      </c>
      <c r="G617">
        <v>0.35688199999999998</v>
      </c>
      <c r="H617">
        <v>0.35310323300000002</v>
      </c>
    </row>
    <row r="618" spans="1:8" x14ac:dyDescent="0.25">
      <c r="A618">
        <v>0.125057</v>
      </c>
      <c r="B618">
        <v>0.123926982</v>
      </c>
      <c r="G618">
        <v>0.35702699999999998</v>
      </c>
      <c r="H618">
        <v>0.35310323300000002</v>
      </c>
    </row>
    <row r="619" spans="1:8" x14ac:dyDescent="0.25">
      <c r="A619">
        <v>0.125058</v>
      </c>
      <c r="B619">
        <v>0.123926982</v>
      </c>
      <c r="G619">
        <v>0.357047</v>
      </c>
      <c r="H619">
        <v>0.35310323300000002</v>
      </c>
    </row>
    <row r="620" spans="1:8" x14ac:dyDescent="0.25">
      <c r="A620">
        <v>0.125112</v>
      </c>
      <c r="B620">
        <v>0.123926982</v>
      </c>
      <c r="G620">
        <v>0.35710799999999998</v>
      </c>
      <c r="H620">
        <v>0.35310323300000002</v>
      </c>
    </row>
    <row r="621" spans="1:8" x14ac:dyDescent="0.25">
      <c r="A621">
        <v>0.12513199999999999</v>
      </c>
      <c r="B621">
        <v>0.123926982</v>
      </c>
      <c r="G621">
        <v>0.35711599999999999</v>
      </c>
      <c r="H621">
        <v>0.35310323300000002</v>
      </c>
    </row>
    <row r="622" spans="1:8" x14ac:dyDescent="0.25">
      <c r="A622">
        <v>0.12513199999999999</v>
      </c>
      <c r="B622">
        <v>0.123926982</v>
      </c>
      <c r="G622">
        <v>0.35716999999999999</v>
      </c>
      <c r="H622">
        <v>0.35310323300000002</v>
      </c>
    </row>
    <row r="623" spans="1:8" x14ac:dyDescent="0.25">
      <c r="A623">
        <v>0.12513199999999999</v>
      </c>
      <c r="B623">
        <v>0.123926982</v>
      </c>
      <c r="G623">
        <v>0.35718800000000001</v>
      </c>
      <c r="H623">
        <v>0.35310323300000002</v>
      </c>
    </row>
    <row r="624" spans="1:8" x14ac:dyDescent="0.25">
      <c r="A624">
        <v>0.12513299999999999</v>
      </c>
      <c r="B624">
        <v>0.123926982</v>
      </c>
      <c r="G624">
        <v>0.35721199999999997</v>
      </c>
      <c r="H624">
        <v>0.35310323300000002</v>
      </c>
    </row>
    <row r="625" spans="1:8" x14ac:dyDescent="0.25">
      <c r="A625">
        <v>0.12514700000000001</v>
      </c>
      <c r="B625">
        <v>0.123926982</v>
      </c>
      <c r="G625">
        <v>0.35727399999999998</v>
      </c>
      <c r="H625">
        <v>0.35310323300000002</v>
      </c>
    </row>
    <row r="626" spans="1:8" x14ac:dyDescent="0.25">
      <c r="A626">
        <v>0.12515000000000001</v>
      </c>
      <c r="B626">
        <v>0.123926982</v>
      </c>
      <c r="G626">
        <v>0.357296</v>
      </c>
      <c r="H626">
        <v>0.35310323300000002</v>
      </c>
    </row>
    <row r="627" spans="1:8" x14ac:dyDescent="0.25">
      <c r="A627">
        <v>0.12515200000000001</v>
      </c>
      <c r="B627">
        <v>0.123926982</v>
      </c>
      <c r="G627">
        <v>0.35731299999999999</v>
      </c>
      <c r="H627">
        <v>0.35310323300000002</v>
      </c>
    </row>
    <row r="628" spans="1:8" x14ac:dyDescent="0.25">
      <c r="A628">
        <v>0.12515399999999999</v>
      </c>
      <c r="B628">
        <v>0.123926982</v>
      </c>
      <c r="G628">
        <v>0.35732599999999998</v>
      </c>
      <c r="H628">
        <v>0.35310323300000002</v>
      </c>
    </row>
    <row r="629" spans="1:8" x14ac:dyDescent="0.25">
      <c r="A629">
        <v>0.12517200000000001</v>
      </c>
      <c r="B629">
        <v>0.123926982</v>
      </c>
      <c r="G629">
        <v>0.35745500000000002</v>
      </c>
      <c r="H629">
        <v>0.35310323300000002</v>
      </c>
    </row>
    <row r="630" spans="1:8" x14ac:dyDescent="0.25">
      <c r="A630">
        <v>0.125226</v>
      </c>
      <c r="B630">
        <v>0.123926982</v>
      </c>
      <c r="G630">
        <v>0.35750100000000001</v>
      </c>
      <c r="H630">
        <v>0.35310323300000002</v>
      </c>
    </row>
    <row r="631" spans="1:8" x14ac:dyDescent="0.25">
      <c r="A631">
        <v>0.125249</v>
      </c>
      <c r="B631">
        <v>0.123926982</v>
      </c>
      <c r="G631">
        <v>0.35753200000000002</v>
      </c>
      <c r="H631">
        <v>0.35310323300000002</v>
      </c>
    </row>
    <row r="632" spans="1:8" x14ac:dyDescent="0.25">
      <c r="A632">
        <v>0.12526000000000001</v>
      </c>
      <c r="B632">
        <v>0.123926982</v>
      </c>
      <c r="G632">
        <v>0.357543</v>
      </c>
      <c r="H632">
        <v>0.35310323300000002</v>
      </c>
    </row>
    <row r="633" spans="1:8" x14ac:dyDescent="0.25">
      <c r="A633">
        <v>0.12526100000000001</v>
      </c>
      <c r="B633">
        <v>0.123926982</v>
      </c>
      <c r="G633">
        <v>0.357545</v>
      </c>
      <c r="H633">
        <v>0.35310323300000002</v>
      </c>
    </row>
    <row r="634" spans="1:8" x14ac:dyDescent="0.25">
      <c r="A634">
        <v>0.12526100000000001</v>
      </c>
      <c r="B634">
        <v>0.123926982</v>
      </c>
      <c r="G634">
        <v>0.35758899999999999</v>
      </c>
      <c r="H634">
        <v>0.35310323300000002</v>
      </c>
    </row>
    <row r="635" spans="1:8" x14ac:dyDescent="0.25">
      <c r="A635">
        <v>0.12526599999999999</v>
      </c>
      <c r="B635">
        <v>0.123926982</v>
      </c>
      <c r="G635">
        <v>0.35759400000000002</v>
      </c>
      <c r="H635">
        <v>0.35310323300000002</v>
      </c>
    </row>
    <row r="636" spans="1:8" x14ac:dyDescent="0.25">
      <c r="A636">
        <v>0.12532599999999999</v>
      </c>
      <c r="B636">
        <v>0.123926982</v>
      </c>
      <c r="G636">
        <v>0.357603</v>
      </c>
      <c r="H636">
        <v>0.35310323300000002</v>
      </c>
    </row>
    <row r="637" spans="1:8" x14ac:dyDescent="0.25">
      <c r="A637">
        <v>0.12536700000000001</v>
      </c>
      <c r="B637">
        <v>0.123926982</v>
      </c>
      <c r="G637">
        <v>0.35760900000000001</v>
      </c>
      <c r="H637">
        <v>0.35310323300000002</v>
      </c>
    </row>
    <row r="638" spans="1:8" x14ac:dyDescent="0.25">
      <c r="A638">
        <v>0.12536800000000001</v>
      </c>
      <c r="B638">
        <v>0.123926982</v>
      </c>
      <c r="G638">
        <v>0.35764200000000002</v>
      </c>
      <c r="H638">
        <v>0.35310323300000002</v>
      </c>
    </row>
    <row r="639" spans="1:8" x14ac:dyDescent="0.25">
      <c r="A639">
        <v>0.12537000000000001</v>
      </c>
      <c r="B639">
        <v>0.123926982</v>
      </c>
      <c r="G639">
        <v>0.35768800000000001</v>
      </c>
      <c r="H639">
        <v>0.35310323300000002</v>
      </c>
    </row>
    <row r="640" spans="1:8" x14ac:dyDescent="0.25">
      <c r="A640">
        <v>0.12537799999999999</v>
      </c>
      <c r="B640">
        <v>0.123926982</v>
      </c>
      <c r="G640">
        <v>0.35782000000000003</v>
      </c>
      <c r="H640">
        <v>0.35310323300000002</v>
      </c>
    </row>
    <row r="641" spans="1:8" x14ac:dyDescent="0.25">
      <c r="A641">
        <v>0.125414</v>
      </c>
      <c r="B641">
        <v>0.123926982</v>
      </c>
      <c r="G641">
        <v>0.3579</v>
      </c>
      <c r="H641">
        <v>0.35310323300000002</v>
      </c>
    </row>
    <row r="642" spans="1:8" x14ac:dyDescent="0.25">
      <c r="A642">
        <v>0.125417</v>
      </c>
      <c r="B642">
        <v>0.123926982</v>
      </c>
      <c r="G642">
        <v>0.35790699999999998</v>
      </c>
      <c r="H642">
        <v>0.35310323300000002</v>
      </c>
    </row>
    <row r="643" spans="1:8" x14ac:dyDescent="0.25">
      <c r="A643">
        <v>0.12542</v>
      </c>
      <c r="B643">
        <v>0.123926982</v>
      </c>
      <c r="G643">
        <v>0.35793700000000001</v>
      </c>
      <c r="H643">
        <v>0.35310323300000002</v>
      </c>
    </row>
    <row r="644" spans="1:8" x14ac:dyDescent="0.25">
      <c r="A644">
        <v>0.12542400000000001</v>
      </c>
      <c r="B644">
        <v>0.123926982</v>
      </c>
      <c r="G644">
        <v>0.35794500000000001</v>
      </c>
      <c r="H644">
        <v>0.35310323300000002</v>
      </c>
    </row>
    <row r="645" spans="1:8" x14ac:dyDescent="0.25">
      <c r="A645">
        <v>0.12542400000000001</v>
      </c>
      <c r="B645">
        <v>0.123926982</v>
      </c>
      <c r="G645">
        <v>0.35797299999999999</v>
      </c>
      <c r="H645">
        <v>0.35310323300000002</v>
      </c>
    </row>
    <row r="646" spans="1:8" x14ac:dyDescent="0.25">
      <c r="A646">
        <v>0.125441</v>
      </c>
      <c r="B646">
        <v>0.123926982</v>
      </c>
      <c r="G646">
        <v>0.358039</v>
      </c>
      <c r="H646">
        <v>0.35310323300000002</v>
      </c>
    </row>
    <row r="647" spans="1:8" x14ac:dyDescent="0.25">
      <c r="A647">
        <v>0.12545999999999999</v>
      </c>
      <c r="B647">
        <v>0.123926982</v>
      </c>
      <c r="G647">
        <v>0.35804999999999998</v>
      </c>
      <c r="H647">
        <v>0.35310323300000002</v>
      </c>
    </row>
    <row r="648" spans="1:8" x14ac:dyDescent="0.25">
      <c r="A648">
        <v>0.125497</v>
      </c>
      <c r="B648">
        <v>0.123926982</v>
      </c>
      <c r="G648">
        <v>0.35808499999999999</v>
      </c>
      <c r="H648">
        <v>0.35310323300000002</v>
      </c>
    </row>
    <row r="649" spans="1:8" x14ac:dyDescent="0.25">
      <c r="A649">
        <v>0.12550500000000001</v>
      </c>
      <c r="B649">
        <v>0.123926982</v>
      </c>
      <c r="G649">
        <v>0.35813600000000001</v>
      </c>
      <c r="H649">
        <v>0.35310323300000002</v>
      </c>
    </row>
    <row r="650" spans="1:8" x14ac:dyDescent="0.25">
      <c r="A650">
        <v>0.12551300000000001</v>
      </c>
      <c r="B650">
        <v>0.123926982</v>
      </c>
      <c r="G650">
        <v>0.35814600000000002</v>
      </c>
      <c r="H650">
        <v>0.35310323300000002</v>
      </c>
    </row>
    <row r="651" spans="1:8" x14ac:dyDescent="0.25">
      <c r="A651">
        <v>0.12552099999999999</v>
      </c>
      <c r="B651">
        <v>0.123926982</v>
      </c>
      <c r="G651">
        <v>0.35816999999999999</v>
      </c>
      <c r="H651">
        <v>0.35310323300000002</v>
      </c>
    </row>
    <row r="652" spans="1:8" x14ac:dyDescent="0.25">
      <c r="A652">
        <v>0.125524</v>
      </c>
      <c r="B652">
        <v>0.123926982</v>
      </c>
      <c r="G652">
        <v>0.358186</v>
      </c>
      <c r="H652">
        <v>0.35310323300000002</v>
      </c>
    </row>
    <row r="653" spans="1:8" x14ac:dyDescent="0.25">
      <c r="A653">
        <v>0.125528</v>
      </c>
      <c r="B653">
        <v>0.123926982</v>
      </c>
      <c r="G653">
        <v>0.358209</v>
      </c>
      <c r="H653">
        <v>0.35310323300000002</v>
      </c>
    </row>
    <row r="654" spans="1:8" x14ac:dyDescent="0.25">
      <c r="A654">
        <v>0.12553600000000001</v>
      </c>
      <c r="B654">
        <v>0.123926982</v>
      </c>
      <c r="G654">
        <v>0.35827999999999999</v>
      </c>
      <c r="H654">
        <v>0.35310323300000002</v>
      </c>
    </row>
    <row r="655" spans="1:8" x14ac:dyDescent="0.25">
      <c r="A655">
        <v>0.12554799999999999</v>
      </c>
      <c r="B655">
        <v>0.123926982</v>
      </c>
      <c r="G655">
        <v>0.35829</v>
      </c>
      <c r="H655">
        <v>0.35310323300000002</v>
      </c>
    </row>
    <row r="656" spans="1:8" x14ac:dyDescent="0.25">
      <c r="A656">
        <v>0.125558</v>
      </c>
      <c r="B656">
        <v>0.123926982</v>
      </c>
      <c r="G656">
        <v>0.35832399999999998</v>
      </c>
      <c r="H656">
        <v>0.35310323300000002</v>
      </c>
    </row>
    <row r="657" spans="1:8" x14ac:dyDescent="0.25">
      <c r="A657">
        <v>0.12556300000000001</v>
      </c>
      <c r="B657">
        <v>0.123926982</v>
      </c>
      <c r="G657">
        <v>0.35832999999999998</v>
      </c>
      <c r="H657">
        <v>0.35310323300000002</v>
      </c>
    </row>
    <row r="658" spans="1:8" x14ac:dyDescent="0.25">
      <c r="A658">
        <v>0.125582</v>
      </c>
      <c r="B658">
        <v>0.123926982</v>
      </c>
      <c r="G658">
        <v>0.358377</v>
      </c>
      <c r="H658">
        <v>0.35310323300000002</v>
      </c>
    </row>
    <row r="659" spans="1:8" x14ac:dyDescent="0.25">
      <c r="A659">
        <v>0.125583</v>
      </c>
      <c r="B659">
        <v>0.123926982</v>
      </c>
      <c r="G659">
        <v>0.35848400000000002</v>
      </c>
      <c r="H659">
        <v>0.35310323300000002</v>
      </c>
    </row>
    <row r="660" spans="1:8" x14ac:dyDescent="0.25">
      <c r="A660">
        <v>0.12561600000000001</v>
      </c>
      <c r="B660">
        <v>0.123926982</v>
      </c>
      <c r="G660">
        <v>0.35850500000000002</v>
      </c>
      <c r="H660">
        <v>0.35310323300000002</v>
      </c>
    </row>
    <row r="661" spans="1:8" x14ac:dyDescent="0.25">
      <c r="A661">
        <v>0.12562400000000001</v>
      </c>
      <c r="B661">
        <v>0.123926982</v>
      </c>
      <c r="G661">
        <v>0.35860199999999998</v>
      </c>
      <c r="H661">
        <v>0.35310323300000002</v>
      </c>
    </row>
    <row r="662" spans="1:8" x14ac:dyDescent="0.25">
      <c r="A662">
        <v>0.12564900000000001</v>
      </c>
      <c r="B662">
        <v>0.123926982</v>
      </c>
      <c r="G662">
        <v>0.35860799999999998</v>
      </c>
      <c r="H662">
        <v>0.35310323300000002</v>
      </c>
    </row>
    <row r="663" spans="1:8" x14ac:dyDescent="0.25">
      <c r="A663">
        <v>0.12564900000000001</v>
      </c>
      <c r="B663">
        <v>0.123926982</v>
      </c>
      <c r="G663">
        <v>0.35862100000000002</v>
      </c>
      <c r="H663">
        <v>0.35310323300000002</v>
      </c>
    </row>
    <row r="664" spans="1:8" x14ac:dyDescent="0.25">
      <c r="A664">
        <v>0.12565799999999999</v>
      </c>
      <c r="B664">
        <v>0.123926982</v>
      </c>
      <c r="G664">
        <v>0.35863299999999998</v>
      </c>
      <c r="H664">
        <v>0.35310323300000002</v>
      </c>
    </row>
    <row r="665" spans="1:8" x14ac:dyDescent="0.25">
      <c r="A665">
        <v>0.125697</v>
      </c>
      <c r="B665">
        <v>0.123926982</v>
      </c>
      <c r="G665">
        <v>0.35863899999999999</v>
      </c>
      <c r="H665">
        <v>0.35310323300000002</v>
      </c>
    </row>
    <row r="666" spans="1:8" x14ac:dyDescent="0.25">
      <c r="A666">
        <v>0.125754</v>
      </c>
      <c r="B666">
        <v>0.123926982</v>
      </c>
      <c r="G666">
        <v>0.35867399999999999</v>
      </c>
      <c r="H666">
        <v>0.35310323300000002</v>
      </c>
    </row>
    <row r="667" spans="1:8" x14ac:dyDescent="0.25">
      <c r="A667">
        <v>0.12575900000000001</v>
      </c>
      <c r="B667">
        <v>0.123926982</v>
      </c>
      <c r="G667">
        <v>0.35867900000000003</v>
      </c>
      <c r="H667">
        <v>0.35310323300000002</v>
      </c>
    </row>
    <row r="668" spans="1:8" x14ac:dyDescent="0.25">
      <c r="A668">
        <v>0.125782</v>
      </c>
      <c r="B668">
        <v>0.123926982</v>
      </c>
      <c r="G668">
        <v>0.35875899999999999</v>
      </c>
      <c r="H668">
        <v>0.35310323300000002</v>
      </c>
    </row>
    <row r="669" spans="1:8" x14ac:dyDescent="0.25">
      <c r="A669">
        <v>0.12578400000000001</v>
      </c>
      <c r="B669">
        <v>0.123926982</v>
      </c>
      <c r="G669">
        <v>0.35877100000000001</v>
      </c>
      <c r="H669">
        <v>0.35310323300000002</v>
      </c>
    </row>
    <row r="670" spans="1:8" x14ac:dyDescent="0.25">
      <c r="A670">
        <v>0.12578800000000001</v>
      </c>
      <c r="B670">
        <v>0.123926982</v>
      </c>
      <c r="G670">
        <v>0.35883300000000001</v>
      </c>
      <c r="H670">
        <v>0.35310323300000002</v>
      </c>
    </row>
    <row r="671" spans="1:8" x14ac:dyDescent="0.25">
      <c r="A671">
        <v>0.12579199999999999</v>
      </c>
      <c r="B671">
        <v>0.123926982</v>
      </c>
      <c r="G671">
        <v>0.358991</v>
      </c>
      <c r="H671">
        <v>0.35310323300000002</v>
      </c>
    </row>
    <row r="672" spans="1:8" x14ac:dyDescent="0.25">
      <c r="A672">
        <v>0.12581899999999999</v>
      </c>
      <c r="B672">
        <v>0.123926982</v>
      </c>
      <c r="G672">
        <v>0.35899999999999999</v>
      </c>
      <c r="H672">
        <v>0.35310323300000002</v>
      </c>
    </row>
    <row r="673" spans="1:8" x14ac:dyDescent="0.25">
      <c r="A673">
        <v>0.12582199999999999</v>
      </c>
      <c r="B673">
        <v>0.123926982</v>
      </c>
      <c r="G673">
        <v>0.35900900000000002</v>
      </c>
      <c r="H673">
        <v>0.35310323300000002</v>
      </c>
    </row>
    <row r="674" spans="1:8" x14ac:dyDescent="0.25">
      <c r="A674">
        <v>0.12582399999999999</v>
      </c>
      <c r="B674">
        <v>0.123926982</v>
      </c>
      <c r="G674">
        <v>0.35909999999999997</v>
      </c>
      <c r="H674">
        <v>0.35310323300000002</v>
      </c>
    </row>
    <row r="675" spans="1:8" x14ac:dyDescent="0.25">
      <c r="A675">
        <v>0.12582699999999999</v>
      </c>
      <c r="B675">
        <v>0.123926982</v>
      </c>
      <c r="G675">
        <v>0.35909999999999997</v>
      </c>
      <c r="H675">
        <v>0.35310323300000002</v>
      </c>
    </row>
    <row r="676" spans="1:8" x14ac:dyDescent="0.25">
      <c r="A676">
        <v>0.125831</v>
      </c>
      <c r="B676">
        <v>0.123926982</v>
      </c>
      <c r="G676">
        <v>0.35911300000000002</v>
      </c>
      <c r="H676">
        <v>0.35310323300000002</v>
      </c>
    </row>
    <row r="677" spans="1:8" x14ac:dyDescent="0.25">
      <c r="A677">
        <v>0.12584799999999999</v>
      </c>
      <c r="B677">
        <v>0.123926982</v>
      </c>
      <c r="G677">
        <v>0.35923300000000002</v>
      </c>
      <c r="H677">
        <v>0.35310323300000002</v>
      </c>
    </row>
    <row r="678" spans="1:8" x14ac:dyDescent="0.25">
      <c r="A678">
        <v>0.12586600000000001</v>
      </c>
      <c r="B678">
        <v>0.123926982</v>
      </c>
      <c r="G678">
        <v>0.35923899999999998</v>
      </c>
      <c r="H678">
        <v>0.35310323300000002</v>
      </c>
    </row>
    <row r="679" spans="1:8" x14ac:dyDescent="0.25">
      <c r="A679">
        <v>0.12589700000000001</v>
      </c>
      <c r="B679">
        <v>0.123926982</v>
      </c>
      <c r="G679">
        <v>0.35933999999999999</v>
      </c>
      <c r="H679">
        <v>0.35310323300000002</v>
      </c>
    </row>
    <row r="680" spans="1:8" x14ac:dyDescent="0.25">
      <c r="A680">
        <v>0.12590100000000001</v>
      </c>
      <c r="B680">
        <v>0.123926982</v>
      </c>
      <c r="G680">
        <v>0.35934700000000003</v>
      </c>
      <c r="H680">
        <v>0.35310323300000002</v>
      </c>
    </row>
    <row r="681" spans="1:8" x14ac:dyDescent="0.25">
      <c r="A681">
        <v>0.12590299999999999</v>
      </c>
      <c r="B681">
        <v>0.123926982</v>
      </c>
      <c r="G681">
        <v>0.35935</v>
      </c>
      <c r="H681">
        <v>0.35310323300000002</v>
      </c>
    </row>
    <row r="682" spans="1:8" x14ac:dyDescent="0.25">
      <c r="A682">
        <v>0.125915</v>
      </c>
      <c r="B682">
        <v>0.123926982</v>
      </c>
      <c r="G682">
        <v>0.35944100000000001</v>
      </c>
      <c r="H682">
        <v>0.35310323300000002</v>
      </c>
    </row>
    <row r="683" spans="1:8" x14ac:dyDescent="0.25">
      <c r="A683">
        <v>0.12592</v>
      </c>
      <c r="B683">
        <v>0.123926982</v>
      </c>
      <c r="G683">
        <v>0.35952600000000001</v>
      </c>
      <c r="H683">
        <v>0.35310323300000002</v>
      </c>
    </row>
    <row r="684" spans="1:8" x14ac:dyDescent="0.25">
      <c r="A684">
        <v>0.125946</v>
      </c>
      <c r="B684">
        <v>0.123926982</v>
      </c>
      <c r="G684">
        <v>0.35954000000000003</v>
      </c>
      <c r="H684">
        <v>0.35310323300000002</v>
      </c>
    </row>
    <row r="685" spans="1:8" x14ac:dyDescent="0.25">
      <c r="A685">
        <v>0.12594900000000001</v>
      </c>
      <c r="B685">
        <v>0.123926982</v>
      </c>
      <c r="G685">
        <v>0.359541</v>
      </c>
      <c r="H685">
        <v>0.35310323300000002</v>
      </c>
    </row>
    <row r="686" spans="1:8" x14ac:dyDescent="0.25">
      <c r="A686">
        <v>0.12595700000000001</v>
      </c>
      <c r="B686">
        <v>0.123926982</v>
      </c>
      <c r="G686">
        <v>0.35975400000000002</v>
      </c>
      <c r="H686">
        <v>0.35310323300000002</v>
      </c>
    </row>
    <row r="687" spans="1:8" x14ac:dyDescent="0.25">
      <c r="A687">
        <v>0.12595899999999999</v>
      </c>
      <c r="B687">
        <v>0.123926982</v>
      </c>
      <c r="G687">
        <v>0.35980600000000001</v>
      </c>
      <c r="H687">
        <v>0.35310323300000002</v>
      </c>
    </row>
    <row r="688" spans="1:8" x14ac:dyDescent="0.25">
      <c r="A688">
        <v>0.12596299999999999</v>
      </c>
      <c r="B688">
        <v>0.123926982</v>
      </c>
      <c r="G688">
        <v>0.35985800000000001</v>
      </c>
      <c r="H688">
        <v>0.35310323300000002</v>
      </c>
    </row>
    <row r="689" spans="1:8" x14ac:dyDescent="0.25">
      <c r="A689">
        <v>0.125968</v>
      </c>
      <c r="B689">
        <v>0.123926982</v>
      </c>
      <c r="G689">
        <v>0.35990899999999998</v>
      </c>
      <c r="H689">
        <v>0.35310323300000002</v>
      </c>
    </row>
    <row r="690" spans="1:8" x14ac:dyDescent="0.25">
      <c r="A690">
        <v>0.12600800000000001</v>
      </c>
      <c r="B690">
        <v>0.123926982</v>
      </c>
      <c r="G690">
        <v>0.35991499999999998</v>
      </c>
      <c r="H690">
        <v>0.35310323300000002</v>
      </c>
    </row>
    <row r="691" spans="1:8" x14ac:dyDescent="0.25">
      <c r="A691">
        <v>0.126026</v>
      </c>
      <c r="B691">
        <v>0.123926982</v>
      </c>
      <c r="G691">
        <v>0.35993599999999998</v>
      </c>
      <c r="H691">
        <v>0.35310323300000002</v>
      </c>
    </row>
    <row r="692" spans="1:8" x14ac:dyDescent="0.25">
      <c r="A692">
        <v>0.126026</v>
      </c>
      <c r="B692">
        <v>0.123926982</v>
      </c>
      <c r="G692">
        <v>0.35997000000000001</v>
      </c>
      <c r="H692">
        <v>0.35310323300000002</v>
      </c>
    </row>
    <row r="693" spans="1:8" x14ac:dyDescent="0.25">
      <c r="A693">
        <v>0.12603900000000001</v>
      </c>
      <c r="B693">
        <v>0.123926982</v>
      </c>
      <c r="G693">
        <v>0.36015000000000003</v>
      </c>
      <c r="H693">
        <v>0.35310323300000002</v>
      </c>
    </row>
    <row r="694" spans="1:8" x14ac:dyDescent="0.25">
      <c r="A694">
        <v>0.12604399999999999</v>
      </c>
      <c r="B694">
        <v>0.123926982</v>
      </c>
      <c r="G694">
        <v>0.36015200000000003</v>
      </c>
      <c r="H694">
        <v>0.35310323300000002</v>
      </c>
    </row>
    <row r="695" spans="1:8" x14ac:dyDescent="0.25">
      <c r="A695">
        <v>0.12609300000000001</v>
      </c>
      <c r="B695">
        <v>0.123926982</v>
      </c>
      <c r="G695">
        <v>0.36022700000000002</v>
      </c>
      <c r="H695">
        <v>0.35310323300000002</v>
      </c>
    </row>
    <row r="696" spans="1:8" x14ac:dyDescent="0.25">
      <c r="A696">
        <v>0.12609899999999999</v>
      </c>
      <c r="B696">
        <v>0.123926982</v>
      </c>
      <c r="G696">
        <v>0.360263</v>
      </c>
      <c r="H696">
        <v>0.35310323300000002</v>
      </c>
    </row>
    <row r="697" spans="1:8" x14ac:dyDescent="0.25">
      <c r="A697">
        <v>0.12612300000000001</v>
      </c>
      <c r="B697">
        <v>0.123926982</v>
      </c>
      <c r="G697">
        <v>0.36032599999999998</v>
      </c>
      <c r="H697">
        <v>0.35310323300000002</v>
      </c>
    </row>
    <row r="698" spans="1:8" x14ac:dyDescent="0.25">
      <c r="A698">
        <v>0.12612599999999999</v>
      </c>
      <c r="B698">
        <v>0.123926982</v>
      </c>
      <c r="G698">
        <v>0.36034899999999997</v>
      </c>
      <c r="H698">
        <v>0.35310323300000002</v>
      </c>
    </row>
    <row r="699" spans="1:8" x14ac:dyDescent="0.25">
      <c r="A699">
        <v>0.12614400000000001</v>
      </c>
      <c r="B699">
        <v>0.123926982</v>
      </c>
      <c r="G699">
        <v>0.36042999999999997</v>
      </c>
      <c r="H699">
        <v>0.35310323300000002</v>
      </c>
    </row>
    <row r="700" spans="1:8" x14ac:dyDescent="0.25">
      <c r="A700">
        <v>0.12615599999999999</v>
      </c>
      <c r="B700">
        <v>0.123926982</v>
      </c>
      <c r="G700">
        <v>0.36048999999999998</v>
      </c>
      <c r="H700">
        <v>0.35310323300000002</v>
      </c>
    </row>
    <row r="701" spans="1:8" x14ac:dyDescent="0.25">
      <c r="A701">
        <v>0.12619900000000001</v>
      </c>
      <c r="B701">
        <v>0.123926982</v>
      </c>
      <c r="G701">
        <v>0.36051699999999998</v>
      </c>
      <c r="H701">
        <v>0.35310323300000002</v>
      </c>
    </row>
    <row r="702" spans="1:8" x14ac:dyDescent="0.25">
      <c r="A702">
        <v>0.12620500000000001</v>
      </c>
      <c r="B702">
        <v>0.123926982</v>
      </c>
      <c r="G702">
        <v>0.36052499999999998</v>
      </c>
      <c r="H702">
        <v>0.35310323300000002</v>
      </c>
    </row>
    <row r="703" spans="1:8" x14ac:dyDescent="0.25">
      <c r="A703">
        <v>0.12623300000000001</v>
      </c>
      <c r="B703">
        <v>0.123926982</v>
      </c>
      <c r="G703">
        <v>0.360564</v>
      </c>
      <c r="H703">
        <v>0.35310323300000002</v>
      </c>
    </row>
    <row r="704" spans="1:8" x14ac:dyDescent="0.25">
      <c r="A704">
        <v>0.12623999999999999</v>
      </c>
      <c r="B704">
        <v>0.123926982</v>
      </c>
      <c r="G704">
        <v>0.36058899999999999</v>
      </c>
      <c r="H704">
        <v>0.35310323300000002</v>
      </c>
    </row>
    <row r="705" spans="1:8" x14ac:dyDescent="0.25">
      <c r="A705">
        <v>0.12624199999999999</v>
      </c>
      <c r="B705">
        <v>0.123926982</v>
      </c>
      <c r="G705">
        <v>0.36063099999999998</v>
      </c>
      <c r="H705">
        <v>0.35310323300000002</v>
      </c>
    </row>
    <row r="706" spans="1:8" x14ac:dyDescent="0.25">
      <c r="A706">
        <v>0.126244</v>
      </c>
      <c r="B706">
        <v>0.123926982</v>
      </c>
      <c r="G706">
        <v>0.36066799999999999</v>
      </c>
      <c r="H706">
        <v>0.35310323300000002</v>
      </c>
    </row>
    <row r="707" spans="1:8" x14ac:dyDescent="0.25">
      <c r="A707">
        <v>0.126245</v>
      </c>
      <c r="B707">
        <v>0.123926982</v>
      </c>
      <c r="G707">
        <v>0.360678</v>
      </c>
      <c r="H707">
        <v>0.35310323300000002</v>
      </c>
    </row>
    <row r="708" spans="1:8" x14ac:dyDescent="0.25">
      <c r="A708">
        <v>0.126247</v>
      </c>
      <c r="B708">
        <v>0.123926982</v>
      </c>
      <c r="G708">
        <v>0.36068499999999998</v>
      </c>
      <c r="H708">
        <v>0.35310323300000002</v>
      </c>
    </row>
    <row r="709" spans="1:8" x14ac:dyDescent="0.25">
      <c r="A709">
        <v>0.126274</v>
      </c>
      <c r="B709">
        <v>0.123926982</v>
      </c>
      <c r="G709">
        <v>0.36070200000000002</v>
      </c>
      <c r="H709">
        <v>0.35310323300000002</v>
      </c>
    </row>
    <row r="710" spans="1:8" x14ac:dyDescent="0.25">
      <c r="A710">
        <v>0.126274</v>
      </c>
      <c r="B710">
        <v>0.123926982</v>
      </c>
      <c r="G710">
        <v>0.36072599999999999</v>
      </c>
      <c r="H710">
        <v>0.35310323300000002</v>
      </c>
    </row>
    <row r="711" spans="1:8" x14ac:dyDescent="0.25">
      <c r="A711">
        <v>0.126281</v>
      </c>
      <c r="B711">
        <v>0.123926982</v>
      </c>
      <c r="G711">
        <v>0.36085200000000001</v>
      </c>
      <c r="H711">
        <v>0.35310323300000002</v>
      </c>
    </row>
    <row r="712" spans="1:8" x14ac:dyDescent="0.25">
      <c r="A712">
        <v>0.12631400000000001</v>
      </c>
      <c r="B712">
        <v>0.123926982</v>
      </c>
      <c r="G712">
        <v>0.36087799999999998</v>
      </c>
      <c r="H712">
        <v>0.35310323300000002</v>
      </c>
    </row>
    <row r="713" spans="1:8" x14ac:dyDescent="0.25">
      <c r="A713">
        <v>0.12632099999999999</v>
      </c>
      <c r="B713">
        <v>0.123926982</v>
      </c>
      <c r="G713">
        <v>0.36092600000000002</v>
      </c>
      <c r="H713">
        <v>0.35310323300000002</v>
      </c>
    </row>
    <row r="714" spans="1:8" x14ac:dyDescent="0.25">
      <c r="A714">
        <v>0.126336</v>
      </c>
      <c r="B714">
        <v>0.123926982</v>
      </c>
      <c r="G714">
        <v>0.36100300000000002</v>
      </c>
      <c r="H714">
        <v>0.35310323300000002</v>
      </c>
    </row>
    <row r="715" spans="1:8" x14ac:dyDescent="0.25">
      <c r="A715">
        <v>0.12634300000000001</v>
      </c>
      <c r="B715">
        <v>0.123926982</v>
      </c>
      <c r="G715">
        <v>0.36103299999999999</v>
      </c>
      <c r="H715">
        <v>0.35310323300000002</v>
      </c>
    </row>
    <row r="716" spans="1:8" x14ac:dyDescent="0.25">
      <c r="A716">
        <v>0.12634500000000001</v>
      </c>
      <c r="B716">
        <v>0.123926982</v>
      </c>
      <c r="G716">
        <v>0.361041</v>
      </c>
      <c r="H716">
        <v>0.35310323300000002</v>
      </c>
    </row>
    <row r="717" spans="1:8" x14ac:dyDescent="0.25">
      <c r="A717">
        <v>0.12634899999999999</v>
      </c>
      <c r="B717">
        <v>0.123926982</v>
      </c>
      <c r="G717">
        <v>0.36107600000000001</v>
      </c>
      <c r="H717">
        <v>0.35310323300000002</v>
      </c>
    </row>
    <row r="718" spans="1:8" x14ac:dyDescent="0.25">
      <c r="A718">
        <v>0.126361</v>
      </c>
      <c r="B718">
        <v>0.123926982</v>
      </c>
      <c r="G718">
        <v>0.36107600000000001</v>
      </c>
      <c r="H718">
        <v>0.35310323300000002</v>
      </c>
    </row>
    <row r="719" spans="1:8" x14ac:dyDescent="0.25">
      <c r="A719">
        <v>0.12637399999999999</v>
      </c>
      <c r="B719">
        <v>0.123926982</v>
      </c>
      <c r="G719">
        <v>0.36110100000000001</v>
      </c>
      <c r="H719">
        <v>0.35310323300000002</v>
      </c>
    </row>
    <row r="720" spans="1:8" x14ac:dyDescent="0.25">
      <c r="A720">
        <v>0.12637599999999999</v>
      </c>
      <c r="B720">
        <v>0.123926982</v>
      </c>
      <c r="G720">
        <v>0.36115700000000001</v>
      </c>
      <c r="H720">
        <v>0.35310323300000002</v>
      </c>
    </row>
    <row r="721" spans="1:8" x14ac:dyDescent="0.25">
      <c r="A721">
        <v>0.12637699999999999</v>
      </c>
      <c r="B721">
        <v>0.123926982</v>
      </c>
      <c r="G721">
        <v>0.361176</v>
      </c>
      <c r="H721">
        <v>0.35310323300000002</v>
      </c>
    </row>
    <row r="722" spans="1:8" x14ac:dyDescent="0.25">
      <c r="A722">
        <v>0.12638099999999999</v>
      </c>
      <c r="B722">
        <v>0.123926982</v>
      </c>
      <c r="G722">
        <v>0.36145699999999997</v>
      </c>
      <c r="H722">
        <v>0.35310323300000002</v>
      </c>
    </row>
    <row r="723" spans="1:8" x14ac:dyDescent="0.25">
      <c r="A723">
        <v>0.126383</v>
      </c>
      <c r="B723">
        <v>0.123926982</v>
      </c>
      <c r="G723">
        <v>0.36150100000000002</v>
      </c>
      <c r="H723">
        <v>0.35310323300000002</v>
      </c>
    </row>
    <row r="724" spans="1:8" x14ac:dyDescent="0.25">
      <c r="A724">
        <v>0.12639300000000001</v>
      </c>
      <c r="B724">
        <v>0.123926982</v>
      </c>
      <c r="G724">
        <v>0.361514</v>
      </c>
      <c r="H724">
        <v>0.35310323300000002</v>
      </c>
    </row>
    <row r="725" spans="1:8" x14ac:dyDescent="0.25">
      <c r="A725">
        <v>0.126419</v>
      </c>
      <c r="B725">
        <v>0.123926982</v>
      </c>
      <c r="G725">
        <v>0.36155199999999998</v>
      </c>
      <c r="H725">
        <v>0.35310323300000002</v>
      </c>
    </row>
    <row r="726" spans="1:8" x14ac:dyDescent="0.25">
      <c r="A726">
        <v>0.12642500000000001</v>
      </c>
      <c r="B726">
        <v>0.123926982</v>
      </c>
      <c r="G726">
        <v>0.36157800000000001</v>
      </c>
      <c r="H726">
        <v>0.35310323300000002</v>
      </c>
    </row>
    <row r="727" spans="1:8" x14ac:dyDescent="0.25">
      <c r="A727">
        <v>0.126447</v>
      </c>
      <c r="B727">
        <v>0.123926982</v>
      </c>
      <c r="G727">
        <v>0.36165700000000001</v>
      </c>
      <c r="H727">
        <v>0.35310323300000002</v>
      </c>
    </row>
    <row r="728" spans="1:8" x14ac:dyDescent="0.25">
      <c r="A728">
        <v>0.12645899999999999</v>
      </c>
      <c r="B728">
        <v>0.123926982</v>
      </c>
      <c r="G728">
        <v>0.361707</v>
      </c>
      <c r="H728">
        <v>0.35310323300000002</v>
      </c>
    </row>
    <row r="729" spans="1:8" x14ac:dyDescent="0.25">
      <c r="A729">
        <v>0.12646299999999999</v>
      </c>
      <c r="B729">
        <v>0.123926982</v>
      </c>
      <c r="G729">
        <v>0.361734</v>
      </c>
      <c r="H729">
        <v>0.35310323300000002</v>
      </c>
    </row>
    <row r="730" spans="1:8" x14ac:dyDescent="0.25">
      <c r="A730">
        <v>0.12647600000000001</v>
      </c>
      <c r="B730">
        <v>0.123926982</v>
      </c>
      <c r="G730">
        <v>0.36176999999999998</v>
      </c>
      <c r="H730">
        <v>0.35310323300000002</v>
      </c>
    </row>
    <row r="731" spans="1:8" x14ac:dyDescent="0.25">
      <c r="A731">
        <v>0.12647700000000001</v>
      </c>
      <c r="B731">
        <v>0.123926982</v>
      </c>
      <c r="G731">
        <v>0.36186600000000002</v>
      </c>
      <c r="H731">
        <v>0.35310323300000002</v>
      </c>
    </row>
    <row r="732" spans="1:8" x14ac:dyDescent="0.25">
      <c r="A732">
        <v>0.126498</v>
      </c>
      <c r="B732">
        <v>0.123926982</v>
      </c>
      <c r="G732">
        <v>0.36188999999999999</v>
      </c>
      <c r="H732">
        <v>0.35310323300000002</v>
      </c>
    </row>
    <row r="733" spans="1:8" x14ac:dyDescent="0.25">
      <c r="A733">
        <v>0.12651299999999999</v>
      </c>
      <c r="B733">
        <v>0.123926982</v>
      </c>
      <c r="G733">
        <v>0.36193799999999998</v>
      </c>
      <c r="H733">
        <v>0.35310323300000002</v>
      </c>
    </row>
    <row r="734" spans="1:8" x14ac:dyDescent="0.25">
      <c r="A734">
        <v>0.12651599999999999</v>
      </c>
      <c r="B734">
        <v>0.123926982</v>
      </c>
      <c r="G734">
        <v>0.36204500000000001</v>
      </c>
      <c r="H734">
        <v>0.35310323300000002</v>
      </c>
    </row>
    <row r="735" spans="1:8" x14ac:dyDescent="0.25">
      <c r="A735">
        <v>0.12651799999999999</v>
      </c>
      <c r="B735">
        <v>0.123926982</v>
      </c>
      <c r="G735">
        <v>0.36232300000000001</v>
      </c>
      <c r="H735">
        <v>0.35310323300000002</v>
      </c>
    </row>
    <row r="736" spans="1:8" x14ac:dyDescent="0.25">
      <c r="A736">
        <v>0.126555</v>
      </c>
      <c r="B736">
        <v>0.123926982</v>
      </c>
      <c r="G736">
        <v>0.36239399999999999</v>
      </c>
      <c r="H736">
        <v>0.35310323300000002</v>
      </c>
    </row>
    <row r="737" spans="1:8" x14ac:dyDescent="0.25">
      <c r="A737">
        <v>0.12657399999999999</v>
      </c>
      <c r="B737">
        <v>0.123926982</v>
      </c>
      <c r="G737">
        <v>0.36244100000000001</v>
      </c>
      <c r="H737">
        <v>0.35310323300000002</v>
      </c>
    </row>
    <row r="738" spans="1:8" x14ac:dyDescent="0.25">
      <c r="A738">
        <v>0.126613</v>
      </c>
      <c r="B738">
        <v>0.123926982</v>
      </c>
      <c r="G738">
        <v>0.36249399999999998</v>
      </c>
      <c r="H738">
        <v>0.35310323300000002</v>
      </c>
    </row>
    <row r="739" spans="1:8" x14ac:dyDescent="0.25">
      <c r="A739">
        <v>0.12661700000000001</v>
      </c>
      <c r="B739">
        <v>0.123926982</v>
      </c>
      <c r="G739">
        <v>0.36250599999999999</v>
      </c>
      <c r="H739">
        <v>0.35310323300000002</v>
      </c>
    </row>
    <row r="740" spans="1:8" x14ac:dyDescent="0.25">
      <c r="A740">
        <v>0.12662599999999999</v>
      </c>
      <c r="B740">
        <v>0.123926982</v>
      </c>
      <c r="G740">
        <v>0.36250900000000003</v>
      </c>
      <c r="H740">
        <v>0.35310323300000002</v>
      </c>
    </row>
    <row r="741" spans="1:8" x14ac:dyDescent="0.25">
      <c r="A741">
        <v>0.12663099999999999</v>
      </c>
      <c r="B741">
        <v>0.123926982</v>
      </c>
      <c r="G741">
        <v>0.36252600000000001</v>
      </c>
      <c r="H741">
        <v>0.35310323300000002</v>
      </c>
    </row>
    <row r="742" spans="1:8" x14ac:dyDescent="0.25">
      <c r="A742">
        <v>0.12663199999999999</v>
      </c>
      <c r="B742">
        <v>0.123926982</v>
      </c>
      <c r="G742">
        <v>0.36253299999999999</v>
      </c>
      <c r="H742">
        <v>0.35310323300000002</v>
      </c>
    </row>
    <row r="743" spans="1:8" x14ac:dyDescent="0.25">
      <c r="A743">
        <v>0.12663199999999999</v>
      </c>
      <c r="B743">
        <v>0.123926982</v>
      </c>
      <c r="G743">
        <v>0.362539</v>
      </c>
      <c r="H743">
        <v>0.35310323300000002</v>
      </c>
    </row>
    <row r="744" spans="1:8" x14ac:dyDescent="0.25">
      <c r="A744">
        <v>0.12664700000000001</v>
      </c>
      <c r="B744">
        <v>0.123926982</v>
      </c>
      <c r="G744">
        <v>0.36271599999999998</v>
      </c>
      <c r="H744">
        <v>0.35310323300000002</v>
      </c>
    </row>
    <row r="745" spans="1:8" x14ac:dyDescent="0.25">
      <c r="A745">
        <v>0.12665599999999999</v>
      </c>
      <c r="B745">
        <v>0.123926982</v>
      </c>
      <c r="G745">
        <v>0.36274600000000001</v>
      </c>
      <c r="H745">
        <v>0.35310323300000002</v>
      </c>
    </row>
    <row r="746" spans="1:8" x14ac:dyDescent="0.25">
      <c r="A746">
        <v>0.126663</v>
      </c>
      <c r="B746">
        <v>0.123926982</v>
      </c>
      <c r="G746">
        <v>0.362784</v>
      </c>
      <c r="H746">
        <v>0.35310323300000002</v>
      </c>
    </row>
    <row r="747" spans="1:8" x14ac:dyDescent="0.25">
      <c r="A747">
        <v>0.12668199999999999</v>
      </c>
      <c r="B747">
        <v>0.123926982</v>
      </c>
      <c r="G747">
        <v>0.36278500000000002</v>
      </c>
      <c r="H747">
        <v>0.35310323300000002</v>
      </c>
    </row>
    <row r="748" spans="1:8" x14ac:dyDescent="0.25">
      <c r="A748">
        <v>0.126692</v>
      </c>
      <c r="B748">
        <v>0.123926982</v>
      </c>
      <c r="G748">
        <v>0.36285600000000001</v>
      </c>
      <c r="H748">
        <v>0.35310323300000002</v>
      </c>
    </row>
    <row r="749" spans="1:8" x14ac:dyDescent="0.25">
      <c r="A749">
        <v>0.12672700000000001</v>
      </c>
      <c r="B749">
        <v>0.123926982</v>
      </c>
      <c r="G749">
        <v>0.362983</v>
      </c>
      <c r="H749">
        <v>0.35310323300000002</v>
      </c>
    </row>
    <row r="750" spans="1:8" x14ac:dyDescent="0.25">
      <c r="A750">
        <v>0.12673599999999999</v>
      </c>
      <c r="B750">
        <v>0.123926982</v>
      </c>
      <c r="G750">
        <v>0.36302000000000001</v>
      </c>
      <c r="H750">
        <v>0.35310323300000002</v>
      </c>
    </row>
    <row r="751" spans="1:8" x14ac:dyDescent="0.25">
      <c r="A751">
        <v>0.12673899999999999</v>
      </c>
      <c r="B751">
        <v>0.123926982</v>
      </c>
      <c r="G751">
        <v>0.36307899999999999</v>
      </c>
      <c r="H751">
        <v>0.35310323300000002</v>
      </c>
    </row>
    <row r="752" spans="1:8" x14ac:dyDescent="0.25">
      <c r="A752">
        <v>0.126775</v>
      </c>
      <c r="B752">
        <v>0.123926982</v>
      </c>
      <c r="G752">
        <v>0.36310100000000001</v>
      </c>
      <c r="H752">
        <v>0.35310323300000002</v>
      </c>
    </row>
    <row r="753" spans="1:8" x14ac:dyDescent="0.25">
      <c r="A753">
        <v>0.126778</v>
      </c>
      <c r="B753">
        <v>0.123926982</v>
      </c>
      <c r="G753">
        <v>0.36320400000000003</v>
      </c>
      <c r="H753">
        <v>0.35310323300000002</v>
      </c>
    </row>
    <row r="754" spans="1:8" x14ac:dyDescent="0.25">
      <c r="A754">
        <v>0.12678700000000001</v>
      </c>
      <c r="B754">
        <v>0.123926982</v>
      </c>
      <c r="G754">
        <v>0.36326599999999998</v>
      </c>
      <c r="H754">
        <v>0.35310323300000002</v>
      </c>
    </row>
    <row r="755" spans="1:8" x14ac:dyDescent="0.25">
      <c r="A755">
        <v>0.126859</v>
      </c>
      <c r="B755">
        <v>0.123926982</v>
      </c>
      <c r="G755">
        <v>0.36327500000000001</v>
      </c>
      <c r="H755">
        <v>0.35310323300000002</v>
      </c>
    </row>
    <row r="756" spans="1:8" x14ac:dyDescent="0.25">
      <c r="A756">
        <v>0.12689300000000001</v>
      </c>
      <c r="B756">
        <v>0.123926982</v>
      </c>
      <c r="G756">
        <v>0.36340899999999998</v>
      </c>
      <c r="H756">
        <v>0.35310323300000002</v>
      </c>
    </row>
    <row r="757" spans="1:8" x14ac:dyDescent="0.25">
      <c r="A757">
        <v>0.12690000000000001</v>
      </c>
      <c r="B757">
        <v>0.123926982</v>
      </c>
      <c r="G757">
        <v>0.36341800000000002</v>
      </c>
      <c r="H757">
        <v>0.35310323300000002</v>
      </c>
    </row>
    <row r="758" spans="1:8" x14ac:dyDescent="0.25">
      <c r="A758">
        <v>0.12692100000000001</v>
      </c>
      <c r="B758">
        <v>0.123926982</v>
      </c>
      <c r="G758">
        <v>0.36345300000000003</v>
      </c>
      <c r="H758">
        <v>0.35310323300000002</v>
      </c>
    </row>
    <row r="759" spans="1:8" x14ac:dyDescent="0.25">
      <c r="A759">
        <v>0.12693399999999999</v>
      </c>
      <c r="B759">
        <v>0.123926982</v>
      </c>
      <c r="G759">
        <v>0.36357</v>
      </c>
      <c r="H759">
        <v>0.35310323300000002</v>
      </c>
    </row>
    <row r="760" spans="1:8" x14ac:dyDescent="0.25">
      <c r="A760">
        <v>0.126943</v>
      </c>
      <c r="B760">
        <v>0.123926982</v>
      </c>
      <c r="G760">
        <v>0.36358000000000001</v>
      </c>
      <c r="H760">
        <v>0.35310323300000002</v>
      </c>
    </row>
    <row r="761" spans="1:8" x14ac:dyDescent="0.25">
      <c r="A761">
        <v>0.12695999999999999</v>
      </c>
      <c r="B761">
        <v>0.123926982</v>
      </c>
      <c r="G761">
        <v>0.36360100000000001</v>
      </c>
      <c r="H761">
        <v>0.35310323300000002</v>
      </c>
    </row>
    <row r="762" spans="1:8" x14ac:dyDescent="0.25">
      <c r="A762">
        <v>0.12698899999999999</v>
      </c>
      <c r="B762">
        <v>0.123926982</v>
      </c>
      <c r="G762">
        <v>0.36363600000000001</v>
      </c>
      <c r="H762">
        <v>0.35310323300000002</v>
      </c>
    </row>
    <row r="763" spans="1:8" x14ac:dyDescent="0.25">
      <c r="A763">
        <v>0.126994</v>
      </c>
      <c r="B763">
        <v>0.123926982</v>
      </c>
      <c r="G763">
        <v>0.36366999999999999</v>
      </c>
      <c r="H763">
        <v>0.35310323300000002</v>
      </c>
    </row>
    <row r="764" spans="1:8" x14ac:dyDescent="0.25">
      <c r="A764">
        <v>0.127001</v>
      </c>
      <c r="B764">
        <v>0.123926982</v>
      </c>
      <c r="G764">
        <v>0.36371500000000001</v>
      </c>
      <c r="H764">
        <v>0.35310323300000002</v>
      </c>
    </row>
    <row r="765" spans="1:8" x14ac:dyDescent="0.25">
      <c r="A765">
        <v>0.127026</v>
      </c>
      <c r="B765">
        <v>0.123926982</v>
      </c>
      <c r="G765">
        <v>0.36372700000000002</v>
      </c>
      <c r="H765">
        <v>0.35310323300000002</v>
      </c>
    </row>
    <row r="766" spans="1:8" x14ac:dyDescent="0.25">
      <c r="A766">
        <v>0.12703900000000001</v>
      </c>
      <c r="B766">
        <v>0.123926982</v>
      </c>
      <c r="G766">
        <v>0.363844</v>
      </c>
      <c r="H766">
        <v>0.35310323300000002</v>
      </c>
    </row>
    <row r="767" spans="1:8" x14ac:dyDescent="0.25">
      <c r="A767">
        <v>0.12704299999999999</v>
      </c>
      <c r="B767">
        <v>0.123926982</v>
      </c>
      <c r="G767">
        <v>0.36401499999999998</v>
      </c>
      <c r="H767">
        <v>0.35310323300000002</v>
      </c>
    </row>
    <row r="768" spans="1:8" x14ac:dyDescent="0.25">
      <c r="A768">
        <v>0.12707199999999999</v>
      </c>
      <c r="B768">
        <v>0.123926982</v>
      </c>
      <c r="G768">
        <v>0.36405900000000002</v>
      </c>
      <c r="H768">
        <v>0.35310323300000002</v>
      </c>
    </row>
    <row r="769" spans="1:8" x14ac:dyDescent="0.25">
      <c r="A769">
        <v>0.12707499999999999</v>
      </c>
      <c r="B769">
        <v>0.123926982</v>
      </c>
      <c r="G769">
        <v>0.364145</v>
      </c>
      <c r="H769">
        <v>0.35310323300000002</v>
      </c>
    </row>
    <row r="770" spans="1:8" x14ac:dyDescent="0.25">
      <c r="A770">
        <v>0.127084</v>
      </c>
      <c r="B770">
        <v>0.123926982</v>
      </c>
      <c r="G770">
        <v>0.364149</v>
      </c>
      <c r="H770">
        <v>0.35310323300000002</v>
      </c>
    </row>
    <row r="771" spans="1:8" x14ac:dyDescent="0.25">
      <c r="A771">
        <v>0.12709400000000001</v>
      </c>
      <c r="B771">
        <v>0.123926982</v>
      </c>
      <c r="G771">
        <v>0.36418200000000001</v>
      </c>
      <c r="H771">
        <v>0.35310323300000002</v>
      </c>
    </row>
    <row r="772" spans="1:8" x14ac:dyDescent="0.25">
      <c r="A772">
        <v>0.127106</v>
      </c>
      <c r="B772">
        <v>0.123926982</v>
      </c>
      <c r="G772">
        <v>0.364201</v>
      </c>
      <c r="H772">
        <v>0.35310323300000002</v>
      </c>
    </row>
    <row r="773" spans="1:8" x14ac:dyDescent="0.25">
      <c r="A773">
        <v>0.127106</v>
      </c>
      <c r="B773">
        <v>0.123926982</v>
      </c>
      <c r="G773">
        <v>0.36427300000000001</v>
      </c>
      <c r="H773">
        <v>0.35310323300000002</v>
      </c>
    </row>
    <row r="774" spans="1:8" x14ac:dyDescent="0.25">
      <c r="A774">
        <v>0.12715599999999999</v>
      </c>
      <c r="B774">
        <v>0.123926982</v>
      </c>
      <c r="G774">
        <v>0.364394</v>
      </c>
      <c r="H774">
        <v>0.35310323300000002</v>
      </c>
    </row>
    <row r="775" spans="1:8" x14ac:dyDescent="0.25">
      <c r="A775">
        <v>0.127166</v>
      </c>
      <c r="B775">
        <v>0.123926982</v>
      </c>
      <c r="G775">
        <v>0.36439899999999997</v>
      </c>
      <c r="H775">
        <v>0.35310323300000002</v>
      </c>
    </row>
    <row r="776" spans="1:8" x14ac:dyDescent="0.25">
      <c r="A776">
        <v>0.12717800000000001</v>
      </c>
      <c r="B776">
        <v>0.123926982</v>
      </c>
      <c r="G776">
        <v>0.36441200000000001</v>
      </c>
      <c r="H776">
        <v>0.35310323300000002</v>
      </c>
    </row>
    <row r="777" spans="1:8" x14ac:dyDescent="0.25">
      <c r="A777">
        <v>0.12718199999999999</v>
      </c>
      <c r="B777">
        <v>0.123926982</v>
      </c>
      <c r="G777">
        <v>0.36441699999999999</v>
      </c>
      <c r="H777">
        <v>0.35310323300000002</v>
      </c>
    </row>
    <row r="778" spans="1:8" x14ac:dyDescent="0.25">
      <c r="A778">
        <v>0.12718599999999999</v>
      </c>
      <c r="B778">
        <v>0.123926982</v>
      </c>
      <c r="G778">
        <v>0.36441899999999999</v>
      </c>
      <c r="H778">
        <v>0.35310323300000002</v>
      </c>
    </row>
    <row r="779" spans="1:8" x14ac:dyDescent="0.25">
      <c r="A779">
        <v>0.12729199999999999</v>
      </c>
      <c r="B779">
        <v>0.123926982</v>
      </c>
      <c r="G779">
        <v>0.364425</v>
      </c>
      <c r="H779">
        <v>0.35310323300000002</v>
      </c>
    </row>
    <row r="780" spans="1:8" x14ac:dyDescent="0.25">
      <c r="A780">
        <v>0.1273</v>
      </c>
      <c r="B780">
        <v>0.123926982</v>
      </c>
      <c r="G780">
        <v>0.364512</v>
      </c>
      <c r="H780">
        <v>0.35310323300000002</v>
      </c>
    </row>
    <row r="781" spans="1:8" x14ac:dyDescent="0.25">
      <c r="A781">
        <v>0.12731100000000001</v>
      </c>
      <c r="B781">
        <v>0.123926982</v>
      </c>
      <c r="G781">
        <v>0.364533</v>
      </c>
      <c r="H781">
        <v>0.35310323300000002</v>
      </c>
    </row>
    <row r="782" spans="1:8" x14ac:dyDescent="0.25">
      <c r="A782">
        <v>0.127361</v>
      </c>
      <c r="B782">
        <v>0.123926982</v>
      </c>
      <c r="G782">
        <v>0.36456</v>
      </c>
      <c r="H782">
        <v>0.35310323300000002</v>
      </c>
    </row>
    <row r="783" spans="1:8" x14ac:dyDescent="0.25">
      <c r="A783">
        <v>0.127415</v>
      </c>
      <c r="B783">
        <v>0.123926982</v>
      </c>
      <c r="G783">
        <v>0.36456499999999997</v>
      </c>
      <c r="H783">
        <v>0.35310323300000002</v>
      </c>
    </row>
    <row r="784" spans="1:8" x14ac:dyDescent="0.25">
      <c r="A784">
        <v>0.12742700000000001</v>
      </c>
      <c r="B784">
        <v>0.123926982</v>
      </c>
      <c r="G784">
        <v>0.36463200000000001</v>
      </c>
      <c r="H784">
        <v>0.35310323300000002</v>
      </c>
    </row>
    <row r="785" spans="1:8" x14ac:dyDescent="0.25">
      <c r="A785">
        <v>0.12743299999999999</v>
      </c>
      <c r="B785">
        <v>0.123926982</v>
      </c>
      <c r="G785">
        <v>0.36473100000000003</v>
      </c>
      <c r="H785">
        <v>0.35310323300000002</v>
      </c>
    </row>
    <row r="786" spans="1:8" x14ac:dyDescent="0.25">
      <c r="A786">
        <v>0.127438</v>
      </c>
      <c r="B786">
        <v>0.123926982</v>
      </c>
      <c r="G786">
        <v>0.364732</v>
      </c>
      <c r="H786">
        <v>0.35310323300000002</v>
      </c>
    </row>
    <row r="787" spans="1:8" x14ac:dyDescent="0.25">
      <c r="A787">
        <v>0.12745400000000001</v>
      </c>
      <c r="B787">
        <v>0.123926982</v>
      </c>
      <c r="G787">
        <v>0.36485099999999998</v>
      </c>
      <c r="H787">
        <v>0.35310323300000002</v>
      </c>
    </row>
    <row r="788" spans="1:8" x14ac:dyDescent="0.25">
      <c r="A788">
        <v>0.12746399999999999</v>
      </c>
      <c r="B788">
        <v>0.123926982</v>
      </c>
      <c r="G788">
        <v>0.36485800000000002</v>
      </c>
      <c r="H788">
        <v>0.35310323300000002</v>
      </c>
    </row>
    <row r="789" spans="1:8" x14ac:dyDescent="0.25">
      <c r="A789">
        <v>0.12750600000000001</v>
      </c>
      <c r="B789">
        <v>0.123926982</v>
      </c>
      <c r="G789">
        <v>0.36501600000000001</v>
      </c>
      <c r="H789">
        <v>0.35310323300000002</v>
      </c>
    </row>
    <row r="790" spans="1:8" x14ac:dyDescent="0.25">
      <c r="A790">
        <v>0.12751899999999999</v>
      </c>
      <c r="B790">
        <v>0.123926982</v>
      </c>
      <c r="G790">
        <v>0.36501800000000001</v>
      </c>
      <c r="H790">
        <v>0.35310323300000002</v>
      </c>
    </row>
    <row r="791" spans="1:8" x14ac:dyDescent="0.25">
      <c r="A791">
        <v>0.12751899999999999</v>
      </c>
      <c r="B791">
        <v>0.123926982</v>
      </c>
      <c r="G791">
        <v>0.36505900000000002</v>
      </c>
      <c r="H791">
        <v>0.35310323300000002</v>
      </c>
    </row>
    <row r="792" spans="1:8" x14ac:dyDescent="0.25">
      <c r="A792">
        <v>0.127527</v>
      </c>
      <c r="B792">
        <v>0.123926982</v>
      </c>
      <c r="G792">
        <v>0.36516500000000002</v>
      </c>
      <c r="H792">
        <v>0.35310323300000002</v>
      </c>
    </row>
    <row r="793" spans="1:8" x14ac:dyDescent="0.25">
      <c r="A793">
        <v>0.12753</v>
      </c>
      <c r="B793">
        <v>0.123926982</v>
      </c>
      <c r="G793">
        <v>0.365174</v>
      </c>
      <c r="H793">
        <v>0.35310323300000002</v>
      </c>
    </row>
    <row r="794" spans="1:8" x14ac:dyDescent="0.25">
      <c r="A794">
        <v>0.12753500000000001</v>
      </c>
      <c r="B794">
        <v>0.123926982</v>
      </c>
      <c r="G794">
        <v>0.36519600000000002</v>
      </c>
      <c r="H794">
        <v>0.35310323300000002</v>
      </c>
    </row>
    <row r="795" spans="1:8" x14ac:dyDescent="0.25">
      <c r="A795">
        <v>0.127557</v>
      </c>
      <c r="B795">
        <v>0.123926982</v>
      </c>
      <c r="G795">
        <v>0.36520000000000002</v>
      </c>
      <c r="H795">
        <v>0.35310323300000002</v>
      </c>
    </row>
    <row r="796" spans="1:8" x14ac:dyDescent="0.25">
      <c r="A796">
        <v>0.12756500000000001</v>
      </c>
      <c r="B796">
        <v>0.123926982</v>
      </c>
      <c r="G796">
        <v>0.36525099999999999</v>
      </c>
      <c r="H796">
        <v>0.35310323300000002</v>
      </c>
    </row>
    <row r="797" spans="1:8" x14ac:dyDescent="0.25">
      <c r="A797">
        <v>0.12757399999999999</v>
      </c>
      <c r="B797">
        <v>0.123926982</v>
      </c>
      <c r="G797">
        <v>0.36528500000000003</v>
      </c>
      <c r="H797">
        <v>0.35310323300000002</v>
      </c>
    </row>
    <row r="798" spans="1:8" x14ac:dyDescent="0.25">
      <c r="A798">
        <v>0.12759300000000001</v>
      </c>
      <c r="B798">
        <v>0.123926982</v>
      </c>
      <c r="G798">
        <v>0.36543700000000001</v>
      </c>
      <c r="H798">
        <v>0.35310323300000002</v>
      </c>
    </row>
    <row r="799" spans="1:8" x14ac:dyDescent="0.25">
      <c r="A799">
        <v>0.12759499999999999</v>
      </c>
      <c r="B799">
        <v>0.123926982</v>
      </c>
      <c r="G799">
        <v>0.36573800000000001</v>
      </c>
      <c r="H799">
        <v>0.35310323300000002</v>
      </c>
    </row>
    <row r="800" spans="1:8" x14ac:dyDescent="0.25">
      <c r="A800">
        <v>0.127604</v>
      </c>
      <c r="B800">
        <v>0.123926982</v>
      </c>
      <c r="G800">
        <v>0.365784</v>
      </c>
      <c r="H800">
        <v>0.35310323300000002</v>
      </c>
    </row>
    <row r="801" spans="1:8" x14ac:dyDescent="0.25">
      <c r="A801">
        <v>0.127605</v>
      </c>
      <c r="B801">
        <v>0.123926982</v>
      </c>
      <c r="G801">
        <v>0.36579099999999998</v>
      </c>
      <c r="H801">
        <v>0.35310323300000002</v>
      </c>
    </row>
    <row r="802" spans="1:8" x14ac:dyDescent="0.25">
      <c r="A802">
        <v>0.127607</v>
      </c>
      <c r="B802">
        <v>0.123926982</v>
      </c>
      <c r="G802">
        <v>0.36589700000000003</v>
      </c>
      <c r="H802">
        <v>0.35310323300000002</v>
      </c>
    </row>
    <row r="803" spans="1:8" x14ac:dyDescent="0.25">
      <c r="A803">
        <v>0.12762699999999999</v>
      </c>
      <c r="B803">
        <v>0.123926982</v>
      </c>
      <c r="G803">
        <v>0.36590600000000001</v>
      </c>
      <c r="H803">
        <v>0.35310323300000002</v>
      </c>
    </row>
    <row r="804" spans="1:8" x14ac:dyDescent="0.25">
      <c r="A804">
        <v>0.12762999999999999</v>
      </c>
      <c r="B804">
        <v>0.123926982</v>
      </c>
      <c r="G804">
        <v>0.36590800000000001</v>
      </c>
      <c r="H804">
        <v>0.35310323300000002</v>
      </c>
    </row>
    <row r="805" spans="1:8" x14ac:dyDescent="0.25">
      <c r="A805">
        <v>0.12764300000000001</v>
      </c>
      <c r="B805">
        <v>0.123926982</v>
      </c>
      <c r="G805">
        <v>0.36592000000000002</v>
      </c>
      <c r="H805">
        <v>0.35310323300000002</v>
      </c>
    </row>
    <row r="806" spans="1:8" x14ac:dyDescent="0.25">
      <c r="A806">
        <v>0.12764300000000001</v>
      </c>
      <c r="B806">
        <v>0.123926982</v>
      </c>
      <c r="G806">
        <v>0.36594700000000002</v>
      </c>
      <c r="H806">
        <v>0.35310323300000002</v>
      </c>
    </row>
    <row r="807" spans="1:8" x14ac:dyDescent="0.25">
      <c r="A807">
        <v>0.12767600000000001</v>
      </c>
      <c r="B807">
        <v>0.123926982</v>
      </c>
      <c r="G807">
        <v>0.36598399999999998</v>
      </c>
      <c r="H807">
        <v>0.35310323300000002</v>
      </c>
    </row>
    <row r="808" spans="1:8" x14ac:dyDescent="0.25">
      <c r="A808">
        <v>0.12768299999999999</v>
      </c>
      <c r="B808">
        <v>0.123926982</v>
      </c>
      <c r="G808">
        <v>0.36610900000000002</v>
      </c>
      <c r="H808">
        <v>0.35310323300000002</v>
      </c>
    </row>
    <row r="809" spans="1:8" x14ac:dyDescent="0.25">
      <c r="A809">
        <v>0.12768599999999999</v>
      </c>
      <c r="B809">
        <v>0.123926982</v>
      </c>
      <c r="G809">
        <v>0.36617499999999997</v>
      </c>
      <c r="H809">
        <v>0.35310323300000002</v>
      </c>
    </row>
    <row r="810" spans="1:8" x14ac:dyDescent="0.25">
      <c r="A810">
        <v>0.127688</v>
      </c>
      <c r="B810">
        <v>0.123926982</v>
      </c>
      <c r="G810">
        <v>0.36619200000000002</v>
      </c>
      <c r="H810">
        <v>0.35310323300000002</v>
      </c>
    </row>
    <row r="811" spans="1:8" x14ac:dyDescent="0.25">
      <c r="A811">
        <v>0.12769900000000001</v>
      </c>
      <c r="B811">
        <v>0.123926982</v>
      </c>
      <c r="G811">
        <v>0.36623600000000001</v>
      </c>
      <c r="H811">
        <v>0.35310323300000002</v>
      </c>
    </row>
    <row r="812" spans="1:8" x14ac:dyDescent="0.25">
      <c r="A812">
        <v>0.12770400000000001</v>
      </c>
      <c r="B812">
        <v>0.123926982</v>
      </c>
      <c r="G812">
        <v>0.36641499999999999</v>
      </c>
      <c r="H812">
        <v>0.35310323300000002</v>
      </c>
    </row>
    <row r="813" spans="1:8" x14ac:dyDescent="0.25">
      <c r="A813">
        <v>0.127724</v>
      </c>
      <c r="B813">
        <v>0.123926982</v>
      </c>
      <c r="G813">
        <v>0.36649100000000001</v>
      </c>
      <c r="H813">
        <v>0.35310323300000002</v>
      </c>
    </row>
    <row r="814" spans="1:8" x14ac:dyDescent="0.25">
      <c r="A814">
        <v>0.127751</v>
      </c>
      <c r="B814">
        <v>0.123926982</v>
      </c>
      <c r="G814">
        <v>0.36653599999999997</v>
      </c>
      <c r="H814">
        <v>0.35310323300000002</v>
      </c>
    </row>
    <row r="815" spans="1:8" x14ac:dyDescent="0.25">
      <c r="A815">
        <v>0.127751</v>
      </c>
      <c r="B815">
        <v>0.123926982</v>
      </c>
      <c r="G815">
        <v>0.366539</v>
      </c>
      <c r="H815">
        <v>0.35310323300000002</v>
      </c>
    </row>
    <row r="816" spans="1:8" x14ac:dyDescent="0.25">
      <c r="A816">
        <v>0.12775400000000001</v>
      </c>
      <c r="B816">
        <v>0.123926982</v>
      </c>
      <c r="G816">
        <v>0.36658299999999999</v>
      </c>
      <c r="H816">
        <v>0.35310323300000002</v>
      </c>
    </row>
    <row r="817" spans="1:8" x14ac:dyDescent="0.25">
      <c r="A817">
        <v>0.127802</v>
      </c>
      <c r="B817">
        <v>0.123926982</v>
      </c>
      <c r="G817">
        <v>0.36664600000000003</v>
      </c>
      <c r="H817">
        <v>0.35310323300000002</v>
      </c>
    </row>
    <row r="818" spans="1:8" x14ac:dyDescent="0.25">
      <c r="A818">
        <v>0.12781400000000001</v>
      </c>
      <c r="B818">
        <v>0.123926982</v>
      </c>
      <c r="G818">
        <v>0.36672399999999999</v>
      </c>
      <c r="H818">
        <v>0.35310323300000002</v>
      </c>
    </row>
    <row r="819" spans="1:8" x14ac:dyDescent="0.25">
      <c r="A819">
        <v>0.12783700000000001</v>
      </c>
      <c r="B819">
        <v>0.123926982</v>
      </c>
      <c r="G819">
        <v>0.36685600000000002</v>
      </c>
      <c r="H819">
        <v>0.35310323300000002</v>
      </c>
    </row>
    <row r="820" spans="1:8" x14ac:dyDescent="0.25">
      <c r="A820">
        <v>0.127861</v>
      </c>
      <c r="B820">
        <v>0.123926982</v>
      </c>
      <c r="G820">
        <v>0.366865</v>
      </c>
      <c r="H820">
        <v>0.35310323300000002</v>
      </c>
    </row>
    <row r="821" spans="1:8" x14ac:dyDescent="0.25">
      <c r="A821">
        <v>0.12786500000000001</v>
      </c>
      <c r="B821">
        <v>0.123926982</v>
      </c>
      <c r="G821">
        <v>0.36696499999999999</v>
      </c>
      <c r="H821">
        <v>0.35310323300000002</v>
      </c>
    </row>
    <row r="822" spans="1:8" x14ac:dyDescent="0.25">
      <c r="A822">
        <v>0.127916</v>
      </c>
      <c r="B822">
        <v>0.123926982</v>
      </c>
      <c r="G822">
        <v>0.366983</v>
      </c>
      <c r="H822">
        <v>0.35310323300000002</v>
      </c>
    </row>
    <row r="823" spans="1:8" x14ac:dyDescent="0.25">
      <c r="A823">
        <v>0.127916</v>
      </c>
      <c r="B823">
        <v>0.123926982</v>
      </c>
      <c r="G823">
        <v>0.36699799999999999</v>
      </c>
      <c r="H823">
        <v>0.35310323300000002</v>
      </c>
    </row>
    <row r="824" spans="1:8" x14ac:dyDescent="0.25">
      <c r="A824">
        <v>0.12792100000000001</v>
      </c>
      <c r="B824">
        <v>0.123926982</v>
      </c>
      <c r="G824">
        <v>0.36701600000000001</v>
      </c>
      <c r="H824">
        <v>0.35310323300000002</v>
      </c>
    </row>
    <row r="825" spans="1:8" x14ac:dyDescent="0.25">
      <c r="A825">
        <v>0.12793099999999999</v>
      </c>
      <c r="B825">
        <v>0.123926982</v>
      </c>
      <c r="G825">
        <v>0.36713800000000002</v>
      </c>
      <c r="H825">
        <v>0.35310323300000002</v>
      </c>
    </row>
    <row r="826" spans="1:8" x14ac:dyDescent="0.25">
      <c r="A826">
        <v>0.128028</v>
      </c>
      <c r="B826">
        <v>0.123926982</v>
      </c>
      <c r="G826">
        <v>0.36715399999999998</v>
      </c>
      <c r="H826">
        <v>0.35310323300000002</v>
      </c>
    </row>
    <row r="827" spans="1:8" x14ac:dyDescent="0.25">
      <c r="A827">
        <v>0.12803600000000001</v>
      </c>
      <c r="B827">
        <v>0.123926982</v>
      </c>
      <c r="G827">
        <v>0.36720900000000001</v>
      </c>
      <c r="H827">
        <v>0.35310323300000002</v>
      </c>
    </row>
    <row r="828" spans="1:8" x14ac:dyDescent="0.25">
      <c r="A828">
        <v>0.12810199999999999</v>
      </c>
      <c r="B828">
        <v>0.123926982</v>
      </c>
      <c r="G828">
        <v>0.36724800000000002</v>
      </c>
      <c r="H828">
        <v>0.35310323300000002</v>
      </c>
    </row>
    <row r="829" spans="1:8" x14ac:dyDescent="0.25">
      <c r="A829">
        <v>0.128109</v>
      </c>
      <c r="B829">
        <v>0.123926982</v>
      </c>
      <c r="G829">
        <v>0.36749300000000001</v>
      </c>
      <c r="H829">
        <v>0.35310323300000002</v>
      </c>
    </row>
    <row r="830" spans="1:8" x14ac:dyDescent="0.25">
      <c r="A830">
        <v>0.12812399999999999</v>
      </c>
      <c r="B830">
        <v>0.123926982</v>
      </c>
      <c r="G830">
        <v>0.367645</v>
      </c>
      <c r="H830">
        <v>0.35310323300000002</v>
      </c>
    </row>
    <row r="831" spans="1:8" x14ac:dyDescent="0.25">
      <c r="A831">
        <v>0.12812699999999999</v>
      </c>
      <c r="B831">
        <v>0.123926982</v>
      </c>
      <c r="G831">
        <v>0.367645</v>
      </c>
      <c r="H831">
        <v>0.35310323300000002</v>
      </c>
    </row>
    <row r="832" spans="1:8" x14ac:dyDescent="0.25">
      <c r="A832">
        <v>0.12814200000000001</v>
      </c>
      <c r="B832">
        <v>0.123926982</v>
      </c>
      <c r="G832">
        <v>0.36770399999999998</v>
      </c>
      <c r="H832">
        <v>0.35310323300000002</v>
      </c>
    </row>
    <row r="833" spans="1:8" x14ac:dyDescent="0.25">
      <c r="A833">
        <v>0.12814300000000001</v>
      </c>
      <c r="B833">
        <v>0.123926982</v>
      </c>
      <c r="G833">
        <v>0.36775200000000002</v>
      </c>
      <c r="H833">
        <v>0.35310323300000002</v>
      </c>
    </row>
    <row r="834" spans="1:8" x14ac:dyDescent="0.25">
      <c r="A834">
        <v>0.12815099999999999</v>
      </c>
      <c r="B834">
        <v>0.123926982</v>
      </c>
      <c r="G834">
        <v>0.367757</v>
      </c>
      <c r="H834">
        <v>0.35310323300000002</v>
      </c>
    </row>
    <row r="835" spans="1:8" x14ac:dyDescent="0.25">
      <c r="A835">
        <v>0.12816900000000001</v>
      </c>
      <c r="B835">
        <v>0.123926982</v>
      </c>
      <c r="G835">
        <v>0.36778</v>
      </c>
      <c r="H835">
        <v>0.35310323300000002</v>
      </c>
    </row>
    <row r="836" spans="1:8" x14ac:dyDescent="0.25">
      <c r="A836">
        <v>0.12821299999999999</v>
      </c>
      <c r="B836">
        <v>0.123926982</v>
      </c>
      <c r="G836">
        <v>0.36785600000000002</v>
      </c>
      <c r="H836">
        <v>0.35310323300000002</v>
      </c>
    </row>
    <row r="837" spans="1:8" x14ac:dyDescent="0.25">
      <c r="A837">
        <v>0.12826100000000001</v>
      </c>
      <c r="B837">
        <v>0.123926982</v>
      </c>
      <c r="G837">
        <v>0.36789100000000002</v>
      </c>
      <c r="H837">
        <v>0.35310323300000002</v>
      </c>
    </row>
    <row r="838" spans="1:8" x14ac:dyDescent="0.25">
      <c r="A838">
        <v>0.12826799999999999</v>
      </c>
      <c r="B838">
        <v>0.123926982</v>
      </c>
      <c r="G838">
        <v>0.36791200000000002</v>
      </c>
      <c r="H838">
        <v>0.35310323300000002</v>
      </c>
    </row>
    <row r="839" spans="1:8" x14ac:dyDescent="0.25">
      <c r="A839">
        <v>0.12826899999999999</v>
      </c>
      <c r="B839">
        <v>0.123926982</v>
      </c>
      <c r="G839">
        <v>0.36792799999999998</v>
      </c>
      <c r="H839">
        <v>0.35310323300000002</v>
      </c>
    </row>
    <row r="840" spans="1:8" x14ac:dyDescent="0.25">
      <c r="A840">
        <v>0.128273</v>
      </c>
      <c r="B840">
        <v>0.123926982</v>
      </c>
      <c r="G840">
        <v>0.368031</v>
      </c>
      <c r="H840">
        <v>0.35310323300000002</v>
      </c>
    </row>
    <row r="841" spans="1:8" x14ac:dyDescent="0.25">
      <c r="A841">
        <v>0.128275</v>
      </c>
      <c r="B841">
        <v>0.123926982</v>
      </c>
      <c r="G841">
        <v>0.368033</v>
      </c>
      <c r="H841">
        <v>0.35310323300000002</v>
      </c>
    </row>
    <row r="842" spans="1:8" x14ac:dyDescent="0.25">
      <c r="A842">
        <v>0.12828400000000001</v>
      </c>
      <c r="B842">
        <v>0.123926982</v>
      </c>
      <c r="G842">
        <v>0.36804799999999999</v>
      </c>
      <c r="H842">
        <v>0.35310323300000002</v>
      </c>
    </row>
    <row r="843" spans="1:8" x14ac:dyDescent="0.25">
      <c r="A843">
        <v>0.12828999999999999</v>
      </c>
      <c r="B843">
        <v>0.123926982</v>
      </c>
      <c r="G843">
        <v>0.36809999999999998</v>
      </c>
      <c r="H843">
        <v>0.35310323300000002</v>
      </c>
    </row>
    <row r="844" spans="1:8" x14ac:dyDescent="0.25">
      <c r="A844">
        <v>0.12829099999999999</v>
      </c>
      <c r="B844">
        <v>0.123926982</v>
      </c>
      <c r="G844">
        <v>0.36810300000000001</v>
      </c>
      <c r="H844">
        <v>0.35310323300000002</v>
      </c>
    </row>
    <row r="845" spans="1:8" x14ac:dyDescent="0.25">
      <c r="A845">
        <v>0.128307</v>
      </c>
      <c r="B845">
        <v>0.123926982</v>
      </c>
      <c r="G845">
        <v>0.36821599999999999</v>
      </c>
      <c r="H845">
        <v>0.35310323300000002</v>
      </c>
    </row>
    <row r="846" spans="1:8" x14ac:dyDescent="0.25">
      <c r="A846">
        <v>0.12832299999999999</v>
      </c>
      <c r="B846">
        <v>0.123926982</v>
      </c>
      <c r="G846">
        <v>0.36838799999999999</v>
      </c>
      <c r="H846">
        <v>0.35310323300000002</v>
      </c>
    </row>
    <row r="847" spans="1:8" x14ac:dyDescent="0.25">
      <c r="A847">
        <v>0.12833600000000001</v>
      </c>
      <c r="B847">
        <v>0.123926982</v>
      </c>
      <c r="G847">
        <v>0.36838799999999999</v>
      </c>
      <c r="H847">
        <v>0.35310323300000002</v>
      </c>
    </row>
    <row r="848" spans="1:8" x14ac:dyDescent="0.25">
      <c r="A848">
        <v>0.12833900000000001</v>
      </c>
      <c r="B848">
        <v>0.123926982</v>
      </c>
      <c r="G848">
        <v>0.36842799999999998</v>
      </c>
      <c r="H848">
        <v>0.35310323300000002</v>
      </c>
    </row>
    <row r="849" spans="1:8" x14ac:dyDescent="0.25">
      <c r="A849">
        <v>0.12835299999999999</v>
      </c>
      <c r="B849">
        <v>0.123926982</v>
      </c>
      <c r="G849">
        <v>0.36858400000000002</v>
      </c>
      <c r="H849">
        <v>0.35310323300000002</v>
      </c>
    </row>
    <row r="850" spans="1:8" x14ac:dyDescent="0.25">
      <c r="A850">
        <v>0.12836500000000001</v>
      </c>
      <c r="B850">
        <v>0.123926982</v>
      </c>
      <c r="G850">
        <v>0.36859999999999998</v>
      </c>
      <c r="H850">
        <v>0.35310323300000002</v>
      </c>
    </row>
    <row r="851" spans="1:8" x14ac:dyDescent="0.25">
      <c r="A851">
        <v>0.12837999999999999</v>
      </c>
      <c r="B851">
        <v>0.123926982</v>
      </c>
      <c r="G851">
        <v>0.36860700000000002</v>
      </c>
      <c r="H851">
        <v>0.35310323300000002</v>
      </c>
    </row>
    <row r="852" spans="1:8" x14ac:dyDescent="0.25">
      <c r="A852">
        <v>0.12840299999999999</v>
      </c>
      <c r="B852">
        <v>0.123926982</v>
      </c>
      <c r="G852">
        <v>0.36879200000000001</v>
      </c>
      <c r="H852">
        <v>0.35310323300000002</v>
      </c>
    </row>
    <row r="853" spans="1:8" x14ac:dyDescent="0.25">
      <c r="A853">
        <v>0.12840299999999999</v>
      </c>
      <c r="B853">
        <v>0.123926982</v>
      </c>
      <c r="G853">
        <v>0.36881199999999997</v>
      </c>
      <c r="H853">
        <v>0.35310323300000002</v>
      </c>
    </row>
    <row r="854" spans="1:8" x14ac:dyDescent="0.25">
      <c r="A854">
        <v>0.12840499999999999</v>
      </c>
      <c r="B854">
        <v>0.123926982</v>
      </c>
      <c r="G854">
        <v>0.36913800000000002</v>
      </c>
      <c r="H854">
        <v>0.35310323300000002</v>
      </c>
    </row>
    <row r="855" spans="1:8" x14ac:dyDescent="0.25">
      <c r="A855">
        <v>0.12845300000000001</v>
      </c>
      <c r="B855">
        <v>0.123926982</v>
      </c>
      <c r="G855">
        <v>0.36915399999999998</v>
      </c>
      <c r="H855">
        <v>0.35310323300000002</v>
      </c>
    </row>
    <row r="856" spans="1:8" x14ac:dyDescent="0.25">
      <c r="A856">
        <v>0.12847800000000001</v>
      </c>
      <c r="B856">
        <v>0.123926982</v>
      </c>
      <c r="G856">
        <v>0.36916100000000002</v>
      </c>
      <c r="H856">
        <v>0.35310323300000002</v>
      </c>
    </row>
    <row r="857" spans="1:8" x14ac:dyDescent="0.25">
      <c r="A857">
        <v>0.12848999999999999</v>
      </c>
      <c r="B857">
        <v>0.123926982</v>
      </c>
      <c r="G857">
        <v>0.36930299999999999</v>
      </c>
      <c r="H857">
        <v>0.35310323300000002</v>
      </c>
    </row>
    <row r="858" spans="1:8" x14ac:dyDescent="0.25">
      <c r="A858">
        <v>0.12850900000000001</v>
      </c>
      <c r="B858">
        <v>0.123926982</v>
      </c>
      <c r="G858">
        <v>0.36934499999999998</v>
      </c>
      <c r="H858">
        <v>0.35310323300000002</v>
      </c>
    </row>
    <row r="859" spans="1:8" x14ac:dyDescent="0.25">
      <c r="A859">
        <v>0.12851299999999999</v>
      </c>
      <c r="B859">
        <v>0.123926982</v>
      </c>
      <c r="G859">
        <v>0.369419</v>
      </c>
      <c r="H859">
        <v>0.35310323300000002</v>
      </c>
    </row>
    <row r="860" spans="1:8" x14ac:dyDescent="0.25">
      <c r="A860">
        <v>0.12853500000000001</v>
      </c>
      <c r="B860">
        <v>0.123926982</v>
      </c>
      <c r="G860">
        <v>0.36944900000000003</v>
      </c>
      <c r="H860">
        <v>0.35310323300000002</v>
      </c>
    </row>
    <row r="861" spans="1:8" x14ac:dyDescent="0.25">
      <c r="A861">
        <v>0.12854299999999999</v>
      </c>
      <c r="B861">
        <v>0.123926982</v>
      </c>
      <c r="G861">
        <v>0.36960100000000001</v>
      </c>
      <c r="H861">
        <v>0.35310323300000002</v>
      </c>
    </row>
    <row r="862" spans="1:8" x14ac:dyDescent="0.25">
      <c r="A862">
        <v>0.128548</v>
      </c>
      <c r="B862">
        <v>0.123926982</v>
      </c>
      <c r="G862">
        <v>0.369614</v>
      </c>
      <c r="H862">
        <v>0.35310323300000002</v>
      </c>
    </row>
    <row r="863" spans="1:8" x14ac:dyDescent="0.25">
      <c r="A863">
        <v>0.12856899999999999</v>
      </c>
      <c r="B863">
        <v>0.123926982</v>
      </c>
      <c r="G863">
        <v>0.369639</v>
      </c>
      <c r="H863">
        <v>0.35310323300000002</v>
      </c>
    </row>
    <row r="864" spans="1:8" x14ac:dyDescent="0.25">
      <c r="A864">
        <v>0.12857099999999999</v>
      </c>
      <c r="B864">
        <v>0.123926982</v>
      </c>
      <c r="G864">
        <v>0.36969299999999999</v>
      </c>
      <c r="H864">
        <v>0.35310323300000002</v>
      </c>
    </row>
    <row r="865" spans="1:8" x14ac:dyDescent="0.25">
      <c r="A865">
        <v>0.12859400000000001</v>
      </c>
      <c r="B865">
        <v>0.123926982</v>
      </c>
      <c r="G865">
        <v>0.369699</v>
      </c>
      <c r="H865">
        <v>0.35310323300000002</v>
      </c>
    </row>
    <row r="866" spans="1:8" x14ac:dyDescent="0.25">
      <c r="A866">
        <v>0.12860199999999999</v>
      </c>
      <c r="B866">
        <v>0.123926982</v>
      </c>
      <c r="G866">
        <v>0.36970199999999998</v>
      </c>
      <c r="H866">
        <v>0.35310323300000002</v>
      </c>
    </row>
    <row r="867" spans="1:8" x14ac:dyDescent="0.25">
      <c r="A867">
        <v>0.12862899999999999</v>
      </c>
      <c r="B867">
        <v>0.123926982</v>
      </c>
      <c r="G867">
        <v>0.36970799999999998</v>
      </c>
      <c r="H867">
        <v>0.35310323300000002</v>
      </c>
    </row>
    <row r="868" spans="1:8" x14ac:dyDescent="0.25">
      <c r="A868">
        <v>0.128634</v>
      </c>
      <c r="B868">
        <v>0.123926982</v>
      </c>
      <c r="G868">
        <v>0.36973299999999998</v>
      </c>
      <c r="H868">
        <v>0.35310323300000002</v>
      </c>
    </row>
    <row r="869" spans="1:8" x14ac:dyDescent="0.25">
      <c r="A869">
        <v>0.128636</v>
      </c>
      <c r="B869">
        <v>0.123926982</v>
      </c>
      <c r="G869">
        <v>0.36977599999999999</v>
      </c>
      <c r="H869">
        <v>0.35310323300000002</v>
      </c>
    </row>
    <row r="870" spans="1:8" x14ac:dyDescent="0.25">
      <c r="A870">
        <v>0.12869800000000001</v>
      </c>
      <c r="B870">
        <v>0.123926982</v>
      </c>
      <c r="G870">
        <v>0.36994899999999997</v>
      </c>
      <c r="H870">
        <v>0.35310323300000002</v>
      </c>
    </row>
    <row r="871" spans="1:8" x14ac:dyDescent="0.25">
      <c r="A871">
        <v>0.128722</v>
      </c>
      <c r="B871">
        <v>0.123926982</v>
      </c>
      <c r="G871">
        <v>0.36996699999999999</v>
      </c>
      <c r="H871">
        <v>0.35310323300000002</v>
      </c>
    </row>
    <row r="872" spans="1:8" x14ac:dyDescent="0.25">
      <c r="A872">
        <v>0.12873100000000001</v>
      </c>
      <c r="B872">
        <v>0.123926982</v>
      </c>
      <c r="G872">
        <v>0.370087</v>
      </c>
      <c r="H872">
        <v>0.35310323300000002</v>
      </c>
    </row>
    <row r="873" spans="1:8" x14ac:dyDescent="0.25">
      <c r="A873">
        <v>0.128746</v>
      </c>
      <c r="B873">
        <v>0.123926982</v>
      </c>
      <c r="G873">
        <v>0.37009900000000001</v>
      </c>
      <c r="H873">
        <v>0.35310323300000002</v>
      </c>
    </row>
    <row r="874" spans="1:8" x14ac:dyDescent="0.25">
      <c r="A874">
        <v>0.128774</v>
      </c>
      <c r="B874">
        <v>0.123926982</v>
      </c>
      <c r="G874">
        <v>0.37012400000000001</v>
      </c>
      <c r="H874">
        <v>0.35310323300000002</v>
      </c>
    </row>
    <row r="875" spans="1:8" x14ac:dyDescent="0.25">
      <c r="A875">
        <v>0.128779</v>
      </c>
      <c r="B875">
        <v>0.123926982</v>
      </c>
      <c r="G875">
        <v>0.370166</v>
      </c>
      <c r="H875">
        <v>0.35310323300000002</v>
      </c>
    </row>
    <row r="876" spans="1:8" x14ac:dyDescent="0.25">
      <c r="A876">
        <v>0.12878300000000001</v>
      </c>
      <c r="B876">
        <v>0.123926982</v>
      </c>
      <c r="G876">
        <v>0.37028499999999998</v>
      </c>
      <c r="H876">
        <v>0.35310323300000002</v>
      </c>
    </row>
    <row r="877" spans="1:8" x14ac:dyDescent="0.25">
      <c r="A877">
        <v>0.12881400000000001</v>
      </c>
      <c r="B877">
        <v>0.123926982</v>
      </c>
      <c r="G877">
        <v>0.37029699999999999</v>
      </c>
      <c r="H877">
        <v>0.35310323300000002</v>
      </c>
    </row>
    <row r="878" spans="1:8" x14ac:dyDescent="0.25">
      <c r="A878">
        <v>0.12881500000000001</v>
      </c>
      <c r="B878">
        <v>0.123926982</v>
      </c>
      <c r="G878">
        <v>0.37051400000000001</v>
      </c>
      <c r="H878">
        <v>0.35310323300000002</v>
      </c>
    </row>
    <row r="879" spans="1:8" x14ac:dyDescent="0.25">
      <c r="A879">
        <v>0.128828</v>
      </c>
      <c r="B879">
        <v>0.123926982</v>
      </c>
      <c r="G879">
        <v>0.37052600000000002</v>
      </c>
      <c r="H879">
        <v>0.35310323300000002</v>
      </c>
    </row>
    <row r="880" spans="1:8" x14ac:dyDescent="0.25">
      <c r="A880">
        <v>0.12884200000000001</v>
      </c>
      <c r="B880">
        <v>0.123926982</v>
      </c>
      <c r="G880">
        <v>0.37075900000000001</v>
      </c>
      <c r="H880">
        <v>0.35310323300000002</v>
      </c>
    </row>
    <row r="881" spans="1:8" x14ac:dyDescent="0.25">
      <c r="A881">
        <v>0.128857</v>
      </c>
      <c r="B881">
        <v>0.123926982</v>
      </c>
      <c r="G881">
        <v>0.37075900000000001</v>
      </c>
      <c r="H881">
        <v>0.35310323300000002</v>
      </c>
    </row>
    <row r="882" spans="1:8" x14ac:dyDescent="0.25">
      <c r="A882">
        <v>0.128861</v>
      </c>
      <c r="B882">
        <v>0.123926982</v>
      </c>
      <c r="G882">
        <v>0.37085299999999999</v>
      </c>
      <c r="H882">
        <v>0.35310323300000002</v>
      </c>
    </row>
    <row r="883" spans="1:8" x14ac:dyDescent="0.25">
      <c r="A883">
        <v>0.128884</v>
      </c>
      <c r="B883">
        <v>0.123926982</v>
      </c>
      <c r="G883">
        <v>0.37095600000000001</v>
      </c>
      <c r="H883">
        <v>0.35310323300000002</v>
      </c>
    </row>
    <row r="884" spans="1:8" x14ac:dyDescent="0.25">
      <c r="A884">
        <v>0.128942</v>
      </c>
      <c r="B884">
        <v>0.123926982</v>
      </c>
      <c r="G884">
        <v>0.37096600000000002</v>
      </c>
      <c r="H884">
        <v>0.35310323300000002</v>
      </c>
    </row>
    <row r="885" spans="1:8" x14ac:dyDescent="0.25">
      <c r="A885">
        <v>0.128967</v>
      </c>
      <c r="B885">
        <v>0.123926982</v>
      </c>
      <c r="G885">
        <v>0.37098599999999998</v>
      </c>
      <c r="H885">
        <v>0.35310323300000002</v>
      </c>
    </row>
    <row r="886" spans="1:8" x14ac:dyDescent="0.25">
      <c r="A886">
        <v>0.12901199999999999</v>
      </c>
      <c r="B886">
        <v>0.123926982</v>
      </c>
      <c r="G886">
        <v>0.37108600000000003</v>
      </c>
      <c r="H886">
        <v>0.35310323300000002</v>
      </c>
    </row>
    <row r="887" spans="1:8" x14ac:dyDescent="0.25">
      <c r="A887">
        <v>0.12904199999999999</v>
      </c>
      <c r="B887">
        <v>0.123926982</v>
      </c>
      <c r="G887">
        <v>0.37110500000000002</v>
      </c>
      <c r="H887">
        <v>0.35310323300000002</v>
      </c>
    </row>
    <row r="888" spans="1:8" x14ac:dyDescent="0.25">
      <c r="A888">
        <v>0.129056</v>
      </c>
      <c r="B888">
        <v>0.123926982</v>
      </c>
      <c r="G888">
        <v>0.37112499999999998</v>
      </c>
      <c r="H888">
        <v>0.35310323300000002</v>
      </c>
    </row>
    <row r="889" spans="1:8" x14ac:dyDescent="0.25">
      <c r="A889">
        <v>0.12906200000000001</v>
      </c>
      <c r="B889">
        <v>0.123926982</v>
      </c>
      <c r="G889">
        <v>0.37112600000000001</v>
      </c>
      <c r="H889">
        <v>0.35310323300000002</v>
      </c>
    </row>
    <row r="890" spans="1:8" x14ac:dyDescent="0.25">
      <c r="A890">
        <v>0.12906200000000001</v>
      </c>
      <c r="B890">
        <v>0.123926982</v>
      </c>
      <c r="G890">
        <v>0.37113699999999999</v>
      </c>
      <c r="H890">
        <v>0.35310323300000002</v>
      </c>
    </row>
    <row r="891" spans="1:8" x14ac:dyDescent="0.25">
      <c r="A891">
        <v>0.12907099999999999</v>
      </c>
      <c r="B891">
        <v>0.123926982</v>
      </c>
      <c r="G891">
        <v>0.37114200000000003</v>
      </c>
      <c r="H891">
        <v>0.35310323300000002</v>
      </c>
    </row>
    <row r="892" spans="1:8" x14ac:dyDescent="0.25">
      <c r="A892">
        <v>0.129161</v>
      </c>
      <c r="B892">
        <v>0.123926982</v>
      </c>
      <c r="G892">
        <v>0.37117899999999998</v>
      </c>
      <c r="H892">
        <v>0.35310323300000002</v>
      </c>
    </row>
    <row r="893" spans="1:8" x14ac:dyDescent="0.25">
      <c r="A893">
        <v>0.129163</v>
      </c>
      <c r="B893">
        <v>0.123926982</v>
      </c>
      <c r="G893">
        <v>0.37121300000000002</v>
      </c>
      <c r="H893">
        <v>0.35310323300000002</v>
      </c>
    </row>
    <row r="894" spans="1:8" x14ac:dyDescent="0.25">
      <c r="A894">
        <v>0.12917899999999999</v>
      </c>
      <c r="B894">
        <v>0.123926982</v>
      </c>
      <c r="G894">
        <v>0.371222</v>
      </c>
      <c r="H894">
        <v>0.35310323300000002</v>
      </c>
    </row>
    <row r="895" spans="1:8" x14ac:dyDescent="0.25">
      <c r="A895">
        <v>0.12918499999999999</v>
      </c>
      <c r="B895">
        <v>0.123926982</v>
      </c>
      <c r="G895">
        <v>0.371257</v>
      </c>
      <c r="H895">
        <v>0.35310323300000002</v>
      </c>
    </row>
    <row r="896" spans="1:8" x14ac:dyDescent="0.25">
      <c r="A896">
        <v>0.12923399999999999</v>
      </c>
      <c r="B896">
        <v>0.123926982</v>
      </c>
      <c r="G896">
        <v>0.37137500000000001</v>
      </c>
      <c r="H896">
        <v>0.35310323300000002</v>
      </c>
    </row>
    <row r="897" spans="1:8" x14ac:dyDescent="0.25">
      <c r="A897">
        <v>0.12928400000000001</v>
      </c>
      <c r="B897">
        <v>0.123926982</v>
      </c>
      <c r="G897">
        <v>0.37156699999999998</v>
      </c>
      <c r="H897">
        <v>0.35310323300000002</v>
      </c>
    </row>
    <row r="898" spans="1:8" x14ac:dyDescent="0.25">
      <c r="A898">
        <v>0.12931400000000001</v>
      </c>
      <c r="B898">
        <v>0.123926982</v>
      </c>
      <c r="G898">
        <v>0.37158600000000003</v>
      </c>
      <c r="H898">
        <v>0.35310323300000002</v>
      </c>
    </row>
    <row r="899" spans="1:8" x14ac:dyDescent="0.25">
      <c r="A899">
        <v>0.12931699999999999</v>
      </c>
      <c r="B899">
        <v>0.123926982</v>
      </c>
      <c r="G899">
        <v>0.37171999999999999</v>
      </c>
      <c r="H899">
        <v>0.35310323300000002</v>
      </c>
    </row>
    <row r="900" spans="1:8" x14ac:dyDescent="0.25">
      <c r="A900">
        <v>0.129329</v>
      </c>
      <c r="B900">
        <v>0.123926982</v>
      </c>
      <c r="G900">
        <v>0.37191099999999999</v>
      </c>
      <c r="H900">
        <v>0.35310323300000002</v>
      </c>
    </row>
    <row r="901" spans="1:8" x14ac:dyDescent="0.25">
      <c r="A901">
        <v>0.12933600000000001</v>
      </c>
      <c r="B901">
        <v>0.123926982</v>
      </c>
      <c r="G901">
        <v>0.37204500000000001</v>
      </c>
      <c r="H901">
        <v>0.35310323300000002</v>
      </c>
    </row>
    <row r="902" spans="1:8" x14ac:dyDescent="0.25">
      <c r="A902">
        <v>0.12936700000000001</v>
      </c>
      <c r="B902">
        <v>0.123926982</v>
      </c>
      <c r="G902">
        <v>0.37214799999999998</v>
      </c>
      <c r="H902">
        <v>0.35310323300000002</v>
      </c>
    </row>
    <row r="903" spans="1:8" x14ac:dyDescent="0.25">
      <c r="A903">
        <v>0.12937599999999999</v>
      </c>
      <c r="B903">
        <v>0.123926982</v>
      </c>
      <c r="G903">
        <v>0.37241600000000002</v>
      </c>
      <c r="H903">
        <v>0.35310323300000002</v>
      </c>
    </row>
    <row r="904" spans="1:8" x14ac:dyDescent="0.25">
      <c r="A904">
        <v>0.12948000000000001</v>
      </c>
      <c r="B904">
        <v>0.123926982</v>
      </c>
      <c r="G904">
        <v>0.372527</v>
      </c>
      <c r="H904">
        <v>0.35310323300000002</v>
      </c>
    </row>
    <row r="905" spans="1:8" x14ac:dyDescent="0.25">
      <c r="A905">
        <v>0.12953899999999999</v>
      </c>
      <c r="B905">
        <v>0.123926982</v>
      </c>
      <c r="G905">
        <v>0.372697</v>
      </c>
      <c r="H905">
        <v>0.35310323300000002</v>
      </c>
    </row>
    <row r="906" spans="1:8" x14ac:dyDescent="0.25">
      <c r="A906">
        <v>0.12954199999999999</v>
      </c>
      <c r="B906">
        <v>0.123926982</v>
      </c>
      <c r="G906">
        <v>0.37283899999999998</v>
      </c>
      <c r="H906">
        <v>0.35310323300000002</v>
      </c>
    </row>
    <row r="907" spans="1:8" x14ac:dyDescent="0.25">
      <c r="A907">
        <v>0.12966</v>
      </c>
      <c r="B907">
        <v>0.123926982</v>
      </c>
      <c r="G907">
        <v>0.37287500000000001</v>
      </c>
      <c r="H907">
        <v>0.35310323300000002</v>
      </c>
    </row>
    <row r="908" spans="1:8" x14ac:dyDescent="0.25">
      <c r="A908">
        <v>0.12970799999999999</v>
      </c>
      <c r="B908">
        <v>0.123926982</v>
      </c>
      <c r="G908">
        <v>0.37310300000000002</v>
      </c>
      <c r="H908">
        <v>0.35310323300000002</v>
      </c>
    </row>
    <row r="909" spans="1:8" x14ac:dyDescent="0.25">
      <c r="A909">
        <v>0.129715</v>
      </c>
      <c r="B909">
        <v>0.123926982</v>
      </c>
      <c r="G909">
        <v>0.37318299999999999</v>
      </c>
      <c r="H909">
        <v>0.35310323300000002</v>
      </c>
    </row>
    <row r="910" spans="1:8" x14ac:dyDescent="0.25">
      <c r="A910">
        <v>0.129721</v>
      </c>
      <c r="B910">
        <v>0.123926982</v>
      </c>
      <c r="G910">
        <v>0.373197</v>
      </c>
      <c r="H910">
        <v>0.35310323300000002</v>
      </c>
    </row>
    <row r="911" spans="1:8" x14ac:dyDescent="0.25">
      <c r="A911">
        <v>0.129747</v>
      </c>
      <c r="B911">
        <v>0.123926982</v>
      </c>
      <c r="G911">
        <v>0.37324299999999999</v>
      </c>
      <c r="H911">
        <v>0.35310323300000002</v>
      </c>
    </row>
    <row r="912" spans="1:8" x14ac:dyDescent="0.25">
      <c r="A912">
        <v>0.12975500000000001</v>
      </c>
      <c r="B912">
        <v>0.123926982</v>
      </c>
      <c r="G912">
        <v>0.373253</v>
      </c>
      <c r="H912">
        <v>0.35310323300000002</v>
      </c>
    </row>
    <row r="913" spans="1:8" x14ac:dyDescent="0.25">
      <c r="A913">
        <v>0.12986</v>
      </c>
      <c r="B913">
        <v>0.123926982</v>
      </c>
      <c r="G913">
        <v>0.373253</v>
      </c>
      <c r="H913">
        <v>0.35310323300000002</v>
      </c>
    </row>
    <row r="914" spans="1:8" x14ac:dyDescent="0.25">
      <c r="A914">
        <v>0.129888</v>
      </c>
      <c r="B914">
        <v>0.123926982</v>
      </c>
      <c r="G914">
        <v>0.37329600000000002</v>
      </c>
      <c r="H914">
        <v>0.35310323300000002</v>
      </c>
    </row>
    <row r="915" spans="1:8" x14ac:dyDescent="0.25">
      <c r="A915">
        <v>0.129938</v>
      </c>
      <c r="B915">
        <v>0.123926982</v>
      </c>
      <c r="G915">
        <v>0.37340899999999999</v>
      </c>
      <c r="H915">
        <v>0.35310323300000002</v>
      </c>
    </row>
    <row r="916" spans="1:8" x14ac:dyDescent="0.25">
      <c r="A916">
        <v>0.12995200000000001</v>
      </c>
      <c r="B916">
        <v>0.123926982</v>
      </c>
      <c r="G916">
        <v>0.37343399999999999</v>
      </c>
      <c r="H916">
        <v>0.35310323300000002</v>
      </c>
    </row>
    <row r="917" spans="1:8" x14ac:dyDescent="0.25">
      <c r="A917">
        <v>0.129999</v>
      </c>
      <c r="B917">
        <v>0.123926982</v>
      </c>
      <c r="G917">
        <v>0.37370599999999998</v>
      </c>
      <c r="H917">
        <v>0.35310323300000002</v>
      </c>
    </row>
    <row r="918" spans="1:8" x14ac:dyDescent="0.25">
      <c r="A918">
        <v>0.130021</v>
      </c>
      <c r="B918">
        <v>0.123926982</v>
      </c>
      <c r="G918">
        <v>0.37373699999999999</v>
      </c>
      <c r="H918">
        <v>0.35310323300000002</v>
      </c>
    </row>
    <row r="919" spans="1:8" x14ac:dyDescent="0.25">
      <c r="A919">
        <v>0.13003200000000001</v>
      </c>
      <c r="B919">
        <v>0.123926982</v>
      </c>
      <c r="G919">
        <v>0.37413299999999999</v>
      </c>
      <c r="H919">
        <v>0.35310323300000002</v>
      </c>
    </row>
    <row r="920" spans="1:8" x14ac:dyDescent="0.25">
      <c r="A920">
        <v>0.13004099999999999</v>
      </c>
      <c r="B920">
        <v>0.123926982</v>
      </c>
      <c r="G920">
        <v>0.37426900000000002</v>
      </c>
      <c r="H920">
        <v>0.35310323300000002</v>
      </c>
    </row>
    <row r="921" spans="1:8" x14ac:dyDescent="0.25">
      <c r="A921">
        <v>0.13005</v>
      </c>
      <c r="B921">
        <v>0.123926982</v>
      </c>
      <c r="G921">
        <v>0.374309</v>
      </c>
      <c r="H921">
        <v>0.35310323300000002</v>
      </c>
    </row>
    <row r="922" spans="1:8" x14ac:dyDescent="0.25">
      <c r="A922">
        <v>0.130051</v>
      </c>
      <c r="B922">
        <v>0.123926982</v>
      </c>
      <c r="G922">
        <v>0.37431500000000001</v>
      </c>
      <c r="H922">
        <v>0.35310323300000002</v>
      </c>
    </row>
    <row r="923" spans="1:8" x14ac:dyDescent="0.25">
      <c r="A923">
        <v>0.13007299999999999</v>
      </c>
      <c r="B923">
        <v>0.123926982</v>
      </c>
      <c r="G923">
        <v>0.37437799999999999</v>
      </c>
      <c r="H923">
        <v>0.35310323300000002</v>
      </c>
    </row>
    <row r="924" spans="1:8" x14ac:dyDescent="0.25">
      <c r="A924">
        <v>0.130109</v>
      </c>
      <c r="B924">
        <v>0.123926982</v>
      </c>
      <c r="G924">
        <v>0.37438700000000003</v>
      </c>
      <c r="H924">
        <v>0.35310323300000002</v>
      </c>
    </row>
    <row r="925" spans="1:8" x14ac:dyDescent="0.25">
      <c r="A925">
        <v>0.13014400000000001</v>
      </c>
      <c r="B925">
        <v>0.123926982</v>
      </c>
      <c r="G925">
        <v>0.37439299999999998</v>
      </c>
      <c r="H925">
        <v>0.35310323300000002</v>
      </c>
    </row>
    <row r="926" spans="1:8" x14ac:dyDescent="0.25">
      <c r="A926">
        <v>0.13022800000000001</v>
      </c>
      <c r="B926">
        <v>0.123926982</v>
      </c>
      <c r="G926">
        <v>0.37450800000000001</v>
      </c>
      <c r="H926">
        <v>0.35310323300000002</v>
      </c>
    </row>
    <row r="927" spans="1:8" x14ac:dyDescent="0.25">
      <c r="A927">
        <v>0.13031100000000001</v>
      </c>
      <c r="B927">
        <v>0.123926982</v>
      </c>
      <c r="G927">
        <v>0.37464199999999998</v>
      </c>
      <c r="H927">
        <v>0.35310323300000002</v>
      </c>
    </row>
    <row r="928" spans="1:8" x14ac:dyDescent="0.25">
      <c r="A928">
        <v>0.13031499999999999</v>
      </c>
      <c r="B928">
        <v>0.123926982</v>
      </c>
      <c r="G928">
        <v>0.37466699999999997</v>
      </c>
      <c r="H928">
        <v>0.35310323300000002</v>
      </c>
    </row>
    <row r="929" spans="1:8" x14ac:dyDescent="0.25">
      <c r="A929">
        <v>0.13045499999999999</v>
      </c>
      <c r="B929">
        <v>0.123926982</v>
      </c>
      <c r="G929">
        <v>0.37473299999999998</v>
      </c>
      <c r="H929">
        <v>0.35310323300000002</v>
      </c>
    </row>
    <row r="930" spans="1:8" x14ac:dyDescent="0.25">
      <c r="A930">
        <v>0.13050700000000001</v>
      </c>
      <c r="B930">
        <v>0.123926982</v>
      </c>
      <c r="G930">
        <v>0.37512899999999999</v>
      </c>
      <c r="H930">
        <v>0.35310323300000002</v>
      </c>
    </row>
    <row r="931" spans="1:8" x14ac:dyDescent="0.25">
      <c r="A931">
        <v>0.13053100000000001</v>
      </c>
      <c r="B931">
        <v>0.123926982</v>
      </c>
      <c r="G931">
        <v>0.37517200000000001</v>
      </c>
      <c r="H931">
        <v>0.35310323300000002</v>
      </c>
    </row>
    <row r="932" spans="1:8" x14ac:dyDescent="0.25">
      <c r="A932">
        <v>0.13055600000000001</v>
      </c>
      <c r="B932">
        <v>0.123926982</v>
      </c>
      <c r="G932">
        <v>0.37519000000000002</v>
      </c>
      <c r="H932">
        <v>0.35310323300000002</v>
      </c>
    </row>
    <row r="933" spans="1:8" x14ac:dyDescent="0.25">
      <c r="A933">
        <v>0.130582</v>
      </c>
      <c r="B933">
        <v>0.123926982</v>
      </c>
      <c r="G933">
        <v>0.37531799999999998</v>
      </c>
      <c r="H933">
        <v>0.35310323300000002</v>
      </c>
    </row>
    <row r="934" spans="1:8" x14ac:dyDescent="0.25">
      <c r="A934">
        <v>0.130583</v>
      </c>
      <c r="B934">
        <v>0.123926982</v>
      </c>
      <c r="G934">
        <v>0.37535099999999999</v>
      </c>
      <c r="H934">
        <v>0.35310323300000002</v>
      </c>
    </row>
    <row r="935" spans="1:8" x14ac:dyDescent="0.25">
      <c r="A935">
        <v>0.13062299999999999</v>
      </c>
      <c r="B935">
        <v>0.123926982</v>
      </c>
      <c r="G935">
        <v>0.37593500000000002</v>
      </c>
      <c r="H935">
        <v>0.35310323300000002</v>
      </c>
    </row>
    <row r="936" spans="1:8" x14ac:dyDescent="0.25">
      <c r="A936">
        <v>0.13068399999999999</v>
      </c>
      <c r="B936">
        <v>0.123926982</v>
      </c>
      <c r="G936">
        <v>0.37614799999999998</v>
      </c>
      <c r="H936">
        <v>0.35310323300000002</v>
      </c>
    </row>
    <row r="937" spans="1:8" x14ac:dyDescent="0.25">
      <c r="A937">
        <v>0.13069700000000001</v>
      </c>
      <c r="B937">
        <v>0.123926982</v>
      </c>
      <c r="G937">
        <v>0.37629499999999999</v>
      </c>
      <c r="H937">
        <v>0.35310323300000002</v>
      </c>
    </row>
    <row r="938" spans="1:8" x14ac:dyDescent="0.25">
      <c r="A938">
        <v>0.13083500000000001</v>
      </c>
      <c r="B938">
        <v>0.123926982</v>
      </c>
      <c r="G938">
        <v>0.37643100000000002</v>
      </c>
      <c r="H938">
        <v>0.35310323300000002</v>
      </c>
    </row>
    <row r="939" spans="1:8" x14ac:dyDescent="0.25">
      <c r="A939">
        <v>0.13083500000000001</v>
      </c>
      <c r="B939">
        <v>0.123926982</v>
      </c>
      <c r="G939">
        <v>0.37665999999999999</v>
      </c>
      <c r="H939">
        <v>0.35310323300000002</v>
      </c>
    </row>
    <row r="940" spans="1:8" x14ac:dyDescent="0.25">
      <c r="A940">
        <v>0.13089000000000001</v>
      </c>
      <c r="B940">
        <v>0.123926982</v>
      </c>
      <c r="G940">
        <v>0.37668200000000002</v>
      </c>
      <c r="H940">
        <v>0.35310323300000002</v>
      </c>
    </row>
    <row r="941" spans="1:8" x14ac:dyDescent="0.25">
      <c r="A941">
        <v>0.13089700000000001</v>
      </c>
      <c r="B941">
        <v>0.123926982</v>
      </c>
      <c r="G941">
        <v>0.37701400000000002</v>
      </c>
      <c r="H941">
        <v>0.35310323300000002</v>
      </c>
    </row>
    <row r="942" spans="1:8" x14ac:dyDescent="0.25">
      <c r="A942">
        <v>0.13089799999999999</v>
      </c>
      <c r="B942">
        <v>0.123926982</v>
      </c>
      <c r="G942">
        <v>0.37707299999999999</v>
      </c>
      <c r="H942">
        <v>0.35310323300000002</v>
      </c>
    </row>
    <row r="943" spans="1:8" x14ac:dyDescent="0.25">
      <c r="A943">
        <v>0.130916</v>
      </c>
      <c r="B943">
        <v>0.123926982</v>
      </c>
      <c r="G943">
        <v>0.37707499999999999</v>
      </c>
      <c r="H943">
        <v>0.35310323300000002</v>
      </c>
    </row>
    <row r="944" spans="1:8" x14ac:dyDescent="0.25">
      <c r="A944">
        <v>0.13093399999999999</v>
      </c>
      <c r="B944">
        <v>0.123926982</v>
      </c>
      <c r="G944">
        <v>0.37745200000000001</v>
      </c>
      <c r="H944">
        <v>0.35310323300000002</v>
      </c>
    </row>
    <row r="945" spans="1:8" x14ac:dyDescent="0.25">
      <c r="A945">
        <v>0.13095599999999999</v>
      </c>
      <c r="B945">
        <v>0.123926982</v>
      </c>
      <c r="G945">
        <v>0.37747999999999998</v>
      </c>
      <c r="H945">
        <v>0.35310323300000002</v>
      </c>
    </row>
    <row r="946" spans="1:8" x14ac:dyDescent="0.25">
      <c r="A946">
        <v>0.13100200000000001</v>
      </c>
      <c r="B946">
        <v>0.123926982</v>
      </c>
      <c r="G946">
        <v>0.37751099999999999</v>
      </c>
      <c r="H946">
        <v>0.35310323300000002</v>
      </c>
    </row>
    <row r="947" spans="1:8" x14ac:dyDescent="0.25">
      <c r="A947">
        <v>0.13100800000000001</v>
      </c>
      <c r="B947">
        <v>0.123926982</v>
      </c>
      <c r="G947">
        <v>0.37751699999999999</v>
      </c>
      <c r="H947">
        <v>0.35310323300000002</v>
      </c>
    </row>
    <row r="948" spans="1:8" x14ac:dyDescent="0.25">
      <c r="A948">
        <v>0.13103000000000001</v>
      </c>
      <c r="B948">
        <v>0.123926982</v>
      </c>
      <c r="G948">
        <v>0.37759900000000002</v>
      </c>
      <c r="H948">
        <v>0.35310323300000002</v>
      </c>
    </row>
    <row r="949" spans="1:8" x14ac:dyDescent="0.25">
      <c r="A949">
        <v>0.131082</v>
      </c>
      <c r="B949">
        <v>0.123926982</v>
      </c>
      <c r="G949">
        <v>0.377691</v>
      </c>
      <c r="H949">
        <v>0.35310323300000002</v>
      </c>
    </row>
    <row r="950" spans="1:8" x14ac:dyDescent="0.25">
      <c r="A950">
        <v>0.13109100000000001</v>
      </c>
      <c r="B950">
        <v>0.123926982</v>
      </c>
      <c r="G950">
        <v>0.37782300000000002</v>
      </c>
      <c r="H950">
        <v>0.35310323300000002</v>
      </c>
    </row>
    <row r="951" spans="1:8" x14ac:dyDescent="0.25">
      <c r="A951">
        <v>0.131107</v>
      </c>
      <c r="B951">
        <v>0.123926982</v>
      </c>
      <c r="G951">
        <v>0.37783800000000001</v>
      </c>
      <c r="H951">
        <v>0.35310323300000002</v>
      </c>
    </row>
    <row r="952" spans="1:8" x14ac:dyDescent="0.25">
      <c r="A952">
        <v>0.13120899999999999</v>
      </c>
      <c r="B952">
        <v>0.123926982</v>
      </c>
      <c r="G952">
        <v>0.37784699999999999</v>
      </c>
      <c r="H952">
        <v>0.35310323300000002</v>
      </c>
    </row>
    <row r="953" spans="1:8" x14ac:dyDescent="0.25">
      <c r="A953">
        <v>0.13127</v>
      </c>
      <c r="B953">
        <v>0.123926982</v>
      </c>
      <c r="G953">
        <v>0.377888</v>
      </c>
      <c r="H953">
        <v>0.35310323300000002</v>
      </c>
    </row>
    <row r="954" spans="1:8" x14ac:dyDescent="0.25">
      <c r="A954">
        <v>0.13131899999999999</v>
      </c>
      <c r="B954">
        <v>0.123926982</v>
      </c>
      <c r="G954">
        <v>0.378415</v>
      </c>
      <c r="H954">
        <v>0.35310323300000002</v>
      </c>
    </row>
    <row r="955" spans="1:8" x14ac:dyDescent="0.25">
      <c r="A955">
        <v>0.13132099999999999</v>
      </c>
      <c r="B955">
        <v>0.123926982</v>
      </c>
      <c r="G955">
        <v>0.37851699999999999</v>
      </c>
      <c r="H955">
        <v>0.35310323300000002</v>
      </c>
    </row>
    <row r="956" spans="1:8" x14ac:dyDescent="0.25">
      <c r="A956">
        <v>0.13136</v>
      </c>
      <c r="B956">
        <v>0.123926982</v>
      </c>
      <c r="G956">
        <v>0.37857800000000003</v>
      </c>
      <c r="H956">
        <v>0.35310323300000002</v>
      </c>
    </row>
    <row r="957" spans="1:8" x14ac:dyDescent="0.25">
      <c r="A957">
        <v>0.131407</v>
      </c>
      <c r="B957">
        <v>0.123926982</v>
      </c>
      <c r="G957">
        <v>0.378778</v>
      </c>
      <c r="H957">
        <v>0.35310323300000002</v>
      </c>
    </row>
    <row r="958" spans="1:8" x14ac:dyDescent="0.25">
      <c r="A958">
        <v>0.13147500000000001</v>
      </c>
      <c r="B958">
        <v>0.123926982</v>
      </c>
      <c r="G958">
        <v>0.37889800000000001</v>
      </c>
      <c r="H958">
        <v>0.35310323300000002</v>
      </c>
    </row>
    <row r="959" spans="1:8" x14ac:dyDescent="0.25">
      <c r="A959">
        <v>0.13161100000000001</v>
      </c>
      <c r="B959">
        <v>0.123926982</v>
      </c>
      <c r="G959">
        <v>0.37905100000000003</v>
      </c>
      <c r="H959">
        <v>0.35310323300000002</v>
      </c>
    </row>
    <row r="960" spans="1:8" x14ac:dyDescent="0.25">
      <c r="A960">
        <v>0.13164799999999999</v>
      </c>
      <c r="B960">
        <v>0.123926982</v>
      </c>
      <c r="G960">
        <v>0.37922699999999998</v>
      </c>
      <c r="H960">
        <v>0.35310323300000002</v>
      </c>
    </row>
    <row r="961" spans="1:8" x14ac:dyDescent="0.25">
      <c r="A961">
        <v>0.13165299999999999</v>
      </c>
      <c r="B961">
        <v>0.123926982</v>
      </c>
      <c r="G961">
        <v>0.37974200000000002</v>
      </c>
      <c r="H961">
        <v>0.35310323300000002</v>
      </c>
    </row>
    <row r="962" spans="1:8" x14ac:dyDescent="0.25">
      <c r="A962">
        <v>0.13173399999999999</v>
      </c>
      <c r="B962">
        <v>0.123926982</v>
      </c>
      <c r="G962">
        <v>0.37980399999999997</v>
      </c>
      <c r="H962">
        <v>0.35310323300000002</v>
      </c>
    </row>
    <row r="963" spans="1:8" x14ac:dyDescent="0.25">
      <c r="A963">
        <v>0.13175999999999999</v>
      </c>
      <c r="B963">
        <v>0.123926982</v>
      </c>
      <c r="G963">
        <v>0.37981900000000002</v>
      </c>
      <c r="H963">
        <v>0.35310323300000002</v>
      </c>
    </row>
    <row r="964" spans="1:8" x14ac:dyDescent="0.25">
      <c r="A964">
        <v>0.13176499999999999</v>
      </c>
      <c r="B964">
        <v>0.123926982</v>
      </c>
      <c r="G964">
        <v>0.37990099999999999</v>
      </c>
      <c r="H964">
        <v>0.35310323300000002</v>
      </c>
    </row>
    <row r="965" spans="1:8" x14ac:dyDescent="0.25">
      <c r="A965">
        <v>0.131909</v>
      </c>
      <c r="B965">
        <v>0.123926982</v>
      </c>
      <c r="G965">
        <v>0.37996799999999997</v>
      </c>
      <c r="H965">
        <v>0.35310323300000002</v>
      </c>
    </row>
    <row r="966" spans="1:8" x14ac:dyDescent="0.25">
      <c r="A966">
        <v>0.13202700000000001</v>
      </c>
      <c r="B966">
        <v>0.123926982</v>
      </c>
      <c r="G966">
        <v>0.38001299999999999</v>
      </c>
      <c r="H966">
        <v>0.35310323300000002</v>
      </c>
    </row>
    <row r="967" spans="1:8" x14ac:dyDescent="0.25">
      <c r="A967">
        <v>0.13203999999999999</v>
      </c>
      <c r="B967">
        <v>0.123926982</v>
      </c>
      <c r="G967">
        <v>0.38003300000000001</v>
      </c>
      <c r="H967">
        <v>0.35310323300000002</v>
      </c>
    </row>
    <row r="968" spans="1:8" x14ac:dyDescent="0.25">
      <c r="A968">
        <v>0.13214600000000001</v>
      </c>
      <c r="B968">
        <v>0.123926982</v>
      </c>
      <c r="G968">
        <v>0.38014100000000001</v>
      </c>
      <c r="H968">
        <v>0.35310323300000002</v>
      </c>
    </row>
    <row r="969" spans="1:8" x14ac:dyDescent="0.25">
      <c r="A969">
        <v>0.13226199999999999</v>
      </c>
      <c r="B969">
        <v>0.123926982</v>
      </c>
      <c r="G969">
        <v>0.38026900000000002</v>
      </c>
      <c r="H969">
        <v>0.35310323300000002</v>
      </c>
    </row>
    <row r="970" spans="1:8" x14ac:dyDescent="0.25">
      <c r="A970">
        <v>0.13236000000000001</v>
      </c>
      <c r="B970">
        <v>0.123926982</v>
      </c>
      <c r="G970">
        <v>0.38048799999999999</v>
      </c>
      <c r="H970">
        <v>0.35310323300000002</v>
      </c>
    </row>
    <row r="971" spans="1:8" x14ac:dyDescent="0.25">
      <c r="A971">
        <v>0.13253899999999999</v>
      </c>
      <c r="B971">
        <v>0.123926982</v>
      </c>
      <c r="G971">
        <v>0.380602</v>
      </c>
      <c r="H971">
        <v>0.35310323300000002</v>
      </c>
    </row>
    <row r="972" spans="1:8" x14ac:dyDescent="0.25">
      <c r="A972">
        <v>0.13254099999999999</v>
      </c>
      <c r="B972">
        <v>0.123926982</v>
      </c>
      <c r="G972">
        <v>0.38135799999999997</v>
      </c>
      <c r="H972">
        <v>0.35310323300000002</v>
      </c>
    </row>
    <row r="973" spans="1:8" x14ac:dyDescent="0.25">
      <c r="A973">
        <v>0.13266900000000001</v>
      </c>
      <c r="B973">
        <v>0.123926982</v>
      </c>
      <c r="G973">
        <v>0.38151000000000002</v>
      </c>
      <c r="H973">
        <v>0.35310323300000002</v>
      </c>
    </row>
    <row r="974" spans="1:8" x14ac:dyDescent="0.25">
      <c r="A974">
        <v>0.132685</v>
      </c>
      <c r="B974">
        <v>0.123926982</v>
      </c>
      <c r="G974">
        <v>0.38158199999999998</v>
      </c>
      <c r="H974">
        <v>0.35310323300000002</v>
      </c>
    </row>
    <row r="975" spans="1:8" x14ac:dyDescent="0.25">
      <c r="A975">
        <v>0.132822</v>
      </c>
      <c r="B975">
        <v>0.123926982</v>
      </c>
      <c r="G975">
        <v>0.38169999999999998</v>
      </c>
      <c r="H975">
        <v>0.35310323300000002</v>
      </c>
    </row>
    <row r="976" spans="1:8" x14ac:dyDescent="0.25">
      <c r="A976">
        <v>0.13297300000000001</v>
      </c>
      <c r="B976">
        <v>0.123926982</v>
      </c>
      <c r="G976">
        <v>0.38183800000000001</v>
      </c>
      <c r="H976">
        <v>0.35310323300000002</v>
      </c>
    </row>
    <row r="977" spans="1:8" x14ac:dyDescent="0.25">
      <c r="A977">
        <v>0.13301199999999999</v>
      </c>
      <c r="B977">
        <v>0.123926982</v>
      </c>
      <c r="G977">
        <v>0.38214399999999998</v>
      </c>
      <c r="H977">
        <v>0.35310323300000002</v>
      </c>
    </row>
    <row r="978" spans="1:8" x14ac:dyDescent="0.25">
      <c r="A978">
        <v>0.133158</v>
      </c>
      <c r="B978">
        <v>0.123926982</v>
      </c>
      <c r="G978">
        <v>0.38215199999999999</v>
      </c>
      <c r="H978">
        <v>0.35310323300000002</v>
      </c>
    </row>
    <row r="979" spans="1:8" x14ac:dyDescent="0.25">
      <c r="A979">
        <v>0.13323099999999999</v>
      </c>
      <c r="B979">
        <v>0.123926982</v>
      </c>
      <c r="G979">
        <v>0.38293899999999997</v>
      </c>
      <c r="H979">
        <v>0.35310323300000002</v>
      </c>
    </row>
    <row r="980" spans="1:8" x14ac:dyDescent="0.25">
      <c r="A980">
        <v>0.13331299999999999</v>
      </c>
      <c r="B980">
        <v>0.123926982</v>
      </c>
      <c r="G980">
        <v>0.38310499999999997</v>
      </c>
      <c r="H980">
        <v>0.35310323300000002</v>
      </c>
    </row>
    <row r="981" spans="1:8" x14ac:dyDescent="0.25">
      <c r="A981">
        <v>0.133436</v>
      </c>
      <c r="B981">
        <v>0.123926982</v>
      </c>
      <c r="G981">
        <v>0.38325500000000001</v>
      </c>
      <c r="H981">
        <v>0.35310323300000002</v>
      </c>
    </row>
    <row r="982" spans="1:8" x14ac:dyDescent="0.25">
      <c r="A982">
        <v>0.13345599999999999</v>
      </c>
      <c r="B982">
        <v>0.123926982</v>
      </c>
      <c r="G982">
        <v>0.38361099999999998</v>
      </c>
      <c r="H982">
        <v>0.35310323300000002</v>
      </c>
    </row>
    <row r="983" spans="1:8" x14ac:dyDescent="0.25">
      <c r="A983">
        <v>0.13348599999999999</v>
      </c>
      <c r="B983">
        <v>0.123926982</v>
      </c>
      <c r="G983">
        <v>0.38369900000000001</v>
      </c>
      <c r="H983">
        <v>0.35310323300000002</v>
      </c>
    </row>
    <row r="984" spans="1:8" x14ac:dyDescent="0.25">
      <c r="A984">
        <v>0.13358400000000001</v>
      </c>
      <c r="B984">
        <v>0.123926982</v>
      </c>
      <c r="G984">
        <v>0.38471300000000003</v>
      </c>
      <c r="H984">
        <v>0.35310323300000002</v>
      </c>
    </row>
    <row r="985" spans="1:8" x14ac:dyDescent="0.25">
      <c r="A985">
        <v>0.133633</v>
      </c>
      <c r="B985">
        <v>0.123926982</v>
      </c>
      <c r="G985">
        <v>0.384988</v>
      </c>
      <c r="H985">
        <v>0.35310323300000002</v>
      </c>
    </row>
    <row r="986" spans="1:8" x14ac:dyDescent="0.25">
      <c r="A986">
        <v>0.13363700000000001</v>
      </c>
      <c r="B986">
        <v>0.123926982</v>
      </c>
      <c r="G986">
        <v>0.38503199999999999</v>
      </c>
      <c r="H986">
        <v>0.35310323300000002</v>
      </c>
    </row>
    <row r="987" spans="1:8" x14ac:dyDescent="0.25">
      <c r="A987">
        <v>0.13365099999999999</v>
      </c>
      <c r="B987">
        <v>0.123926982</v>
      </c>
      <c r="G987">
        <v>0.385239</v>
      </c>
      <c r="H987">
        <v>0.35310323300000002</v>
      </c>
    </row>
    <row r="988" spans="1:8" x14ac:dyDescent="0.25">
      <c r="A988">
        <v>0.13381000000000001</v>
      </c>
      <c r="B988">
        <v>0.123926982</v>
      </c>
      <c r="G988">
        <v>0.38577299999999998</v>
      </c>
      <c r="H988">
        <v>0.35310323300000002</v>
      </c>
    </row>
    <row r="989" spans="1:8" x14ac:dyDescent="0.25">
      <c r="A989">
        <v>0.13390099999999999</v>
      </c>
      <c r="B989">
        <v>0.123926982</v>
      </c>
      <c r="G989">
        <v>0.386152</v>
      </c>
      <c r="H989">
        <v>0.35310323300000002</v>
      </c>
    </row>
    <row r="990" spans="1:8" x14ac:dyDescent="0.25">
      <c r="A990">
        <v>0.134049</v>
      </c>
      <c r="B990">
        <v>0.123926982</v>
      </c>
      <c r="G990">
        <v>0.38635199999999997</v>
      </c>
      <c r="H990">
        <v>0.35310323300000002</v>
      </c>
    </row>
    <row r="991" spans="1:8" x14ac:dyDescent="0.25">
      <c r="A991">
        <v>0.13408100000000001</v>
      </c>
      <c r="B991">
        <v>0.123926982</v>
      </c>
      <c r="G991">
        <v>0.38736599999999999</v>
      </c>
      <c r="H991">
        <v>0.35310323300000002</v>
      </c>
    </row>
    <row r="992" spans="1:8" x14ac:dyDescent="0.25">
      <c r="A992">
        <v>0.13434499999999999</v>
      </c>
      <c r="B992">
        <v>0.123926982</v>
      </c>
      <c r="G992">
        <v>0.387403</v>
      </c>
      <c r="H992">
        <v>0.35310323300000002</v>
      </c>
    </row>
    <row r="993" spans="1:8" x14ac:dyDescent="0.25">
      <c r="A993">
        <v>0.13469999999999999</v>
      </c>
      <c r="B993">
        <v>0.123926982</v>
      </c>
      <c r="G993">
        <v>0.388428</v>
      </c>
      <c r="H993">
        <v>0.35310323300000002</v>
      </c>
    </row>
    <row r="994" spans="1:8" x14ac:dyDescent="0.25">
      <c r="A994">
        <v>0.134823</v>
      </c>
      <c r="B994">
        <v>0.123926982</v>
      </c>
      <c r="G994">
        <v>0.388984</v>
      </c>
      <c r="H994">
        <v>0.35310323300000002</v>
      </c>
    </row>
    <row r="995" spans="1:8" x14ac:dyDescent="0.25">
      <c r="A995">
        <v>0.13514799999999999</v>
      </c>
      <c r="B995">
        <v>0.123926982</v>
      </c>
      <c r="G995">
        <v>0.38972299999999999</v>
      </c>
      <c r="H995">
        <v>0.35310323300000002</v>
      </c>
    </row>
    <row r="996" spans="1:8" x14ac:dyDescent="0.25">
      <c r="A996">
        <v>0.13528200000000001</v>
      </c>
      <c r="B996">
        <v>0.123926982</v>
      </c>
      <c r="G996">
        <v>0.39118000000000003</v>
      </c>
      <c r="H996">
        <v>0.35310323300000002</v>
      </c>
    </row>
    <row r="997" spans="1:8" x14ac:dyDescent="0.25">
      <c r="A997">
        <v>0.13530600000000001</v>
      </c>
      <c r="B997">
        <v>0.123926982</v>
      </c>
      <c r="G997">
        <v>0.391407</v>
      </c>
      <c r="H997">
        <v>0.35310323300000002</v>
      </c>
    </row>
    <row r="998" spans="1:8" x14ac:dyDescent="0.25">
      <c r="A998">
        <v>0.13546800000000001</v>
      </c>
      <c r="B998">
        <v>0.123926982</v>
      </c>
      <c r="G998">
        <v>0.398204</v>
      </c>
      <c r="H998">
        <v>0.35310323300000002</v>
      </c>
    </row>
    <row r="999" spans="1:8" x14ac:dyDescent="0.25">
      <c r="A999">
        <v>0.13622000000000001</v>
      </c>
      <c r="B999">
        <v>0.123926982</v>
      </c>
      <c r="G999">
        <v>0.39946900000000002</v>
      </c>
      <c r="H999">
        <v>0.35310323300000002</v>
      </c>
    </row>
    <row r="1000" spans="1:8" x14ac:dyDescent="0.25">
      <c r="A1000">
        <v>0.13896600000000001</v>
      </c>
      <c r="B1000">
        <v>0.123926982</v>
      </c>
      <c r="G1000">
        <v>0.40517900000000001</v>
      </c>
      <c r="H1000">
        <v>0.35310323300000002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04A4-DCEE-4345-8909-BFCBB400B143}">
  <dimension ref="A1:H1000"/>
  <sheetViews>
    <sheetView zoomScaleNormal="100" workbookViewId="0">
      <selection activeCell="H3" activeCellId="1" sqref="B3 H3"/>
    </sheetView>
  </sheetViews>
  <sheetFormatPr defaultRowHeight="15" x14ac:dyDescent="0.25"/>
  <cols>
    <col min="3" max="3" width="20.7109375" customWidth="1"/>
  </cols>
  <sheetData>
    <row r="1" spans="1:8" x14ac:dyDescent="0.25">
      <c r="A1">
        <v>0.11715</v>
      </c>
      <c r="B1">
        <v>0.12406798600000001</v>
      </c>
      <c r="C1" s="1" t="s">
        <v>0</v>
      </c>
      <c r="D1">
        <f>AVERAGE(A1:A1000)</f>
        <v>0.12406798600000007</v>
      </c>
      <c r="G1">
        <v>0.32663700000000001</v>
      </c>
      <c r="H1">
        <v>0.349706605</v>
      </c>
    </row>
    <row r="2" spans="1:8" x14ac:dyDescent="0.25">
      <c r="A2">
        <v>0.117447</v>
      </c>
      <c r="B2">
        <v>0.12406798600000001</v>
      </c>
      <c r="C2" s="1" t="s">
        <v>1</v>
      </c>
      <c r="D2">
        <f>A1000</f>
        <v>0.130192</v>
      </c>
      <c r="G2">
        <v>0.32801400000000003</v>
      </c>
      <c r="H2">
        <v>0.349706605</v>
      </c>
    </row>
    <row r="3" spans="1:8" x14ac:dyDescent="0.25">
      <c r="A3">
        <v>0.11759799999999999</v>
      </c>
      <c r="B3">
        <v>0.12406798600000001</v>
      </c>
      <c r="C3" s="1" t="s">
        <v>2</v>
      </c>
      <c r="D3">
        <f>A1</f>
        <v>0.11715</v>
      </c>
      <c r="G3">
        <v>0.32885999999999999</v>
      </c>
      <c r="H3">
        <v>0.349706605</v>
      </c>
    </row>
    <row r="4" spans="1:8" x14ac:dyDescent="0.25">
      <c r="A4">
        <v>0.11783200000000001</v>
      </c>
      <c r="B4">
        <v>0.12406798600000001</v>
      </c>
      <c r="C4" s="1" t="s">
        <v>3</v>
      </c>
      <c r="D4">
        <f>A500</f>
        <v>0.124061</v>
      </c>
      <c r="G4">
        <v>0.329515</v>
      </c>
      <c r="H4">
        <v>0.349706605</v>
      </c>
    </row>
    <row r="5" spans="1:8" x14ac:dyDescent="0.25">
      <c r="A5">
        <v>0.117894</v>
      </c>
      <c r="B5">
        <v>0.12406798600000001</v>
      </c>
      <c r="C5" s="1" t="s">
        <v>4</v>
      </c>
      <c r="D5">
        <f>_xlfn.STDEV.S(A1:A1000)</f>
        <v>2.0920514398625645E-3</v>
      </c>
      <c r="G5">
        <v>0.33150000000000002</v>
      </c>
      <c r="H5">
        <v>0.349706605</v>
      </c>
    </row>
    <row r="6" spans="1:8" x14ac:dyDescent="0.25">
      <c r="A6">
        <v>0.118035</v>
      </c>
      <c r="B6">
        <v>0.12406798600000001</v>
      </c>
      <c r="G6">
        <v>0.33229599999999998</v>
      </c>
      <c r="H6">
        <v>0.349706605</v>
      </c>
    </row>
    <row r="7" spans="1:8" x14ac:dyDescent="0.25">
      <c r="A7">
        <v>0.119103</v>
      </c>
      <c r="B7">
        <v>0.12406798600000001</v>
      </c>
      <c r="D7">
        <f xml:space="preserve"> D5/D1 * 100</f>
        <v>1.686213750469491</v>
      </c>
      <c r="G7">
        <v>0.33296199999999998</v>
      </c>
      <c r="H7">
        <v>0.349706605</v>
      </c>
    </row>
    <row r="8" spans="1:8" x14ac:dyDescent="0.25">
      <c r="A8">
        <v>0.11913799999999999</v>
      </c>
      <c r="B8">
        <v>0.12406798600000001</v>
      </c>
      <c r="G8">
        <v>0.33321400000000001</v>
      </c>
      <c r="H8">
        <v>0.349706605</v>
      </c>
    </row>
    <row r="9" spans="1:8" x14ac:dyDescent="0.25">
      <c r="A9">
        <v>0.11916300000000001</v>
      </c>
      <c r="B9">
        <v>0.12406798600000001</v>
      </c>
      <c r="G9">
        <v>0.33398299999999997</v>
      </c>
      <c r="H9">
        <v>0.349706605</v>
      </c>
    </row>
    <row r="10" spans="1:8" x14ac:dyDescent="0.25">
      <c r="A10">
        <v>0.11930200000000001</v>
      </c>
      <c r="B10">
        <v>0.12406798600000001</v>
      </c>
      <c r="G10">
        <v>0.33458399999999999</v>
      </c>
      <c r="H10">
        <v>0.349706605</v>
      </c>
    </row>
    <row r="11" spans="1:8" x14ac:dyDescent="0.25">
      <c r="A11">
        <v>0.11932</v>
      </c>
      <c r="B11">
        <v>0.12406798600000001</v>
      </c>
      <c r="G11">
        <v>0.33490300000000001</v>
      </c>
      <c r="H11">
        <v>0.349706605</v>
      </c>
    </row>
    <row r="12" spans="1:8" x14ac:dyDescent="0.25">
      <c r="A12">
        <v>0.11949</v>
      </c>
      <c r="B12">
        <v>0.12406798600000001</v>
      </c>
      <c r="G12">
        <v>0.33547199999999999</v>
      </c>
      <c r="H12">
        <v>0.349706605</v>
      </c>
    </row>
    <row r="13" spans="1:8" x14ac:dyDescent="0.25">
      <c r="A13">
        <v>0.11949799999999999</v>
      </c>
      <c r="B13">
        <v>0.12406798600000001</v>
      </c>
      <c r="G13">
        <v>0.33549800000000002</v>
      </c>
      <c r="H13">
        <v>0.349706605</v>
      </c>
    </row>
    <row r="14" spans="1:8" x14ac:dyDescent="0.25">
      <c r="A14">
        <v>0.119549</v>
      </c>
      <c r="B14">
        <v>0.12406798600000001</v>
      </c>
      <c r="G14">
        <v>0.335509</v>
      </c>
      <c r="H14">
        <v>0.349706605</v>
      </c>
    </row>
    <row r="15" spans="1:8" x14ac:dyDescent="0.25">
      <c r="A15">
        <v>0.11956799999999999</v>
      </c>
      <c r="B15">
        <v>0.12406798600000001</v>
      </c>
      <c r="G15">
        <v>0.33559</v>
      </c>
      <c r="H15">
        <v>0.349706605</v>
      </c>
    </row>
    <row r="16" spans="1:8" x14ac:dyDescent="0.25">
      <c r="A16">
        <v>0.11956799999999999</v>
      </c>
      <c r="B16">
        <v>0.12406798600000001</v>
      </c>
      <c r="G16">
        <v>0.33619199999999999</v>
      </c>
      <c r="H16">
        <v>0.349706605</v>
      </c>
    </row>
    <row r="17" spans="1:8" x14ac:dyDescent="0.25">
      <c r="A17">
        <v>0.119614</v>
      </c>
      <c r="B17">
        <v>0.12406798600000001</v>
      </c>
      <c r="G17">
        <v>0.33623599999999998</v>
      </c>
      <c r="H17">
        <v>0.349706605</v>
      </c>
    </row>
    <row r="18" spans="1:8" x14ac:dyDescent="0.25">
      <c r="A18">
        <v>0.119616</v>
      </c>
      <c r="B18">
        <v>0.12406798600000001</v>
      </c>
      <c r="G18">
        <v>0.33629199999999998</v>
      </c>
      <c r="H18">
        <v>0.349706605</v>
      </c>
    </row>
    <row r="19" spans="1:8" x14ac:dyDescent="0.25">
      <c r="A19">
        <v>0.11962299999999999</v>
      </c>
      <c r="B19">
        <v>0.12406798600000001</v>
      </c>
      <c r="G19">
        <v>0.33640199999999998</v>
      </c>
      <c r="H19">
        <v>0.349706605</v>
      </c>
    </row>
    <row r="20" spans="1:8" x14ac:dyDescent="0.25">
      <c r="A20">
        <v>0.119632</v>
      </c>
      <c r="B20">
        <v>0.12406798600000001</v>
      </c>
      <c r="G20">
        <v>0.33650600000000003</v>
      </c>
      <c r="H20">
        <v>0.349706605</v>
      </c>
    </row>
    <row r="21" spans="1:8" x14ac:dyDescent="0.25">
      <c r="A21">
        <v>0.11970699999999999</v>
      </c>
      <c r="B21">
        <v>0.12406798600000001</v>
      </c>
      <c r="G21">
        <v>0.33657500000000001</v>
      </c>
      <c r="H21">
        <v>0.349706605</v>
      </c>
    </row>
    <row r="22" spans="1:8" x14ac:dyDescent="0.25">
      <c r="A22">
        <v>0.119742</v>
      </c>
      <c r="B22">
        <v>0.12406798600000001</v>
      </c>
      <c r="G22">
        <v>0.33662199999999998</v>
      </c>
      <c r="H22">
        <v>0.349706605</v>
      </c>
    </row>
    <row r="23" spans="1:8" x14ac:dyDescent="0.25">
      <c r="A23">
        <v>0.11981600000000001</v>
      </c>
      <c r="B23">
        <v>0.12406798600000001</v>
      </c>
      <c r="G23">
        <v>0.33665200000000001</v>
      </c>
      <c r="H23">
        <v>0.349706605</v>
      </c>
    </row>
    <row r="24" spans="1:8" x14ac:dyDescent="0.25">
      <c r="A24">
        <v>0.119909</v>
      </c>
      <c r="B24">
        <v>0.12406798600000001</v>
      </c>
      <c r="G24">
        <v>0.33679199999999998</v>
      </c>
      <c r="H24">
        <v>0.349706605</v>
      </c>
    </row>
    <row r="25" spans="1:8" x14ac:dyDescent="0.25">
      <c r="A25">
        <v>0.119959</v>
      </c>
      <c r="B25">
        <v>0.12406798600000001</v>
      </c>
      <c r="G25">
        <v>0.33680300000000002</v>
      </c>
      <c r="H25">
        <v>0.349706605</v>
      </c>
    </row>
    <row r="26" spans="1:8" x14ac:dyDescent="0.25">
      <c r="A26">
        <v>0.119961</v>
      </c>
      <c r="B26">
        <v>0.12406798600000001</v>
      </c>
      <c r="G26">
        <v>0.33686500000000003</v>
      </c>
      <c r="H26">
        <v>0.349706605</v>
      </c>
    </row>
    <row r="27" spans="1:8" x14ac:dyDescent="0.25">
      <c r="A27">
        <v>0.119963</v>
      </c>
      <c r="B27">
        <v>0.12406798600000001</v>
      </c>
      <c r="G27">
        <v>0.33695799999999998</v>
      </c>
      <c r="H27">
        <v>0.349706605</v>
      </c>
    </row>
    <row r="28" spans="1:8" x14ac:dyDescent="0.25">
      <c r="A28">
        <v>0.120006</v>
      </c>
      <c r="B28">
        <v>0.12406798600000001</v>
      </c>
      <c r="G28">
        <v>0.33706199999999997</v>
      </c>
      <c r="H28">
        <v>0.349706605</v>
      </c>
    </row>
    <row r="29" spans="1:8" x14ac:dyDescent="0.25">
      <c r="A29">
        <v>0.12009599999999999</v>
      </c>
      <c r="B29">
        <v>0.12406798600000001</v>
      </c>
      <c r="G29">
        <v>0.337065</v>
      </c>
      <c r="H29">
        <v>0.349706605</v>
      </c>
    </row>
    <row r="30" spans="1:8" x14ac:dyDescent="0.25">
      <c r="A30">
        <v>0.120128</v>
      </c>
      <c r="B30">
        <v>0.12406798600000001</v>
      </c>
      <c r="G30">
        <v>0.33717200000000003</v>
      </c>
      <c r="H30">
        <v>0.349706605</v>
      </c>
    </row>
    <row r="31" spans="1:8" x14ac:dyDescent="0.25">
      <c r="A31">
        <v>0.120131</v>
      </c>
      <c r="B31">
        <v>0.12406798600000001</v>
      </c>
      <c r="G31">
        <v>0.337343</v>
      </c>
      <c r="H31">
        <v>0.349706605</v>
      </c>
    </row>
    <row r="32" spans="1:8" x14ac:dyDescent="0.25">
      <c r="A32">
        <v>0.120162</v>
      </c>
      <c r="B32">
        <v>0.12406798600000001</v>
      </c>
      <c r="G32">
        <v>0.33737299999999998</v>
      </c>
      <c r="H32">
        <v>0.349706605</v>
      </c>
    </row>
    <row r="33" spans="1:8" x14ac:dyDescent="0.25">
      <c r="A33">
        <v>0.120264</v>
      </c>
      <c r="B33">
        <v>0.12406798600000001</v>
      </c>
      <c r="G33">
        <v>0.33739000000000002</v>
      </c>
      <c r="H33">
        <v>0.349706605</v>
      </c>
    </row>
    <row r="34" spans="1:8" x14ac:dyDescent="0.25">
      <c r="A34">
        <v>0.12027</v>
      </c>
      <c r="B34">
        <v>0.12406798600000001</v>
      </c>
      <c r="G34">
        <v>0.33754499999999998</v>
      </c>
      <c r="H34">
        <v>0.349706605</v>
      </c>
    </row>
    <row r="35" spans="1:8" x14ac:dyDescent="0.25">
      <c r="A35">
        <v>0.12027400000000001</v>
      </c>
      <c r="B35">
        <v>0.12406798600000001</v>
      </c>
      <c r="G35">
        <v>0.33759899999999998</v>
      </c>
      <c r="H35">
        <v>0.349706605</v>
      </c>
    </row>
    <row r="36" spans="1:8" x14ac:dyDescent="0.25">
      <c r="A36">
        <v>0.12030200000000001</v>
      </c>
      <c r="B36">
        <v>0.12406798600000001</v>
      </c>
      <c r="G36">
        <v>0.337866</v>
      </c>
      <c r="H36">
        <v>0.349706605</v>
      </c>
    </row>
    <row r="37" spans="1:8" x14ac:dyDescent="0.25">
      <c r="A37">
        <v>0.120319</v>
      </c>
      <c r="B37">
        <v>0.12406798600000001</v>
      </c>
      <c r="G37">
        <v>0.33787600000000001</v>
      </c>
      <c r="H37">
        <v>0.349706605</v>
      </c>
    </row>
    <row r="38" spans="1:8" x14ac:dyDescent="0.25">
      <c r="A38">
        <v>0.120352</v>
      </c>
      <c r="B38">
        <v>0.12406798600000001</v>
      </c>
      <c r="G38">
        <v>0.33790500000000001</v>
      </c>
      <c r="H38">
        <v>0.349706605</v>
      </c>
    </row>
    <row r="39" spans="1:8" x14ac:dyDescent="0.25">
      <c r="A39">
        <v>0.12038</v>
      </c>
      <c r="B39">
        <v>0.12406798600000001</v>
      </c>
      <c r="G39">
        <v>0.33805299999999999</v>
      </c>
      <c r="H39">
        <v>0.349706605</v>
      </c>
    </row>
    <row r="40" spans="1:8" x14ac:dyDescent="0.25">
      <c r="A40">
        <v>0.12039900000000001</v>
      </c>
      <c r="B40">
        <v>0.12406798600000001</v>
      </c>
      <c r="G40">
        <v>0.33810699999999999</v>
      </c>
      <c r="H40">
        <v>0.349706605</v>
      </c>
    </row>
    <row r="41" spans="1:8" x14ac:dyDescent="0.25">
      <c r="A41">
        <v>0.120424</v>
      </c>
      <c r="B41">
        <v>0.12406798600000001</v>
      </c>
      <c r="G41">
        <v>0.33813300000000002</v>
      </c>
      <c r="H41">
        <v>0.349706605</v>
      </c>
    </row>
    <row r="42" spans="1:8" x14ac:dyDescent="0.25">
      <c r="A42">
        <v>0.120432</v>
      </c>
      <c r="B42">
        <v>0.12406798600000001</v>
      </c>
      <c r="G42">
        <v>0.33815200000000001</v>
      </c>
      <c r="H42">
        <v>0.349706605</v>
      </c>
    </row>
    <row r="43" spans="1:8" x14ac:dyDescent="0.25">
      <c r="A43">
        <v>0.120437</v>
      </c>
      <c r="B43">
        <v>0.12406798600000001</v>
      </c>
      <c r="G43">
        <v>0.33815699999999999</v>
      </c>
      <c r="H43">
        <v>0.349706605</v>
      </c>
    </row>
    <row r="44" spans="1:8" x14ac:dyDescent="0.25">
      <c r="A44">
        <v>0.12048399999999999</v>
      </c>
      <c r="B44">
        <v>0.12406798600000001</v>
      </c>
      <c r="G44">
        <v>0.338343</v>
      </c>
      <c r="H44">
        <v>0.349706605</v>
      </c>
    </row>
    <row r="45" spans="1:8" x14ac:dyDescent="0.25">
      <c r="A45">
        <v>0.12049799999999999</v>
      </c>
      <c r="B45">
        <v>0.12406798600000001</v>
      </c>
      <c r="G45">
        <v>0.33846900000000002</v>
      </c>
      <c r="H45">
        <v>0.349706605</v>
      </c>
    </row>
    <row r="46" spans="1:8" x14ac:dyDescent="0.25">
      <c r="A46">
        <v>0.120529</v>
      </c>
      <c r="B46">
        <v>0.12406798600000001</v>
      </c>
      <c r="G46">
        <v>0.338474</v>
      </c>
      <c r="H46">
        <v>0.349706605</v>
      </c>
    </row>
    <row r="47" spans="1:8" x14ac:dyDescent="0.25">
      <c r="A47">
        <v>0.120534</v>
      </c>
      <c r="B47">
        <v>0.12406798600000001</v>
      </c>
      <c r="G47">
        <v>0.33848899999999998</v>
      </c>
      <c r="H47">
        <v>0.349706605</v>
      </c>
    </row>
    <row r="48" spans="1:8" x14ac:dyDescent="0.25">
      <c r="A48">
        <v>0.120597</v>
      </c>
      <c r="B48">
        <v>0.12406798600000001</v>
      </c>
      <c r="G48">
        <v>0.33850999999999998</v>
      </c>
      <c r="H48">
        <v>0.349706605</v>
      </c>
    </row>
    <row r="49" spans="1:8" x14ac:dyDescent="0.25">
      <c r="A49">
        <v>0.120612</v>
      </c>
      <c r="B49">
        <v>0.12406798600000001</v>
      </c>
      <c r="G49">
        <v>0.33852300000000002</v>
      </c>
      <c r="H49">
        <v>0.349706605</v>
      </c>
    </row>
    <row r="50" spans="1:8" x14ac:dyDescent="0.25">
      <c r="A50">
        <v>0.12067</v>
      </c>
      <c r="B50">
        <v>0.12406798600000001</v>
      </c>
      <c r="G50">
        <v>0.33856999999999998</v>
      </c>
      <c r="H50">
        <v>0.349706605</v>
      </c>
    </row>
    <row r="51" spans="1:8" x14ac:dyDescent="0.25">
      <c r="A51">
        <v>0.120683</v>
      </c>
      <c r="B51">
        <v>0.12406798600000001</v>
      </c>
      <c r="G51">
        <v>0.33866099999999999</v>
      </c>
      <c r="H51">
        <v>0.349706605</v>
      </c>
    </row>
    <row r="52" spans="1:8" x14ac:dyDescent="0.25">
      <c r="A52">
        <v>0.120725</v>
      </c>
      <c r="B52">
        <v>0.12406798600000001</v>
      </c>
      <c r="G52">
        <v>0.33870400000000001</v>
      </c>
      <c r="H52">
        <v>0.349706605</v>
      </c>
    </row>
    <row r="53" spans="1:8" x14ac:dyDescent="0.25">
      <c r="A53">
        <v>0.120728</v>
      </c>
      <c r="B53">
        <v>0.12406798600000001</v>
      </c>
      <c r="G53">
        <v>0.33880500000000002</v>
      </c>
      <c r="H53">
        <v>0.349706605</v>
      </c>
    </row>
    <row r="54" spans="1:8" x14ac:dyDescent="0.25">
      <c r="A54">
        <v>0.120728</v>
      </c>
      <c r="B54">
        <v>0.12406798600000001</v>
      </c>
      <c r="G54">
        <v>0.338839</v>
      </c>
      <c r="H54">
        <v>0.349706605</v>
      </c>
    </row>
    <row r="55" spans="1:8" x14ac:dyDescent="0.25">
      <c r="A55">
        <v>0.12081600000000001</v>
      </c>
      <c r="B55">
        <v>0.12406798600000001</v>
      </c>
      <c r="G55">
        <v>0.33885399999999999</v>
      </c>
      <c r="H55">
        <v>0.349706605</v>
      </c>
    </row>
    <row r="56" spans="1:8" x14ac:dyDescent="0.25">
      <c r="A56">
        <v>0.12081799999999999</v>
      </c>
      <c r="B56">
        <v>0.12406798600000001</v>
      </c>
      <c r="G56">
        <v>0.33885500000000002</v>
      </c>
      <c r="H56">
        <v>0.349706605</v>
      </c>
    </row>
    <row r="57" spans="1:8" x14ac:dyDescent="0.25">
      <c r="A57">
        <v>0.120862</v>
      </c>
      <c r="B57">
        <v>0.12406798600000001</v>
      </c>
      <c r="G57">
        <v>0.33893299999999998</v>
      </c>
      <c r="H57">
        <v>0.349706605</v>
      </c>
    </row>
    <row r="58" spans="1:8" x14ac:dyDescent="0.25">
      <c r="A58">
        <v>0.120864</v>
      </c>
      <c r="B58">
        <v>0.12406798600000001</v>
      </c>
      <c r="G58">
        <v>0.339005</v>
      </c>
      <c r="H58">
        <v>0.349706605</v>
      </c>
    </row>
    <row r="59" spans="1:8" x14ac:dyDescent="0.25">
      <c r="A59">
        <v>0.120877</v>
      </c>
      <c r="B59">
        <v>0.12406798600000001</v>
      </c>
      <c r="G59">
        <v>0.339059</v>
      </c>
      <c r="H59">
        <v>0.349706605</v>
      </c>
    </row>
    <row r="60" spans="1:8" x14ac:dyDescent="0.25">
      <c r="A60">
        <v>0.120895</v>
      </c>
      <c r="B60">
        <v>0.12406798600000001</v>
      </c>
      <c r="G60">
        <v>0.33924700000000002</v>
      </c>
      <c r="H60">
        <v>0.349706605</v>
      </c>
    </row>
    <row r="61" spans="1:8" x14ac:dyDescent="0.25">
      <c r="A61">
        <v>0.12091</v>
      </c>
      <c r="B61">
        <v>0.12406798600000001</v>
      </c>
      <c r="G61">
        <v>0.33925100000000002</v>
      </c>
      <c r="H61">
        <v>0.349706605</v>
      </c>
    </row>
    <row r="62" spans="1:8" x14ac:dyDescent="0.25">
      <c r="A62">
        <v>0.12091</v>
      </c>
      <c r="B62">
        <v>0.12406798600000001</v>
      </c>
      <c r="G62">
        <v>0.339391</v>
      </c>
      <c r="H62">
        <v>0.349706605</v>
      </c>
    </row>
    <row r="63" spans="1:8" x14ac:dyDescent="0.25">
      <c r="A63">
        <v>0.120933</v>
      </c>
      <c r="B63">
        <v>0.12406798600000001</v>
      </c>
      <c r="G63">
        <v>0.33943899999999999</v>
      </c>
      <c r="H63">
        <v>0.349706605</v>
      </c>
    </row>
    <row r="64" spans="1:8" x14ac:dyDescent="0.25">
      <c r="A64">
        <v>0.12099</v>
      </c>
      <c r="B64">
        <v>0.12406798600000001</v>
      </c>
      <c r="G64">
        <v>0.33950399999999997</v>
      </c>
      <c r="H64">
        <v>0.349706605</v>
      </c>
    </row>
    <row r="65" spans="1:8" x14ac:dyDescent="0.25">
      <c r="A65">
        <v>0.120991</v>
      </c>
      <c r="B65">
        <v>0.12406798600000001</v>
      </c>
      <c r="G65">
        <v>0.33950900000000001</v>
      </c>
      <c r="H65">
        <v>0.349706605</v>
      </c>
    </row>
    <row r="66" spans="1:8" x14ac:dyDescent="0.25">
      <c r="A66">
        <v>0.121004</v>
      </c>
      <c r="B66">
        <v>0.12406798600000001</v>
      </c>
      <c r="G66">
        <v>0.33953</v>
      </c>
      <c r="H66">
        <v>0.349706605</v>
      </c>
    </row>
    <row r="67" spans="1:8" x14ac:dyDescent="0.25">
      <c r="A67">
        <v>0.121007</v>
      </c>
      <c r="B67">
        <v>0.12406798600000001</v>
      </c>
      <c r="G67">
        <v>0.33954099999999998</v>
      </c>
      <c r="H67">
        <v>0.349706605</v>
      </c>
    </row>
    <row r="68" spans="1:8" x14ac:dyDescent="0.25">
      <c r="A68">
        <v>0.12103800000000001</v>
      </c>
      <c r="B68">
        <v>0.12406798600000001</v>
      </c>
      <c r="G68">
        <v>0.339617</v>
      </c>
      <c r="H68">
        <v>0.349706605</v>
      </c>
    </row>
    <row r="69" spans="1:8" x14ac:dyDescent="0.25">
      <c r="A69">
        <v>0.121057</v>
      </c>
      <c r="B69">
        <v>0.12406798600000001</v>
      </c>
      <c r="G69">
        <v>0.33973900000000001</v>
      </c>
      <c r="H69">
        <v>0.349706605</v>
      </c>
    </row>
    <row r="70" spans="1:8" x14ac:dyDescent="0.25">
      <c r="A70">
        <v>0.121058</v>
      </c>
      <c r="B70">
        <v>0.12406798600000001</v>
      </c>
      <c r="G70">
        <v>0.33974799999999999</v>
      </c>
      <c r="H70">
        <v>0.349706605</v>
      </c>
    </row>
    <row r="71" spans="1:8" x14ac:dyDescent="0.25">
      <c r="A71">
        <v>0.121072</v>
      </c>
      <c r="B71">
        <v>0.12406798600000001</v>
      </c>
      <c r="G71">
        <v>0.33977800000000002</v>
      </c>
      <c r="H71">
        <v>0.349706605</v>
      </c>
    </row>
    <row r="72" spans="1:8" x14ac:dyDescent="0.25">
      <c r="A72">
        <v>0.12107999999999999</v>
      </c>
      <c r="B72">
        <v>0.12406798600000001</v>
      </c>
      <c r="G72">
        <v>0.33996399999999999</v>
      </c>
      <c r="H72">
        <v>0.349706605</v>
      </c>
    </row>
    <row r="73" spans="1:8" x14ac:dyDescent="0.25">
      <c r="A73">
        <v>0.121099</v>
      </c>
      <c r="B73">
        <v>0.12406798600000001</v>
      </c>
      <c r="G73">
        <v>0.33998699999999998</v>
      </c>
      <c r="H73">
        <v>0.349706605</v>
      </c>
    </row>
    <row r="74" spans="1:8" x14ac:dyDescent="0.25">
      <c r="A74">
        <v>0.1211</v>
      </c>
      <c r="B74">
        <v>0.12406798600000001</v>
      </c>
      <c r="G74">
        <v>0.340005</v>
      </c>
      <c r="H74">
        <v>0.349706605</v>
      </c>
    </row>
    <row r="75" spans="1:8" x14ac:dyDescent="0.25">
      <c r="A75">
        <v>0.121101</v>
      </c>
      <c r="B75">
        <v>0.12406798600000001</v>
      </c>
      <c r="G75">
        <v>0.34006599999999998</v>
      </c>
      <c r="H75">
        <v>0.349706605</v>
      </c>
    </row>
    <row r="76" spans="1:8" x14ac:dyDescent="0.25">
      <c r="A76">
        <v>0.121102</v>
      </c>
      <c r="B76">
        <v>0.12406798600000001</v>
      </c>
      <c r="G76">
        <v>0.34007599999999999</v>
      </c>
      <c r="H76">
        <v>0.349706605</v>
      </c>
    </row>
    <row r="77" spans="1:8" x14ac:dyDescent="0.25">
      <c r="A77">
        <v>0.12111</v>
      </c>
      <c r="B77">
        <v>0.12406798600000001</v>
      </c>
      <c r="G77">
        <v>0.34016400000000002</v>
      </c>
      <c r="H77">
        <v>0.349706605</v>
      </c>
    </row>
    <row r="78" spans="1:8" x14ac:dyDescent="0.25">
      <c r="A78">
        <v>0.121155</v>
      </c>
      <c r="B78">
        <v>0.12406798600000001</v>
      </c>
      <c r="G78">
        <v>0.34018799999999999</v>
      </c>
      <c r="H78">
        <v>0.349706605</v>
      </c>
    </row>
    <row r="79" spans="1:8" x14ac:dyDescent="0.25">
      <c r="A79">
        <v>0.121166</v>
      </c>
      <c r="B79">
        <v>0.12406798600000001</v>
      </c>
      <c r="G79">
        <v>0.34021499999999999</v>
      </c>
      <c r="H79">
        <v>0.349706605</v>
      </c>
    </row>
    <row r="80" spans="1:8" x14ac:dyDescent="0.25">
      <c r="A80">
        <v>0.12117700000000001</v>
      </c>
      <c r="B80">
        <v>0.12406798600000001</v>
      </c>
      <c r="G80">
        <v>0.34032499999999999</v>
      </c>
      <c r="H80">
        <v>0.349706605</v>
      </c>
    </row>
    <row r="81" spans="1:8" x14ac:dyDescent="0.25">
      <c r="A81">
        <v>0.121187</v>
      </c>
      <c r="B81">
        <v>0.12406798600000001</v>
      </c>
      <c r="G81">
        <v>0.34033999999999998</v>
      </c>
      <c r="H81">
        <v>0.349706605</v>
      </c>
    </row>
    <row r="82" spans="1:8" x14ac:dyDescent="0.25">
      <c r="A82">
        <v>0.121188</v>
      </c>
      <c r="B82">
        <v>0.12406798600000001</v>
      </c>
      <c r="G82">
        <v>0.34034300000000001</v>
      </c>
      <c r="H82">
        <v>0.349706605</v>
      </c>
    </row>
    <row r="83" spans="1:8" x14ac:dyDescent="0.25">
      <c r="A83">
        <v>0.121195</v>
      </c>
      <c r="B83">
        <v>0.12406798600000001</v>
      </c>
      <c r="G83">
        <v>0.34045700000000001</v>
      </c>
      <c r="H83">
        <v>0.349706605</v>
      </c>
    </row>
    <row r="84" spans="1:8" x14ac:dyDescent="0.25">
      <c r="A84">
        <v>0.121196</v>
      </c>
      <c r="B84">
        <v>0.12406798600000001</v>
      </c>
      <c r="G84">
        <v>0.34045799999999998</v>
      </c>
      <c r="H84">
        <v>0.349706605</v>
      </c>
    </row>
    <row r="85" spans="1:8" x14ac:dyDescent="0.25">
      <c r="A85">
        <v>0.121197</v>
      </c>
      <c r="B85">
        <v>0.12406798600000001</v>
      </c>
      <c r="G85">
        <v>0.34048299999999998</v>
      </c>
      <c r="H85">
        <v>0.349706605</v>
      </c>
    </row>
    <row r="86" spans="1:8" x14ac:dyDescent="0.25">
      <c r="A86">
        <v>0.12120400000000001</v>
      </c>
      <c r="B86">
        <v>0.12406798600000001</v>
      </c>
      <c r="G86">
        <v>0.34056900000000001</v>
      </c>
      <c r="H86">
        <v>0.349706605</v>
      </c>
    </row>
    <row r="87" spans="1:8" x14ac:dyDescent="0.25">
      <c r="A87">
        <v>0.12120599999999999</v>
      </c>
      <c r="B87">
        <v>0.12406798600000001</v>
      </c>
      <c r="G87">
        <v>0.34062100000000001</v>
      </c>
      <c r="H87">
        <v>0.349706605</v>
      </c>
    </row>
    <row r="88" spans="1:8" x14ac:dyDescent="0.25">
      <c r="A88">
        <v>0.121215</v>
      </c>
      <c r="B88">
        <v>0.12406798600000001</v>
      </c>
      <c r="G88">
        <v>0.34063199999999999</v>
      </c>
      <c r="H88">
        <v>0.349706605</v>
      </c>
    </row>
    <row r="89" spans="1:8" x14ac:dyDescent="0.25">
      <c r="A89">
        <v>0.121222</v>
      </c>
      <c r="B89">
        <v>0.12406798600000001</v>
      </c>
      <c r="G89">
        <v>0.34065400000000001</v>
      </c>
      <c r="H89">
        <v>0.349706605</v>
      </c>
    </row>
    <row r="90" spans="1:8" x14ac:dyDescent="0.25">
      <c r="A90">
        <v>0.121222</v>
      </c>
      <c r="B90">
        <v>0.12406798600000001</v>
      </c>
      <c r="G90">
        <v>0.340725</v>
      </c>
      <c r="H90">
        <v>0.349706605</v>
      </c>
    </row>
    <row r="91" spans="1:8" x14ac:dyDescent="0.25">
      <c r="A91">
        <v>0.121225</v>
      </c>
      <c r="B91">
        <v>0.12406798600000001</v>
      </c>
      <c r="G91">
        <v>0.34074599999999999</v>
      </c>
      <c r="H91">
        <v>0.349706605</v>
      </c>
    </row>
    <row r="92" spans="1:8" x14ac:dyDescent="0.25">
      <c r="A92">
        <v>0.121228</v>
      </c>
      <c r="B92">
        <v>0.12406798600000001</v>
      </c>
      <c r="G92">
        <v>0.34077800000000003</v>
      </c>
      <c r="H92">
        <v>0.349706605</v>
      </c>
    </row>
    <row r="93" spans="1:8" x14ac:dyDescent="0.25">
      <c r="A93">
        <v>0.121267</v>
      </c>
      <c r="B93">
        <v>0.12406798600000001</v>
      </c>
      <c r="G93">
        <v>0.34089999999999998</v>
      </c>
      <c r="H93">
        <v>0.349706605</v>
      </c>
    </row>
    <row r="94" spans="1:8" x14ac:dyDescent="0.25">
      <c r="A94">
        <v>0.121295</v>
      </c>
      <c r="B94">
        <v>0.12406798600000001</v>
      </c>
      <c r="G94">
        <v>0.34090599999999999</v>
      </c>
      <c r="H94">
        <v>0.349706605</v>
      </c>
    </row>
    <row r="95" spans="1:8" x14ac:dyDescent="0.25">
      <c r="A95">
        <v>0.121311</v>
      </c>
      <c r="B95">
        <v>0.12406798600000001</v>
      </c>
      <c r="G95">
        <v>0.34101500000000001</v>
      </c>
      <c r="H95">
        <v>0.349706605</v>
      </c>
    </row>
    <row r="96" spans="1:8" x14ac:dyDescent="0.25">
      <c r="A96">
        <v>0.121313</v>
      </c>
      <c r="B96">
        <v>0.12406798600000001</v>
      </c>
      <c r="G96">
        <v>0.34105600000000003</v>
      </c>
      <c r="H96">
        <v>0.349706605</v>
      </c>
    </row>
    <row r="97" spans="1:8" x14ac:dyDescent="0.25">
      <c r="A97">
        <v>0.121333</v>
      </c>
      <c r="B97">
        <v>0.12406798600000001</v>
      </c>
      <c r="G97">
        <v>0.34107999999999999</v>
      </c>
      <c r="H97">
        <v>0.349706605</v>
      </c>
    </row>
    <row r="98" spans="1:8" x14ac:dyDescent="0.25">
      <c r="A98">
        <v>0.121333</v>
      </c>
      <c r="B98">
        <v>0.12406798600000001</v>
      </c>
      <c r="G98">
        <v>0.34108300000000003</v>
      </c>
      <c r="H98">
        <v>0.349706605</v>
      </c>
    </row>
    <row r="99" spans="1:8" x14ac:dyDescent="0.25">
      <c r="A99">
        <v>0.121333</v>
      </c>
      <c r="B99">
        <v>0.12406798600000001</v>
      </c>
      <c r="G99">
        <v>0.34114899999999998</v>
      </c>
      <c r="H99">
        <v>0.349706605</v>
      </c>
    </row>
    <row r="100" spans="1:8" x14ac:dyDescent="0.25">
      <c r="A100">
        <v>0.121335</v>
      </c>
      <c r="B100">
        <v>0.12406798600000001</v>
      </c>
      <c r="G100">
        <v>0.341221</v>
      </c>
      <c r="H100">
        <v>0.349706605</v>
      </c>
    </row>
    <row r="101" spans="1:8" x14ac:dyDescent="0.25">
      <c r="A101">
        <v>0.12134399999999999</v>
      </c>
      <c r="B101">
        <v>0.12406798600000001</v>
      </c>
      <c r="G101">
        <v>0.341335</v>
      </c>
      <c r="H101">
        <v>0.349706605</v>
      </c>
    </row>
    <row r="102" spans="1:8" x14ac:dyDescent="0.25">
      <c r="A102">
        <v>0.121346</v>
      </c>
      <c r="B102">
        <v>0.12406798600000001</v>
      </c>
      <c r="G102">
        <v>0.34140500000000001</v>
      </c>
      <c r="H102">
        <v>0.349706605</v>
      </c>
    </row>
    <row r="103" spans="1:8" x14ac:dyDescent="0.25">
      <c r="A103">
        <v>0.12135</v>
      </c>
      <c r="B103">
        <v>0.12406798600000001</v>
      </c>
      <c r="G103">
        <v>0.34148699999999999</v>
      </c>
      <c r="H103">
        <v>0.349706605</v>
      </c>
    </row>
    <row r="104" spans="1:8" x14ac:dyDescent="0.25">
      <c r="A104">
        <v>0.12135899999999999</v>
      </c>
      <c r="B104">
        <v>0.12406798600000001</v>
      </c>
      <c r="G104">
        <v>0.34151900000000002</v>
      </c>
      <c r="H104">
        <v>0.349706605</v>
      </c>
    </row>
    <row r="105" spans="1:8" x14ac:dyDescent="0.25">
      <c r="A105">
        <v>0.121378</v>
      </c>
      <c r="B105">
        <v>0.12406798600000001</v>
      </c>
      <c r="G105">
        <v>0.34152500000000002</v>
      </c>
      <c r="H105">
        <v>0.349706605</v>
      </c>
    </row>
    <row r="106" spans="1:8" x14ac:dyDescent="0.25">
      <c r="A106">
        <v>0.121378</v>
      </c>
      <c r="B106">
        <v>0.12406798600000001</v>
      </c>
      <c r="G106">
        <v>0.34155799999999997</v>
      </c>
      <c r="H106">
        <v>0.349706605</v>
      </c>
    </row>
    <row r="107" spans="1:8" x14ac:dyDescent="0.25">
      <c r="A107">
        <v>0.121395</v>
      </c>
      <c r="B107">
        <v>0.12406798600000001</v>
      </c>
      <c r="G107">
        <v>0.34156599999999998</v>
      </c>
      <c r="H107">
        <v>0.349706605</v>
      </c>
    </row>
    <row r="108" spans="1:8" x14ac:dyDescent="0.25">
      <c r="A108">
        <v>0.121436</v>
      </c>
      <c r="B108">
        <v>0.12406798600000001</v>
      </c>
      <c r="G108">
        <v>0.341609</v>
      </c>
      <c r="H108">
        <v>0.349706605</v>
      </c>
    </row>
    <row r="109" spans="1:8" x14ac:dyDescent="0.25">
      <c r="A109">
        <v>0.121463</v>
      </c>
      <c r="B109">
        <v>0.12406798600000001</v>
      </c>
      <c r="G109">
        <v>0.34161399999999997</v>
      </c>
      <c r="H109">
        <v>0.349706605</v>
      </c>
    </row>
    <row r="110" spans="1:8" x14ac:dyDescent="0.25">
      <c r="A110">
        <v>0.12152</v>
      </c>
      <c r="B110">
        <v>0.12406798600000001</v>
      </c>
      <c r="G110">
        <v>0.34161900000000001</v>
      </c>
      <c r="H110">
        <v>0.349706605</v>
      </c>
    </row>
    <row r="111" spans="1:8" x14ac:dyDescent="0.25">
      <c r="A111">
        <v>0.121529</v>
      </c>
      <c r="B111">
        <v>0.12406798600000001</v>
      </c>
      <c r="G111">
        <v>0.34163100000000002</v>
      </c>
      <c r="H111">
        <v>0.349706605</v>
      </c>
    </row>
    <row r="112" spans="1:8" x14ac:dyDescent="0.25">
      <c r="A112">
        <v>0.121534</v>
      </c>
      <c r="B112">
        <v>0.12406798600000001</v>
      </c>
      <c r="G112">
        <v>0.341638</v>
      </c>
      <c r="H112">
        <v>0.349706605</v>
      </c>
    </row>
    <row r="113" spans="1:8" x14ac:dyDescent="0.25">
      <c r="A113">
        <v>0.121544</v>
      </c>
      <c r="B113">
        <v>0.12406798600000001</v>
      </c>
      <c r="G113">
        <v>0.34165099999999998</v>
      </c>
      <c r="H113">
        <v>0.349706605</v>
      </c>
    </row>
    <row r="114" spans="1:8" x14ac:dyDescent="0.25">
      <c r="A114">
        <v>0.121559</v>
      </c>
      <c r="B114">
        <v>0.12406798600000001</v>
      </c>
      <c r="G114">
        <v>0.34166200000000002</v>
      </c>
      <c r="H114">
        <v>0.349706605</v>
      </c>
    </row>
    <row r="115" spans="1:8" x14ac:dyDescent="0.25">
      <c r="A115">
        <v>0.12156599999999999</v>
      </c>
      <c r="B115">
        <v>0.12406798600000001</v>
      </c>
      <c r="G115">
        <v>0.34168199999999999</v>
      </c>
      <c r="H115">
        <v>0.349706605</v>
      </c>
    </row>
    <row r="116" spans="1:8" x14ac:dyDescent="0.25">
      <c r="A116">
        <v>0.121569</v>
      </c>
      <c r="B116">
        <v>0.12406798600000001</v>
      </c>
      <c r="G116">
        <v>0.34168599999999999</v>
      </c>
      <c r="H116">
        <v>0.349706605</v>
      </c>
    </row>
    <row r="117" spans="1:8" x14ac:dyDescent="0.25">
      <c r="A117">
        <v>0.121597</v>
      </c>
      <c r="B117">
        <v>0.12406798600000001</v>
      </c>
      <c r="G117">
        <v>0.34168599999999999</v>
      </c>
      <c r="H117">
        <v>0.349706605</v>
      </c>
    </row>
    <row r="118" spans="1:8" x14ac:dyDescent="0.25">
      <c r="A118">
        <v>0.12163</v>
      </c>
      <c r="B118">
        <v>0.12406798600000001</v>
      </c>
      <c r="G118">
        <v>0.34173599999999998</v>
      </c>
      <c r="H118">
        <v>0.349706605</v>
      </c>
    </row>
    <row r="119" spans="1:8" x14ac:dyDescent="0.25">
      <c r="A119">
        <v>0.12164999999999999</v>
      </c>
      <c r="B119">
        <v>0.12406798600000001</v>
      </c>
      <c r="G119">
        <v>0.34177299999999999</v>
      </c>
      <c r="H119">
        <v>0.349706605</v>
      </c>
    </row>
    <row r="120" spans="1:8" x14ac:dyDescent="0.25">
      <c r="A120">
        <v>0.12164999999999999</v>
      </c>
      <c r="B120">
        <v>0.12406798600000001</v>
      </c>
      <c r="G120">
        <v>0.34184900000000001</v>
      </c>
      <c r="H120">
        <v>0.349706605</v>
      </c>
    </row>
    <row r="121" spans="1:8" x14ac:dyDescent="0.25">
      <c r="A121">
        <v>0.121695</v>
      </c>
      <c r="B121">
        <v>0.12406798600000001</v>
      </c>
      <c r="G121">
        <v>0.34184999999999999</v>
      </c>
      <c r="H121">
        <v>0.349706605</v>
      </c>
    </row>
    <row r="122" spans="1:8" x14ac:dyDescent="0.25">
      <c r="A122">
        <v>0.121702</v>
      </c>
      <c r="B122">
        <v>0.12406798600000001</v>
      </c>
      <c r="G122">
        <v>0.34186499999999997</v>
      </c>
      <c r="H122">
        <v>0.349706605</v>
      </c>
    </row>
    <row r="123" spans="1:8" x14ac:dyDescent="0.25">
      <c r="A123">
        <v>0.121708</v>
      </c>
      <c r="B123">
        <v>0.12406798600000001</v>
      </c>
      <c r="G123">
        <v>0.34188800000000003</v>
      </c>
      <c r="H123">
        <v>0.349706605</v>
      </c>
    </row>
    <row r="124" spans="1:8" x14ac:dyDescent="0.25">
      <c r="A124">
        <v>0.12171</v>
      </c>
      <c r="B124">
        <v>0.12406798600000001</v>
      </c>
      <c r="G124">
        <v>0.34205099999999999</v>
      </c>
      <c r="H124">
        <v>0.349706605</v>
      </c>
    </row>
    <row r="125" spans="1:8" x14ac:dyDescent="0.25">
      <c r="A125">
        <v>0.121722</v>
      </c>
      <c r="B125">
        <v>0.12406798600000001</v>
      </c>
      <c r="G125">
        <v>0.34207199999999999</v>
      </c>
      <c r="H125">
        <v>0.349706605</v>
      </c>
    </row>
    <row r="126" spans="1:8" x14ac:dyDescent="0.25">
      <c r="A126">
        <v>0.121728</v>
      </c>
      <c r="B126">
        <v>0.12406798600000001</v>
      </c>
      <c r="G126">
        <v>0.34209200000000001</v>
      </c>
      <c r="H126">
        <v>0.349706605</v>
      </c>
    </row>
    <row r="127" spans="1:8" x14ac:dyDescent="0.25">
      <c r="A127">
        <v>0.12173200000000001</v>
      </c>
      <c r="B127">
        <v>0.12406798600000001</v>
      </c>
      <c r="G127">
        <v>0.34212999999999999</v>
      </c>
      <c r="H127">
        <v>0.349706605</v>
      </c>
    </row>
    <row r="128" spans="1:8" x14ac:dyDescent="0.25">
      <c r="A128">
        <v>0.121742</v>
      </c>
      <c r="B128">
        <v>0.12406798600000001</v>
      </c>
      <c r="G128">
        <v>0.34216299999999999</v>
      </c>
      <c r="H128">
        <v>0.349706605</v>
      </c>
    </row>
    <row r="129" spans="1:8" x14ac:dyDescent="0.25">
      <c r="A129">
        <v>0.121769</v>
      </c>
      <c r="B129">
        <v>0.12406798600000001</v>
      </c>
      <c r="G129">
        <v>0.34217500000000001</v>
      </c>
      <c r="H129">
        <v>0.349706605</v>
      </c>
    </row>
    <row r="130" spans="1:8" x14ac:dyDescent="0.25">
      <c r="A130">
        <v>0.12177399999999999</v>
      </c>
      <c r="B130">
        <v>0.12406798600000001</v>
      </c>
      <c r="G130">
        <v>0.34222399999999997</v>
      </c>
      <c r="H130">
        <v>0.349706605</v>
      </c>
    </row>
    <row r="131" spans="1:8" x14ac:dyDescent="0.25">
      <c r="A131">
        <v>0.121795</v>
      </c>
      <c r="B131">
        <v>0.12406798600000001</v>
      </c>
      <c r="G131">
        <v>0.342227</v>
      </c>
      <c r="H131">
        <v>0.349706605</v>
      </c>
    </row>
    <row r="132" spans="1:8" x14ac:dyDescent="0.25">
      <c r="A132">
        <v>0.12180199999999999</v>
      </c>
      <c r="B132">
        <v>0.12406798600000001</v>
      </c>
      <c r="G132">
        <v>0.34224100000000002</v>
      </c>
      <c r="H132">
        <v>0.349706605</v>
      </c>
    </row>
    <row r="133" spans="1:8" x14ac:dyDescent="0.25">
      <c r="A133">
        <v>0.121808</v>
      </c>
      <c r="B133">
        <v>0.12406798600000001</v>
      </c>
      <c r="G133">
        <v>0.34231200000000001</v>
      </c>
      <c r="H133">
        <v>0.349706605</v>
      </c>
    </row>
    <row r="134" spans="1:8" x14ac:dyDescent="0.25">
      <c r="A134">
        <v>0.121818</v>
      </c>
      <c r="B134">
        <v>0.12406798600000001</v>
      </c>
      <c r="G134">
        <v>0.34234399999999998</v>
      </c>
      <c r="H134">
        <v>0.349706605</v>
      </c>
    </row>
    <row r="135" spans="1:8" x14ac:dyDescent="0.25">
      <c r="A135">
        <v>0.121822</v>
      </c>
      <c r="B135">
        <v>0.12406798600000001</v>
      </c>
      <c r="G135">
        <v>0.34238600000000002</v>
      </c>
      <c r="H135">
        <v>0.349706605</v>
      </c>
    </row>
    <row r="136" spans="1:8" x14ac:dyDescent="0.25">
      <c r="A136">
        <v>0.121826</v>
      </c>
      <c r="B136">
        <v>0.12406798600000001</v>
      </c>
      <c r="G136">
        <v>0.34244599999999997</v>
      </c>
      <c r="H136">
        <v>0.349706605</v>
      </c>
    </row>
    <row r="137" spans="1:8" x14ac:dyDescent="0.25">
      <c r="A137">
        <v>0.121837</v>
      </c>
      <c r="B137">
        <v>0.12406798600000001</v>
      </c>
      <c r="G137">
        <v>0.34245399999999998</v>
      </c>
      <c r="H137">
        <v>0.349706605</v>
      </c>
    </row>
    <row r="138" spans="1:8" x14ac:dyDescent="0.25">
      <c r="A138">
        <v>0.121837</v>
      </c>
      <c r="B138">
        <v>0.12406798600000001</v>
      </c>
      <c r="G138">
        <v>0.342472</v>
      </c>
      <c r="H138">
        <v>0.349706605</v>
      </c>
    </row>
    <row r="139" spans="1:8" x14ac:dyDescent="0.25">
      <c r="A139">
        <v>0.12184200000000001</v>
      </c>
      <c r="B139">
        <v>0.12406798600000001</v>
      </c>
      <c r="G139">
        <v>0.34247499999999997</v>
      </c>
      <c r="H139">
        <v>0.349706605</v>
      </c>
    </row>
    <row r="140" spans="1:8" x14ac:dyDescent="0.25">
      <c r="A140">
        <v>0.12184499999999999</v>
      </c>
      <c r="B140">
        <v>0.12406798600000001</v>
      </c>
      <c r="G140">
        <v>0.34248299999999998</v>
      </c>
      <c r="H140">
        <v>0.349706605</v>
      </c>
    </row>
    <row r="141" spans="1:8" x14ac:dyDescent="0.25">
      <c r="A141">
        <v>0.12185799999999999</v>
      </c>
      <c r="B141">
        <v>0.12406798600000001</v>
      </c>
      <c r="G141">
        <v>0.34250799999999998</v>
      </c>
      <c r="H141">
        <v>0.349706605</v>
      </c>
    </row>
    <row r="142" spans="1:8" x14ac:dyDescent="0.25">
      <c r="A142">
        <v>0.121875</v>
      </c>
      <c r="B142">
        <v>0.12406798600000001</v>
      </c>
      <c r="G142">
        <v>0.34260600000000002</v>
      </c>
      <c r="H142">
        <v>0.349706605</v>
      </c>
    </row>
    <row r="143" spans="1:8" x14ac:dyDescent="0.25">
      <c r="A143">
        <v>0.12188400000000001</v>
      </c>
      <c r="B143">
        <v>0.12406798600000001</v>
      </c>
      <c r="G143">
        <v>0.34261799999999998</v>
      </c>
      <c r="H143">
        <v>0.349706605</v>
      </c>
    </row>
    <row r="144" spans="1:8" x14ac:dyDescent="0.25">
      <c r="A144">
        <v>0.12189899999999999</v>
      </c>
      <c r="B144">
        <v>0.12406798600000001</v>
      </c>
      <c r="G144">
        <v>0.34262599999999999</v>
      </c>
      <c r="H144">
        <v>0.349706605</v>
      </c>
    </row>
    <row r="145" spans="1:8" x14ac:dyDescent="0.25">
      <c r="A145">
        <v>0.12191299999999999</v>
      </c>
      <c r="B145">
        <v>0.12406798600000001</v>
      </c>
      <c r="G145">
        <v>0.34265000000000001</v>
      </c>
      <c r="H145">
        <v>0.349706605</v>
      </c>
    </row>
    <row r="146" spans="1:8" x14ac:dyDescent="0.25">
      <c r="A146">
        <v>0.12192600000000001</v>
      </c>
      <c r="B146">
        <v>0.12406798600000001</v>
      </c>
      <c r="G146">
        <v>0.34265099999999998</v>
      </c>
      <c r="H146">
        <v>0.349706605</v>
      </c>
    </row>
    <row r="147" spans="1:8" x14ac:dyDescent="0.25">
      <c r="A147">
        <v>0.12192699999999999</v>
      </c>
      <c r="B147">
        <v>0.12406798600000001</v>
      </c>
      <c r="G147">
        <v>0.34272799999999998</v>
      </c>
      <c r="H147">
        <v>0.349706605</v>
      </c>
    </row>
    <row r="148" spans="1:8" x14ac:dyDescent="0.25">
      <c r="A148">
        <v>0.121932</v>
      </c>
      <c r="B148">
        <v>0.12406798600000001</v>
      </c>
      <c r="G148">
        <v>0.34277600000000003</v>
      </c>
      <c r="H148">
        <v>0.349706605</v>
      </c>
    </row>
    <row r="149" spans="1:8" x14ac:dyDescent="0.25">
      <c r="A149">
        <v>0.121966</v>
      </c>
      <c r="B149">
        <v>0.12406798600000001</v>
      </c>
      <c r="G149">
        <v>0.34279199999999999</v>
      </c>
      <c r="H149">
        <v>0.349706605</v>
      </c>
    </row>
    <row r="150" spans="1:8" x14ac:dyDescent="0.25">
      <c r="A150">
        <v>0.121976</v>
      </c>
      <c r="B150">
        <v>0.12406798600000001</v>
      </c>
      <c r="G150">
        <v>0.34279700000000002</v>
      </c>
      <c r="H150">
        <v>0.349706605</v>
      </c>
    </row>
    <row r="151" spans="1:8" x14ac:dyDescent="0.25">
      <c r="A151">
        <v>0.121985</v>
      </c>
      <c r="B151">
        <v>0.12406798600000001</v>
      </c>
      <c r="G151">
        <v>0.34287000000000001</v>
      </c>
      <c r="H151">
        <v>0.349706605</v>
      </c>
    </row>
    <row r="152" spans="1:8" x14ac:dyDescent="0.25">
      <c r="A152">
        <v>0.12199</v>
      </c>
      <c r="B152">
        <v>0.12406798600000001</v>
      </c>
      <c r="G152">
        <v>0.34291300000000002</v>
      </c>
      <c r="H152">
        <v>0.349706605</v>
      </c>
    </row>
    <row r="153" spans="1:8" x14ac:dyDescent="0.25">
      <c r="A153">
        <v>0.12199400000000001</v>
      </c>
      <c r="B153">
        <v>0.12406798600000001</v>
      </c>
      <c r="G153">
        <v>0.34293299999999999</v>
      </c>
      <c r="H153">
        <v>0.349706605</v>
      </c>
    </row>
    <row r="154" spans="1:8" x14ac:dyDescent="0.25">
      <c r="A154">
        <v>0.122003</v>
      </c>
      <c r="B154">
        <v>0.12406798600000001</v>
      </c>
      <c r="G154">
        <v>0.34295500000000001</v>
      </c>
      <c r="H154">
        <v>0.349706605</v>
      </c>
    </row>
    <row r="155" spans="1:8" x14ac:dyDescent="0.25">
      <c r="A155">
        <v>0.122004</v>
      </c>
      <c r="B155">
        <v>0.12406798600000001</v>
      </c>
      <c r="G155">
        <v>0.34296500000000002</v>
      </c>
      <c r="H155">
        <v>0.349706605</v>
      </c>
    </row>
    <row r="156" spans="1:8" x14ac:dyDescent="0.25">
      <c r="A156">
        <v>0.12201099999999999</v>
      </c>
      <c r="B156">
        <v>0.12406798600000001</v>
      </c>
      <c r="G156">
        <v>0.342999</v>
      </c>
      <c r="H156">
        <v>0.349706605</v>
      </c>
    </row>
    <row r="157" spans="1:8" x14ac:dyDescent="0.25">
      <c r="A157">
        <v>0.12202200000000001</v>
      </c>
      <c r="B157">
        <v>0.12406798600000001</v>
      </c>
      <c r="G157">
        <v>0.34300000000000003</v>
      </c>
      <c r="H157">
        <v>0.349706605</v>
      </c>
    </row>
    <row r="158" spans="1:8" x14ac:dyDescent="0.25">
      <c r="A158">
        <v>0.12202399999999999</v>
      </c>
      <c r="B158">
        <v>0.12406798600000001</v>
      </c>
      <c r="G158">
        <v>0.34300700000000001</v>
      </c>
      <c r="H158">
        <v>0.349706605</v>
      </c>
    </row>
    <row r="159" spans="1:8" x14ac:dyDescent="0.25">
      <c r="A159">
        <v>0.12202499999999999</v>
      </c>
      <c r="B159">
        <v>0.12406798600000001</v>
      </c>
      <c r="G159">
        <v>0.34301599999999999</v>
      </c>
      <c r="H159">
        <v>0.349706605</v>
      </c>
    </row>
    <row r="160" spans="1:8" x14ac:dyDescent="0.25">
      <c r="A160">
        <v>0.122056</v>
      </c>
      <c r="B160">
        <v>0.12406798600000001</v>
      </c>
      <c r="G160">
        <v>0.34302700000000003</v>
      </c>
      <c r="H160">
        <v>0.349706605</v>
      </c>
    </row>
    <row r="161" spans="1:8" x14ac:dyDescent="0.25">
      <c r="A161">
        <v>0.122058</v>
      </c>
      <c r="B161">
        <v>0.12406798600000001</v>
      </c>
      <c r="G161">
        <v>0.34311999999999998</v>
      </c>
      <c r="H161">
        <v>0.349706605</v>
      </c>
    </row>
    <row r="162" spans="1:8" x14ac:dyDescent="0.25">
      <c r="A162">
        <v>0.122062</v>
      </c>
      <c r="B162">
        <v>0.12406798600000001</v>
      </c>
      <c r="G162">
        <v>0.34312900000000002</v>
      </c>
      <c r="H162">
        <v>0.349706605</v>
      </c>
    </row>
    <row r="163" spans="1:8" x14ac:dyDescent="0.25">
      <c r="A163">
        <v>0.12206699999999999</v>
      </c>
      <c r="B163">
        <v>0.12406798600000001</v>
      </c>
      <c r="G163">
        <v>0.34313900000000003</v>
      </c>
      <c r="H163">
        <v>0.349706605</v>
      </c>
    </row>
    <row r="164" spans="1:8" x14ac:dyDescent="0.25">
      <c r="A164">
        <v>0.122068</v>
      </c>
      <c r="B164">
        <v>0.12406798600000001</v>
      </c>
      <c r="G164">
        <v>0.343144</v>
      </c>
      <c r="H164">
        <v>0.349706605</v>
      </c>
    </row>
    <row r="165" spans="1:8" x14ac:dyDescent="0.25">
      <c r="A165">
        <v>0.122068</v>
      </c>
      <c r="B165">
        <v>0.12406798600000001</v>
      </c>
      <c r="G165">
        <v>0.34314800000000001</v>
      </c>
      <c r="H165">
        <v>0.349706605</v>
      </c>
    </row>
    <row r="166" spans="1:8" x14ac:dyDescent="0.25">
      <c r="A166">
        <v>0.12207</v>
      </c>
      <c r="B166">
        <v>0.12406798600000001</v>
      </c>
      <c r="G166">
        <v>0.34315299999999999</v>
      </c>
      <c r="H166">
        <v>0.349706605</v>
      </c>
    </row>
    <row r="167" spans="1:8" x14ac:dyDescent="0.25">
      <c r="A167">
        <v>0.12207</v>
      </c>
      <c r="B167">
        <v>0.12406798600000001</v>
      </c>
      <c r="G167">
        <v>0.34315299999999999</v>
      </c>
      <c r="H167">
        <v>0.349706605</v>
      </c>
    </row>
    <row r="168" spans="1:8" x14ac:dyDescent="0.25">
      <c r="A168">
        <v>0.122084</v>
      </c>
      <c r="B168">
        <v>0.12406798600000001</v>
      </c>
      <c r="G168">
        <v>0.34320600000000001</v>
      </c>
      <c r="H168">
        <v>0.349706605</v>
      </c>
    </row>
    <row r="169" spans="1:8" x14ac:dyDescent="0.25">
      <c r="A169">
        <v>0.122086</v>
      </c>
      <c r="B169">
        <v>0.12406798600000001</v>
      </c>
      <c r="G169">
        <v>0.34326200000000001</v>
      </c>
      <c r="H169">
        <v>0.349706605</v>
      </c>
    </row>
    <row r="170" spans="1:8" x14ac:dyDescent="0.25">
      <c r="A170">
        <v>0.122087</v>
      </c>
      <c r="B170">
        <v>0.12406798600000001</v>
      </c>
      <c r="G170">
        <v>0.34331200000000001</v>
      </c>
      <c r="H170">
        <v>0.349706605</v>
      </c>
    </row>
    <row r="171" spans="1:8" x14ac:dyDescent="0.25">
      <c r="A171">
        <v>0.12209</v>
      </c>
      <c r="B171">
        <v>0.12406798600000001</v>
      </c>
      <c r="G171">
        <v>0.34337099999999998</v>
      </c>
      <c r="H171">
        <v>0.349706605</v>
      </c>
    </row>
    <row r="172" spans="1:8" x14ac:dyDescent="0.25">
      <c r="A172">
        <v>0.12209399999999999</v>
      </c>
      <c r="B172">
        <v>0.12406798600000001</v>
      </c>
      <c r="G172">
        <v>0.34337099999999998</v>
      </c>
      <c r="H172">
        <v>0.349706605</v>
      </c>
    </row>
    <row r="173" spans="1:8" x14ac:dyDescent="0.25">
      <c r="A173">
        <v>0.122096</v>
      </c>
      <c r="B173">
        <v>0.12406798600000001</v>
      </c>
      <c r="G173">
        <v>0.34337699999999999</v>
      </c>
      <c r="H173">
        <v>0.349706605</v>
      </c>
    </row>
    <row r="174" spans="1:8" x14ac:dyDescent="0.25">
      <c r="A174">
        <v>0.122104</v>
      </c>
      <c r="B174">
        <v>0.12406798600000001</v>
      </c>
      <c r="G174">
        <v>0.34338000000000002</v>
      </c>
      <c r="H174">
        <v>0.349706605</v>
      </c>
    </row>
    <row r="175" spans="1:8" x14ac:dyDescent="0.25">
      <c r="A175">
        <v>0.12210600000000001</v>
      </c>
      <c r="B175">
        <v>0.12406798600000001</v>
      </c>
      <c r="G175">
        <v>0.34342299999999998</v>
      </c>
      <c r="H175">
        <v>0.349706605</v>
      </c>
    </row>
    <row r="176" spans="1:8" x14ac:dyDescent="0.25">
      <c r="A176">
        <v>0.122116</v>
      </c>
      <c r="B176">
        <v>0.12406798600000001</v>
      </c>
      <c r="G176">
        <v>0.343445</v>
      </c>
      <c r="H176">
        <v>0.349706605</v>
      </c>
    </row>
    <row r="177" spans="1:8" x14ac:dyDescent="0.25">
      <c r="A177">
        <v>0.12213400000000001</v>
      </c>
      <c r="B177">
        <v>0.12406798600000001</v>
      </c>
      <c r="G177">
        <v>0.34346700000000002</v>
      </c>
      <c r="H177">
        <v>0.349706605</v>
      </c>
    </row>
    <row r="178" spans="1:8" x14ac:dyDescent="0.25">
      <c r="A178">
        <v>0.122139</v>
      </c>
      <c r="B178">
        <v>0.12406798600000001</v>
      </c>
      <c r="G178">
        <v>0.34347100000000003</v>
      </c>
      <c r="H178">
        <v>0.349706605</v>
      </c>
    </row>
    <row r="179" spans="1:8" x14ac:dyDescent="0.25">
      <c r="A179">
        <v>0.122142</v>
      </c>
      <c r="B179">
        <v>0.12406798600000001</v>
      </c>
      <c r="G179">
        <v>0.34347499999999997</v>
      </c>
      <c r="H179">
        <v>0.349706605</v>
      </c>
    </row>
    <row r="180" spans="1:8" x14ac:dyDescent="0.25">
      <c r="A180">
        <v>0.122167</v>
      </c>
      <c r="B180">
        <v>0.12406798600000001</v>
      </c>
      <c r="G180">
        <v>0.34348099999999998</v>
      </c>
      <c r="H180">
        <v>0.349706605</v>
      </c>
    </row>
    <row r="181" spans="1:8" x14ac:dyDescent="0.25">
      <c r="A181">
        <v>0.122186</v>
      </c>
      <c r="B181">
        <v>0.12406798600000001</v>
      </c>
      <c r="G181">
        <v>0.34358899999999998</v>
      </c>
      <c r="H181">
        <v>0.349706605</v>
      </c>
    </row>
    <row r="182" spans="1:8" x14ac:dyDescent="0.25">
      <c r="A182">
        <v>0.122188</v>
      </c>
      <c r="B182">
        <v>0.12406798600000001</v>
      </c>
      <c r="G182">
        <v>0.34359200000000001</v>
      </c>
      <c r="H182">
        <v>0.349706605</v>
      </c>
    </row>
    <row r="183" spans="1:8" x14ac:dyDescent="0.25">
      <c r="A183">
        <v>0.12220200000000001</v>
      </c>
      <c r="B183">
        <v>0.12406798600000001</v>
      </c>
      <c r="G183">
        <v>0.343607</v>
      </c>
      <c r="H183">
        <v>0.349706605</v>
      </c>
    </row>
    <row r="184" spans="1:8" x14ac:dyDescent="0.25">
      <c r="A184">
        <v>0.12220200000000001</v>
      </c>
      <c r="B184">
        <v>0.12406798600000001</v>
      </c>
      <c r="G184">
        <v>0.34361199999999997</v>
      </c>
      <c r="H184">
        <v>0.349706605</v>
      </c>
    </row>
    <row r="185" spans="1:8" x14ac:dyDescent="0.25">
      <c r="A185">
        <v>0.122212</v>
      </c>
      <c r="B185">
        <v>0.12406798600000001</v>
      </c>
      <c r="G185">
        <v>0.34363900000000003</v>
      </c>
      <c r="H185">
        <v>0.349706605</v>
      </c>
    </row>
    <row r="186" spans="1:8" x14ac:dyDescent="0.25">
      <c r="A186">
        <v>0.12221600000000001</v>
      </c>
      <c r="B186">
        <v>0.12406798600000001</v>
      </c>
      <c r="G186">
        <v>0.34364099999999997</v>
      </c>
      <c r="H186">
        <v>0.349706605</v>
      </c>
    </row>
    <row r="187" spans="1:8" x14ac:dyDescent="0.25">
      <c r="A187">
        <v>0.12221600000000001</v>
      </c>
      <c r="B187">
        <v>0.12406798600000001</v>
      </c>
      <c r="G187">
        <v>0.34371400000000002</v>
      </c>
      <c r="H187">
        <v>0.349706605</v>
      </c>
    </row>
    <row r="188" spans="1:8" x14ac:dyDescent="0.25">
      <c r="A188">
        <v>0.122222</v>
      </c>
      <c r="B188">
        <v>0.12406798600000001</v>
      </c>
      <c r="G188">
        <v>0.34373700000000001</v>
      </c>
      <c r="H188">
        <v>0.349706605</v>
      </c>
    </row>
    <row r="189" spans="1:8" x14ac:dyDescent="0.25">
      <c r="A189">
        <v>0.122236</v>
      </c>
      <c r="B189">
        <v>0.12406798600000001</v>
      </c>
      <c r="G189">
        <v>0.34377799999999997</v>
      </c>
      <c r="H189">
        <v>0.349706605</v>
      </c>
    </row>
    <row r="190" spans="1:8" x14ac:dyDescent="0.25">
      <c r="A190">
        <v>0.122237</v>
      </c>
      <c r="B190">
        <v>0.12406798600000001</v>
      </c>
      <c r="G190">
        <v>0.34379700000000002</v>
      </c>
      <c r="H190">
        <v>0.349706605</v>
      </c>
    </row>
    <row r="191" spans="1:8" x14ac:dyDescent="0.25">
      <c r="A191">
        <v>0.122238</v>
      </c>
      <c r="B191">
        <v>0.12406798600000001</v>
      </c>
      <c r="G191">
        <v>0.343806</v>
      </c>
      <c r="H191">
        <v>0.349706605</v>
      </c>
    </row>
    <row r="192" spans="1:8" x14ac:dyDescent="0.25">
      <c r="A192">
        <v>0.122251</v>
      </c>
      <c r="B192">
        <v>0.12406798600000001</v>
      </c>
      <c r="G192">
        <v>0.34382099999999999</v>
      </c>
      <c r="H192">
        <v>0.349706605</v>
      </c>
    </row>
    <row r="193" spans="1:8" x14ac:dyDescent="0.25">
      <c r="A193">
        <v>0.122268</v>
      </c>
      <c r="B193">
        <v>0.12406798600000001</v>
      </c>
      <c r="G193">
        <v>0.34386899999999998</v>
      </c>
      <c r="H193">
        <v>0.349706605</v>
      </c>
    </row>
    <row r="194" spans="1:8" x14ac:dyDescent="0.25">
      <c r="A194">
        <v>0.122269</v>
      </c>
      <c r="B194">
        <v>0.12406798600000001</v>
      </c>
      <c r="G194">
        <v>0.34387000000000001</v>
      </c>
      <c r="H194">
        <v>0.349706605</v>
      </c>
    </row>
    <row r="195" spans="1:8" x14ac:dyDescent="0.25">
      <c r="A195">
        <v>0.122269</v>
      </c>
      <c r="B195">
        <v>0.12406798600000001</v>
      </c>
      <c r="G195">
        <v>0.34392</v>
      </c>
      <c r="H195">
        <v>0.349706605</v>
      </c>
    </row>
    <row r="196" spans="1:8" x14ac:dyDescent="0.25">
      <c r="A196">
        <v>0.12227499999999999</v>
      </c>
      <c r="B196">
        <v>0.12406798600000001</v>
      </c>
      <c r="G196">
        <v>0.343943</v>
      </c>
      <c r="H196">
        <v>0.349706605</v>
      </c>
    </row>
    <row r="197" spans="1:8" x14ac:dyDescent="0.25">
      <c r="A197">
        <v>0.12228</v>
      </c>
      <c r="B197">
        <v>0.12406798600000001</v>
      </c>
      <c r="G197">
        <v>0.343943</v>
      </c>
      <c r="H197">
        <v>0.349706605</v>
      </c>
    </row>
    <row r="198" spans="1:8" x14ac:dyDescent="0.25">
      <c r="A198">
        <v>0.122281</v>
      </c>
      <c r="B198">
        <v>0.12406798600000001</v>
      </c>
      <c r="G198">
        <v>0.34394799999999998</v>
      </c>
      <c r="H198">
        <v>0.349706605</v>
      </c>
    </row>
    <row r="199" spans="1:8" x14ac:dyDescent="0.25">
      <c r="A199">
        <v>0.122285</v>
      </c>
      <c r="B199">
        <v>0.12406798600000001</v>
      </c>
      <c r="G199">
        <v>0.34402300000000002</v>
      </c>
      <c r="H199">
        <v>0.349706605</v>
      </c>
    </row>
    <row r="200" spans="1:8" x14ac:dyDescent="0.25">
      <c r="A200">
        <v>0.12230100000000001</v>
      </c>
      <c r="B200">
        <v>0.12406798600000001</v>
      </c>
      <c r="G200">
        <v>0.34402700000000003</v>
      </c>
      <c r="H200">
        <v>0.349706605</v>
      </c>
    </row>
    <row r="201" spans="1:8" x14ac:dyDescent="0.25">
      <c r="A201">
        <v>0.122307</v>
      </c>
      <c r="B201">
        <v>0.12406798600000001</v>
      </c>
      <c r="G201">
        <v>0.34404000000000001</v>
      </c>
      <c r="H201">
        <v>0.349706605</v>
      </c>
    </row>
    <row r="202" spans="1:8" x14ac:dyDescent="0.25">
      <c r="A202">
        <v>0.12231</v>
      </c>
      <c r="B202">
        <v>0.12406798600000001</v>
      </c>
      <c r="G202">
        <v>0.34406199999999998</v>
      </c>
      <c r="H202">
        <v>0.349706605</v>
      </c>
    </row>
    <row r="203" spans="1:8" x14ac:dyDescent="0.25">
      <c r="A203">
        <v>0.12231</v>
      </c>
      <c r="B203">
        <v>0.12406798600000001</v>
      </c>
      <c r="G203">
        <v>0.344086</v>
      </c>
      <c r="H203">
        <v>0.349706605</v>
      </c>
    </row>
    <row r="204" spans="1:8" x14ac:dyDescent="0.25">
      <c r="A204">
        <v>0.122317</v>
      </c>
      <c r="B204">
        <v>0.12406798600000001</v>
      </c>
      <c r="G204">
        <v>0.34408899999999998</v>
      </c>
      <c r="H204">
        <v>0.349706605</v>
      </c>
    </row>
    <row r="205" spans="1:8" x14ac:dyDescent="0.25">
      <c r="A205">
        <v>0.122322</v>
      </c>
      <c r="B205">
        <v>0.12406798600000001</v>
      </c>
      <c r="G205">
        <v>0.34409899999999999</v>
      </c>
      <c r="H205">
        <v>0.349706605</v>
      </c>
    </row>
    <row r="206" spans="1:8" x14ac:dyDescent="0.25">
      <c r="A206">
        <v>0.122323</v>
      </c>
      <c r="B206">
        <v>0.12406798600000001</v>
      </c>
      <c r="G206">
        <v>0.344109</v>
      </c>
      <c r="H206">
        <v>0.349706605</v>
      </c>
    </row>
    <row r="207" spans="1:8" x14ac:dyDescent="0.25">
      <c r="A207">
        <v>0.122333</v>
      </c>
      <c r="B207">
        <v>0.12406798600000001</v>
      </c>
      <c r="G207">
        <v>0.34412799999999999</v>
      </c>
      <c r="H207">
        <v>0.349706605</v>
      </c>
    </row>
    <row r="208" spans="1:8" x14ac:dyDescent="0.25">
      <c r="A208">
        <v>0.122337</v>
      </c>
      <c r="B208">
        <v>0.12406798600000001</v>
      </c>
      <c r="G208">
        <v>0.34415200000000001</v>
      </c>
      <c r="H208">
        <v>0.349706605</v>
      </c>
    </row>
    <row r="209" spans="1:8" x14ac:dyDescent="0.25">
      <c r="A209">
        <v>0.122338</v>
      </c>
      <c r="B209">
        <v>0.12406798600000001</v>
      </c>
      <c r="G209">
        <v>0.34417199999999998</v>
      </c>
      <c r="H209">
        <v>0.349706605</v>
      </c>
    </row>
    <row r="210" spans="1:8" x14ac:dyDescent="0.25">
      <c r="A210">
        <v>0.12235799999999999</v>
      </c>
      <c r="B210">
        <v>0.12406798600000001</v>
      </c>
      <c r="G210">
        <v>0.34420899999999999</v>
      </c>
      <c r="H210">
        <v>0.349706605</v>
      </c>
    </row>
    <row r="211" spans="1:8" x14ac:dyDescent="0.25">
      <c r="A211">
        <v>0.12237199999999999</v>
      </c>
      <c r="B211">
        <v>0.12406798600000001</v>
      </c>
      <c r="G211">
        <v>0.344223</v>
      </c>
      <c r="H211">
        <v>0.349706605</v>
      </c>
    </row>
    <row r="212" spans="1:8" x14ac:dyDescent="0.25">
      <c r="A212">
        <v>0.12238400000000001</v>
      </c>
      <c r="B212">
        <v>0.12406798600000001</v>
      </c>
      <c r="G212">
        <v>0.34424700000000003</v>
      </c>
      <c r="H212">
        <v>0.349706605</v>
      </c>
    </row>
    <row r="213" spans="1:8" x14ac:dyDescent="0.25">
      <c r="A213">
        <v>0.12238499999999999</v>
      </c>
      <c r="B213">
        <v>0.12406798600000001</v>
      </c>
      <c r="G213">
        <v>0.344281</v>
      </c>
      <c r="H213">
        <v>0.349706605</v>
      </c>
    </row>
    <row r="214" spans="1:8" x14ac:dyDescent="0.25">
      <c r="A214">
        <v>0.12238599999999999</v>
      </c>
      <c r="B214">
        <v>0.12406798600000001</v>
      </c>
      <c r="G214">
        <v>0.34429900000000002</v>
      </c>
      <c r="H214">
        <v>0.349706605</v>
      </c>
    </row>
    <row r="215" spans="1:8" x14ac:dyDescent="0.25">
      <c r="A215">
        <v>0.122387</v>
      </c>
      <c r="B215">
        <v>0.12406798600000001</v>
      </c>
      <c r="G215">
        <v>0.34432400000000002</v>
      </c>
      <c r="H215">
        <v>0.349706605</v>
      </c>
    </row>
    <row r="216" spans="1:8" x14ac:dyDescent="0.25">
      <c r="A216">
        <v>0.12239899999999999</v>
      </c>
      <c r="B216">
        <v>0.12406798600000001</v>
      </c>
      <c r="G216">
        <v>0.34438099999999999</v>
      </c>
      <c r="H216">
        <v>0.349706605</v>
      </c>
    </row>
    <row r="217" spans="1:8" x14ac:dyDescent="0.25">
      <c r="A217">
        <v>0.122403</v>
      </c>
      <c r="B217">
        <v>0.12406798600000001</v>
      </c>
      <c r="G217">
        <v>0.34440900000000002</v>
      </c>
      <c r="H217">
        <v>0.349706605</v>
      </c>
    </row>
    <row r="218" spans="1:8" x14ac:dyDescent="0.25">
      <c r="A218">
        <v>0.122407</v>
      </c>
      <c r="B218">
        <v>0.12406798600000001</v>
      </c>
      <c r="G218">
        <v>0.34442</v>
      </c>
      <c r="H218">
        <v>0.349706605</v>
      </c>
    </row>
    <row r="219" spans="1:8" x14ac:dyDescent="0.25">
      <c r="A219">
        <v>0.122416</v>
      </c>
      <c r="B219">
        <v>0.12406798600000001</v>
      </c>
      <c r="G219">
        <v>0.34445999999999999</v>
      </c>
      <c r="H219">
        <v>0.349706605</v>
      </c>
    </row>
    <row r="220" spans="1:8" x14ac:dyDescent="0.25">
      <c r="A220">
        <v>0.122416</v>
      </c>
      <c r="B220">
        <v>0.12406798600000001</v>
      </c>
      <c r="G220">
        <v>0.34447</v>
      </c>
      <c r="H220">
        <v>0.349706605</v>
      </c>
    </row>
    <row r="221" spans="1:8" x14ac:dyDescent="0.25">
      <c r="A221">
        <v>0.122422</v>
      </c>
      <c r="B221">
        <v>0.12406798600000001</v>
      </c>
      <c r="G221">
        <v>0.34447800000000001</v>
      </c>
      <c r="H221">
        <v>0.349706605</v>
      </c>
    </row>
    <row r="222" spans="1:8" x14ac:dyDescent="0.25">
      <c r="A222">
        <v>0.12243</v>
      </c>
      <c r="B222">
        <v>0.12406798600000001</v>
      </c>
      <c r="G222">
        <v>0.34448800000000002</v>
      </c>
      <c r="H222">
        <v>0.349706605</v>
      </c>
    </row>
    <row r="223" spans="1:8" x14ac:dyDescent="0.25">
      <c r="A223">
        <v>0.122444</v>
      </c>
      <c r="B223">
        <v>0.12406798600000001</v>
      </c>
      <c r="G223">
        <v>0.34449000000000002</v>
      </c>
      <c r="H223">
        <v>0.349706605</v>
      </c>
    </row>
    <row r="224" spans="1:8" x14ac:dyDescent="0.25">
      <c r="A224">
        <v>0.122446</v>
      </c>
      <c r="B224">
        <v>0.12406798600000001</v>
      </c>
      <c r="G224">
        <v>0.34452300000000002</v>
      </c>
      <c r="H224">
        <v>0.349706605</v>
      </c>
    </row>
    <row r="225" spans="1:8" x14ac:dyDescent="0.25">
      <c r="A225">
        <v>0.12246</v>
      </c>
      <c r="B225">
        <v>0.12406798600000001</v>
      </c>
      <c r="G225">
        <v>0.34453400000000001</v>
      </c>
      <c r="H225">
        <v>0.349706605</v>
      </c>
    </row>
    <row r="226" spans="1:8" x14ac:dyDescent="0.25">
      <c r="A226">
        <v>0.122462</v>
      </c>
      <c r="B226">
        <v>0.12406798600000001</v>
      </c>
      <c r="G226">
        <v>0.34454099999999999</v>
      </c>
      <c r="H226">
        <v>0.349706605</v>
      </c>
    </row>
    <row r="227" spans="1:8" x14ac:dyDescent="0.25">
      <c r="A227">
        <v>0.122489</v>
      </c>
      <c r="B227">
        <v>0.12406798600000001</v>
      </c>
      <c r="G227">
        <v>0.34456199999999998</v>
      </c>
      <c r="H227">
        <v>0.349706605</v>
      </c>
    </row>
    <row r="228" spans="1:8" x14ac:dyDescent="0.25">
      <c r="A228">
        <v>0.12249</v>
      </c>
      <c r="B228">
        <v>0.12406798600000001</v>
      </c>
      <c r="G228">
        <v>0.34456399999999998</v>
      </c>
      <c r="H228">
        <v>0.349706605</v>
      </c>
    </row>
    <row r="229" spans="1:8" x14ac:dyDescent="0.25">
      <c r="A229">
        <v>0.12250999999999999</v>
      </c>
      <c r="B229">
        <v>0.12406798600000001</v>
      </c>
      <c r="G229">
        <v>0.34457199999999999</v>
      </c>
      <c r="H229">
        <v>0.349706605</v>
      </c>
    </row>
    <row r="230" spans="1:8" x14ac:dyDescent="0.25">
      <c r="A230">
        <v>0.12250999999999999</v>
      </c>
      <c r="B230">
        <v>0.12406798600000001</v>
      </c>
      <c r="G230">
        <v>0.34473300000000001</v>
      </c>
      <c r="H230">
        <v>0.349706605</v>
      </c>
    </row>
    <row r="231" spans="1:8" x14ac:dyDescent="0.25">
      <c r="A231">
        <v>0.12250999999999999</v>
      </c>
      <c r="B231">
        <v>0.12406798600000001</v>
      </c>
      <c r="G231">
        <v>0.34474399999999999</v>
      </c>
      <c r="H231">
        <v>0.349706605</v>
      </c>
    </row>
    <row r="232" spans="1:8" x14ac:dyDescent="0.25">
      <c r="A232">
        <v>0.122514</v>
      </c>
      <c r="B232">
        <v>0.12406798600000001</v>
      </c>
      <c r="G232">
        <v>0.34474700000000003</v>
      </c>
      <c r="H232">
        <v>0.349706605</v>
      </c>
    </row>
    <row r="233" spans="1:8" x14ac:dyDescent="0.25">
      <c r="A233">
        <v>0.12253</v>
      </c>
      <c r="B233">
        <v>0.12406798600000001</v>
      </c>
      <c r="G233">
        <v>0.34478399999999998</v>
      </c>
      <c r="H233">
        <v>0.349706605</v>
      </c>
    </row>
    <row r="234" spans="1:8" x14ac:dyDescent="0.25">
      <c r="A234">
        <v>0.122542</v>
      </c>
      <c r="B234">
        <v>0.12406798600000001</v>
      </c>
      <c r="G234">
        <v>0.34479599999999999</v>
      </c>
      <c r="H234">
        <v>0.349706605</v>
      </c>
    </row>
    <row r="235" spans="1:8" x14ac:dyDescent="0.25">
      <c r="A235">
        <v>0.122543</v>
      </c>
      <c r="B235">
        <v>0.12406798600000001</v>
      </c>
      <c r="G235">
        <v>0.34479900000000002</v>
      </c>
      <c r="H235">
        <v>0.349706605</v>
      </c>
    </row>
    <row r="236" spans="1:8" x14ac:dyDescent="0.25">
      <c r="A236">
        <v>0.122547</v>
      </c>
      <c r="B236">
        <v>0.12406798600000001</v>
      </c>
      <c r="G236">
        <v>0.34480499999999997</v>
      </c>
      <c r="H236">
        <v>0.349706605</v>
      </c>
    </row>
    <row r="237" spans="1:8" x14ac:dyDescent="0.25">
      <c r="A237">
        <v>0.12255000000000001</v>
      </c>
      <c r="B237">
        <v>0.12406798600000001</v>
      </c>
      <c r="G237">
        <v>0.34481200000000001</v>
      </c>
      <c r="H237">
        <v>0.349706605</v>
      </c>
    </row>
    <row r="238" spans="1:8" x14ac:dyDescent="0.25">
      <c r="A238">
        <v>0.122554</v>
      </c>
      <c r="B238">
        <v>0.12406798600000001</v>
      </c>
      <c r="G238">
        <v>0.344837</v>
      </c>
      <c r="H238">
        <v>0.349706605</v>
      </c>
    </row>
    <row r="239" spans="1:8" x14ac:dyDescent="0.25">
      <c r="A239">
        <v>0.122555</v>
      </c>
      <c r="B239">
        <v>0.12406798600000001</v>
      </c>
      <c r="G239">
        <v>0.34484399999999998</v>
      </c>
      <c r="H239">
        <v>0.349706605</v>
      </c>
    </row>
    <row r="240" spans="1:8" x14ac:dyDescent="0.25">
      <c r="A240">
        <v>0.12256400000000001</v>
      </c>
      <c r="B240">
        <v>0.12406798600000001</v>
      </c>
      <c r="G240">
        <v>0.34484900000000002</v>
      </c>
      <c r="H240">
        <v>0.349706605</v>
      </c>
    </row>
    <row r="241" spans="1:8" x14ac:dyDescent="0.25">
      <c r="A241">
        <v>0.122568</v>
      </c>
      <c r="B241">
        <v>0.12406798600000001</v>
      </c>
      <c r="G241">
        <v>0.34486600000000001</v>
      </c>
      <c r="H241">
        <v>0.349706605</v>
      </c>
    </row>
    <row r="242" spans="1:8" x14ac:dyDescent="0.25">
      <c r="A242">
        <v>0.12257800000000001</v>
      </c>
      <c r="B242">
        <v>0.12406798600000001</v>
      </c>
      <c r="G242">
        <v>0.344912</v>
      </c>
      <c r="H242">
        <v>0.349706605</v>
      </c>
    </row>
    <row r="243" spans="1:8" x14ac:dyDescent="0.25">
      <c r="A243">
        <v>0.122586</v>
      </c>
      <c r="B243">
        <v>0.12406798600000001</v>
      </c>
      <c r="G243">
        <v>0.34494900000000001</v>
      </c>
      <c r="H243">
        <v>0.349706605</v>
      </c>
    </row>
    <row r="244" spans="1:8" x14ac:dyDescent="0.25">
      <c r="A244">
        <v>0.122586</v>
      </c>
      <c r="B244">
        <v>0.12406798600000001</v>
      </c>
      <c r="G244">
        <v>0.34496100000000002</v>
      </c>
      <c r="H244">
        <v>0.349706605</v>
      </c>
    </row>
    <row r="245" spans="1:8" x14ac:dyDescent="0.25">
      <c r="A245">
        <v>0.122589</v>
      </c>
      <c r="B245">
        <v>0.12406798600000001</v>
      </c>
      <c r="G245">
        <v>0.34498600000000001</v>
      </c>
      <c r="H245">
        <v>0.349706605</v>
      </c>
    </row>
    <row r="246" spans="1:8" x14ac:dyDescent="0.25">
      <c r="A246">
        <v>0.1226</v>
      </c>
      <c r="B246">
        <v>0.12406798600000001</v>
      </c>
      <c r="G246">
        <v>0.34498800000000002</v>
      </c>
      <c r="H246">
        <v>0.349706605</v>
      </c>
    </row>
    <row r="247" spans="1:8" x14ac:dyDescent="0.25">
      <c r="A247">
        <v>0.12260699999999999</v>
      </c>
      <c r="B247">
        <v>0.12406798600000001</v>
      </c>
      <c r="G247">
        <v>0.34498899999999999</v>
      </c>
      <c r="H247">
        <v>0.349706605</v>
      </c>
    </row>
    <row r="248" spans="1:8" x14ac:dyDescent="0.25">
      <c r="A248">
        <v>0.12260699999999999</v>
      </c>
      <c r="B248">
        <v>0.12406798600000001</v>
      </c>
      <c r="G248">
        <v>0.34499099999999999</v>
      </c>
      <c r="H248">
        <v>0.349706605</v>
      </c>
    </row>
    <row r="249" spans="1:8" x14ac:dyDescent="0.25">
      <c r="A249">
        <v>0.122628</v>
      </c>
      <c r="B249">
        <v>0.12406798600000001</v>
      </c>
      <c r="G249">
        <v>0.34500799999999998</v>
      </c>
      <c r="H249">
        <v>0.349706605</v>
      </c>
    </row>
    <row r="250" spans="1:8" x14ac:dyDescent="0.25">
      <c r="A250">
        <v>0.12264700000000001</v>
      </c>
      <c r="B250">
        <v>0.12406798600000001</v>
      </c>
      <c r="G250">
        <v>0.34501900000000002</v>
      </c>
      <c r="H250">
        <v>0.349706605</v>
      </c>
    </row>
    <row r="251" spans="1:8" x14ac:dyDescent="0.25">
      <c r="A251">
        <v>0.12264899999999999</v>
      </c>
      <c r="B251">
        <v>0.12406798600000001</v>
      </c>
      <c r="G251">
        <v>0.34503499999999998</v>
      </c>
      <c r="H251">
        <v>0.349706605</v>
      </c>
    </row>
    <row r="252" spans="1:8" x14ac:dyDescent="0.25">
      <c r="A252">
        <v>0.12265</v>
      </c>
      <c r="B252">
        <v>0.12406798600000001</v>
      </c>
      <c r="G252">
        <v>0.34506199999999998</v>
      </c>
      <c r="H252">
        <v>0.349706605</v>
      </c>
    </row>
    <row r="253" spans="1:8" x14ac:dyDescent="0.25">
      <c r="A253">
        <v>0.122651</v>
      </c>
      <c r="B253">
        <v>0.12406798600000001</v>
      </c>
      <c r="G253">
        <v>0.34506300000000001</v>
      </c>
      <c r="H253">
        <v>0.349706605</v>
      </c>
    </row>
    <row r="254" spans="1:8" x14ac:dyDescent="0.25">
      <c r="A254">
        <v>0.122658</v>
      </c>
      <c r="B254">
        <v>0.12406798600000001</v>
      </c>
      <c r="G254">
        <v>0.34507599999999999</v>
      </c>
      <c r="H254">
        <v>0.349706605</v>
      </c>
    </row>
    <row r="255" spans="1:8" x14ac:dyDescent="0.25">
      <c r="A255">
        <v>0.122659</v>
      </c>
      <c r="B255">
        <v>0.12406798600000001</v>
      </c>
      <c r="G255">
        <v>0.34508499999999998</v>
      </c>
      <c r="H255">
        <v>0.349706605</v>
      </c>
    </row>
    <row r="256" spans="1:8" x14ac:dyDescent="0.25">
      <c r="A256">
        <v>0.122669</v>
      </c>
      <c r="B256">
        <v>0.12406798600000001</v>
      </c>
      <c r="G256">
        <v>0.34509699999999999</v>
      </c>
      <c r="H256">
        <v>0.349706605</v>
      </c>
    </row>
    <row r="257" spans="1:8" x14ac:dyDescent="0.25">
      <c r="A257">
        <v>0.122672</v>
      </c>
      <c r="B257">
        <v>0.12406798600000001</v>
      </c>
      <c r="G257">
        <v>0.34510999999999997</v>
      </c>
      <c r="H257">
        <v>0.349706605</v>
      </c>
    </row>
    <row r="258" spans="1:8" x14ac:dyDescent="0.25">
      <c r="A258">
        <v>0.122685</v>
      </c>
      <c r="B258">
        <v>0.12406798600000001</v>
      </c>
      <c r="G258">
        <v>0.34512300000000001</v>
      </c>
      <c r="H258">
        <v>0.349706605</v>
      </c>
    </row>
    <row r="259" spans="1:8" x14ac:dyDescent="0.25">
      <c r="A259">
        <v>0.122687</v>
      </c>
      <c r="B259">
        <v>0.12406798600000001</v>
      </c>
      <c r="G259">
        <v>0.34515499999999999</v>
      </c>
      <c r="H259">
        <v>0.349706605</v>
      </c>
    </row>
    <row r="260" spans="1:8" x14ac:dyDescent="0.25">
      <c r="A260">
        <v>0.12268999999999999</v>
      </c>
      <c r="B260">
        <v>0.12406798600000001</v>
      </c>
      <c r="G260">
        <v>0.34515899999999999</v>
      </c>
      <c r="H260">
        <v>0.349706605</v>
      </c>
    </row>
    <row r="261" spans="1:8" x14ac:dyDescent="0.25">
      <c r="A261">
        <v>0.12269099999999999</v>
      </c>
      <c r="B261">
        <v>0.12406798600000001</v>
      </c>
      <c r="G261">
        <v>0.34516200000000002</v>
      </c>
      <c r="H261">
        <v>0.349706605</v>
      </c>
    </row>
    <row r="262" spans="1:8" x14ac:dyDescent="0.25">
      <c r="A262">
        <v>0.12269099999999999</v>
      </c>
      <c r="B262">
        <v>0.12406798600000001</v>
      </c>
      <c r="G262">
        <v>0.34517799999999998</v>
      </c>
      <c r="H262">
        <v>0.349706605</v>
      </c>
    </row>
    <row r="263" spans="1:8" x14ac:dyDescent="0.25">
      <c r="A263">
        <v>0.122694</v>
      </c>
      <c r="B263">
        <v>0.12406798600000001</v>
      </c>
      <c r="G263">
        <v>0.34523199999999998</v>
      </c>
      <c r="H263">
        <v>0.349706605</v>
      </c>
    </row>
    <row r="264" spans="1:8" x14ac:dyDescent="0.25">
      <c r="A264">
        <v>0.122696</v>
      </c>
      <c r="B264">
        <v>0.12406798600000001</v>
      </c>
      <c r="G264">
        <v>0.34523500000000001</v>
      </c>
      <c r="H264">
        <v>0.349706605</v>
      </c>
    </row>
    <row r="265" spans="1:8" x14ac:dyDescent="0.25">
      <c r="A265">
        <v>0.122713</v>
      </c>
      <c r="B265">
        <v>0.12406798600000001</v>
      </c>
      <c r="G265">
        <v>0.345246</v>
      </c>
      <c r="H265">
        <v>0.349706605</v>
      </c>
    </row>
    <row r="266" spans="1:8" x14ac:dyDescent="0.25">
      <c r="A266">
        <v>0.122713</v>
      </c>
      <c r="B266">
        <v>0.12406798600000001</v>
      </c>
      <c r="G266">
        <v>0.34527600000000003</v>
      </c>
      <c r="H266">
        <v>0.349706605</v>
      </c>
    </row>
    <row r="267" spans="1:8" x14ac:dyDescent="0.25">
      <c r="A267">
        <v>0.12271799999999999</v>
      </c>
      <c r="B267">
        <v>0.12406798600000001</v>
      </c>
      <c r="G267">
        <v>0.34529100000000001</v>
      </c>
      <c r="H267">
        <v>0.349706605</v>
      </c>
    </row>
    <row r="268" spans="1:8" x14ac:dyDescent="0.25">
      <c r="A268">
        <v>0.122721</v>
      </c>
      <c r="B268">
        <v>0.12406798600000001</v>
      </c>
      <c r="G268">
        <v>0.34529100000000001</v>
      </c>
      <c r="H268">
        <v>0.349706605</v>
      </c>
    </row>
    <row r="269" spans="1:8" x14ac:dyDescent="0.25">
      <c r="A269">
        <v>0.122723</v>
      </c>
      <c r="B269">
        <v>0.12406798600000001</v>
      </c>
      <c r="G269">
        <v>0.34531699999999999</v>
      </c>
      <c r="H269">
        <v>0.349706605</v>
      </c>
    </row>
    <row r="270" spans="1:8" x14ac:dyDescent="0.25">
      <c r="A270">
        <v>0.122728</v>
      </c>
      <c r="B270">
        <v>0.12406798600000001</v>
      </c>
      <c r="G270">
        <v>0.34534700000000002</v>
      </c>
      <c r="H270">
        <v>0.349706605</v>
      </c>
    </row>
    <row r="271" spans="1:8" x14ac:dyDescent="0.25">
      <c r="A271">
        <v>0.122729</v>
      </c>
      <c r="B271">
        <v>0.12406798600000001</v>
      </c>
      <c r="G271">
        <v>0.34537499999999999</v>
      </c>
      <c r="H271">
        <v>0.349706605</v>
      </c>
    </row>
    <row r="272" spans="1:8" x14ac:dyDescent="0.25">
      <c r="A272">
        <v>0.122742</v>
      </c>
      <c r="B272">
        <v>0.12406798600000001</v>
      </c>
      <c r="G272">
        <v>0.34537899999999999</v>
      </c>
      <c r="H272">
        <v>0.349706605</v>
      </c>
    </row>
    <row r="273" spans="1:8" x14ac:dyDescent="0.25">
      <c r="A273">
        <v>0.12274500000000001</v>
      </c>
      <c r="B273">
        <v>0.12406798600000001</v>
      </c>
      <c r="G273">
        <v>0.345387</v>
      </c>
      <c r="H273">
        <v>0.349706605</v>
      </c>
    </row>
    <row r="274" spans="1:8" x14ac:dyDescent="0.25">
      <c r="A274">
        <v>0.12275800000000001</v>
      </c>
      <c r="B274">
        <v>0.12406798600000001</v>
      </c>
      <c r="G274">
        <v>0.34540100000000001</v>
      </c>
      <c r="H274">
        <v>0.349706605</v>
      </c>
    </row>
    <row r="275" spans="1:8" x14ac:dyDescent="0.25">
      <c r="A275">
        <v>0.12275999999999999</v>
      </c>
      <c r="B275">
        <v>0.12406798600000001</v>
      </c>
      <c r="G275">
        <v>0.34543499999999999</v>
      </c>
      <c r="H275">
        <v>0.349706605</v>
      </c>
    </row>
    <row r="276" spans="1:8" x14ac:dyDescent="0.25">
      <c r="A276">
        <v>0.12277100000000001</v>
      </c>
      <c r="B276">
        <v>0.12406798600000001</v>
      </c>
      <c r="G276">
        <v>0.345439</v>
      </c>
      <c r="H276">
        <v>0.349706605</v>
      </c>
    </row>
    <row r="277" spans="1:8" x14ac:dyDescent="0.25">
      <c r="A277">
        <v>0.12277399999999999</v>
      </c>
      <c r="B277">
        <v>0.12406798600000001</v>
      </c>
      <c r="G277">
        <v>0.34545500000000001</v>
      </c>
      <c r="H277">
        <v>0.349706605</v>
      </c>
    </row>
    <row r="278" spans="1:8" x14ac:dyDescent="0.25">
      <c r="A278">
        <v>0.122777</v>
      </c>
      <c r="B278">
        <v>0.12406798600000001</v>
      </c>
      <c r="G278">
        <v>0.34546300000000002</v>
      </c>
      <c r="H278">
        <v>0.349706605</v>
      </c>
    </row>
    <row r="279" spans="1:8" x14ac:dyDescent="0.25">
      <c r="A279">
        <v>0.122778</v>
      </c>
      <c r="B279">
        <v>0.12406798600000001</v>
      </c>
      <c r="G279">
        <v>0.34547899999999998</v>
      </c>
      <c r="H279">
        <v>0.349706605</v>
      </c>
    </row>
    <row r="280" spans="1:8" x14ac:dyDescent="0.25">
      <c r="A280">
        <v>0.122789</v>
      </c>
      <c r="B280">
        <v>0.12406798600000001</v>
      </c>
      <c r="G280">
        <v>0.34548800000000002</v>
      </c>
      <c r="H280">
        <v>0.349706605</v>
      </c>
    </row>
    <row r="281" spans="1:8" x14ac:dyDescent="0.25">
      <c r="A281">
        <v>0.122789</v>
      </c>
      <c r="B281">
        <v>0.12406798600000001</v>
      </c>
      <c r="G281">
        <v>0.34549000000000002</v>
      </c>
      <c r="H281">
        <v>0.349706605</v>
      </c>
    </row>
    <row r="282" spans="1:8" x14ac:dyDescent="0.25">
      <c r="A282">
        <v>0.12279900000000001</v>
      </c>
      <c r="B282">
        <v>0.12406798600000001</v>
      </c>
      <c r="G282">
        <v>0.34554099999999999</v>
      </c>
      <c r="H282">
        <v>0.349706605</v>
      </c>
    </row>
    <row r="283" spans="1:8" x14ac:dyDescent="0.25">
      <c r="A283">
        <v>0.122804</v>
      </c>
      <c r="B283">
        <v>0.12406798600000001</v>
      </c>
      <c r="G283">
        <v>0.34554400000000002</v>
      </c>
      <c r="H283">
        <v>0.349706605</v>
      </c>
    </row>
    <row r="284" spans="1:8" x14ac:dyDescent="0.25">
      <c r="A284">
        <v>0.122806</v>
      </c>
      <c r="B284">
        <v>0.12406798600000001</v>
      </c>
      <c r="G284">
        <v>0.34554699999999999</v>
      </c>
      <c r="H284">
        <v>0.349706605</v>
      </c>
    </row>
    <row r="285" spans="1:8" x14ac:dyDescent="0.25">
      <c r="A285">
        <v>0.122806</v>
      </c>
      <c r="B285">
        <v>0.12406798600000001</v>
      </c>
      <c r="G285">
        <v>0.34555999999999998</v>
      </c>
      <c r="H285">
        <v>0.349706605</v>
      </c>
    </row>
    <row r="286" spans="1:8" x14ac:dyDescent="0.25">
      <c r="A286">
        <v>0.122823</v>
      </c>
      <c r="B286">
        <v>0.12406798600000001</v>
      </c>
      <c r="G286">
        <v>0.34556199999999998</v>
      </c>
      <c r="H286">
        <v>0.349706605</v>
      </c>
    </row>
    <row r="287" spans="1:8" x14ac:dyDescent="0.25">
      <c r="A287">
        <v>0.12282800000000001</v>
      </c>
      <c r="B287">
        <v>0.12406798600000001</v>
      </c>
      <c r="G287">
        <v>0.345582</v>
      </c>
      <c r="H287">
        <v>0.349706605</v>
      </c>
    </row>
    <row r="288" spans="1:8" x14ac:dyDescent="0.25">
      <c r="A288">
        <v>0.12282999999999999</v>
      </c>
      <c r="B288">
        <v>0.12406798600000001</v>
      </c>
      <c r="G288">
        <v>0.34560200000000002</v>
      </c>
      <c r="H288">
        <v>0.349706605</v>
      </c>
    </row>
    <row r="289" spans="1:8" x14ac:dyDescent="0.25">
      <c r="A289">
        <v>0.12282999999999999</v>
      </c>
      <c r="B289">
        <v>0.12406798600000001</v>
      </c>
      <c r="G289">
        <v>0.34561199999999997</v>
      </c>
      <c r="H289">
        <v>0.349706605</v>
      </c>
    </row>
    <row r="290" spans="1:8" x14ac:dyDescent="0.25">
      <c r="A290">
        <v>0.122832</v>
      </c>
      <c r="B290">
        <v>0.12406798600000001</v>
      </c>
      <c r="G290">
        <v>0.34564099999999998</v>
      </c>
      <c r="H290">
        <v>0.349706605</v>
      </c>
    </row>
    <row r="291" spans="1:8" x14ac:dyDescent="0.25">
      <c r="A291">
        <v>0.122833</v>
      </c>
      <c r="B291">
        <v>0.12406798600000001</v>
      </c>
      <c r="G291">
        <v>0.345642</v>
      </c>
      <c r="H291">
        <v>0.349706605</v>
      </c>
    </row>
    <row r="292" spans="1:8" x14ac:dyDescent="0.25">
      <c r="A292">
        <v>0.12284399999999999</v>
      </c>
      <c r="B292">
        <v>0.12406798600000001</v>
      </c>
      <c r="G292">
        <v>0.34567399999999998</v>
      </c>
      <c r="H292">
        <v>0.349706605</v>
      </c>
    </row>
    <row r="293" spans="1:8" x14ac:dyDescent="0.25">
      <c r="A293">
        <v>0.122867</v>
      </c>
      <c r="B293">
        <v>0.12406798600000001</v>
      </c>
      <c r="G293">
        <v>0.34569</v>
      </c>
      <c r="H293">
        <v>0.349706605</v>
      </c>
    </row>
    <row r="294" spans="1:8" x14ac:dyDescent="0.25">
      <c r="A294">
        <v>0.122881</v>
      </c>
      <c r="B294">
        <v>0.12406798600000001</v>
      </c>
      <c r="G294">
        <v>0.34572700000000001</v>
      </c>
      <c r="H294">
        <v>0.349706605</v>
      </c>
    </row>
    <row r="295" spans="1:8" x14ac:dyDescent="0.25">
      <c r="A295">
        <v>0.12289700000000001</v>
      </c>
      <c r="B295">
        <v>0.12406798600000001</v>
      </c>
      <c r="G295">
        <v>0.345744</v>
      </c>
      <c r="H295">
        <v>0.349706605</v>
      </c>
    </row>
    <row r="296" spans="1:8" x14ac:dyDescent="0.25">
      <c r="A296">
        <v>0.1229</v>
      </c>
      <c r="B296">
        <v>0.12406798600000001</v>
      </c>
      <c r="G296">
        <v>0.34575899999999998</v>
      </c>
      <c r="H296">
        <v>0.349706605</v>
      </c>
    </row>
    <row r="297" spans="1:8" x14ac:dyDescent="0.25">
      <c r="A297">
        <v>0.122901</v>
      </c>
      <c r="B297">
        <v>0.12406798600000001</v>
      </c>
      <c r="G297">
        <v>0.34576800000000002</v>
      </c>
      <c r="H297">
        <v>0.349706605</v>
      </c>
    </row>
    <row r="298" spans="1:8" x14ac:dyDescent="0.25">
      <c r="A298">
        <v>0.122903</v>
      </c>
      <c r="B298">
        <v>0.12406798600000001</v>
      </c>
      <c r="G298">
        <v>0.34578900000000001</v>
      </c>
      <c r="H298">
        <v>0.349706605</v>
      </c>
    </row>
    <row r="299" spans="1:8" x14ac:dyDescent="0.25">
      <c r="A299">
        <v>0.12291100000000001</v>
      </c>
      <c r="B299">
        <v>0.12406798600000001</v>
      </c>
      <c r="G299">
        <v>0.34579599999999999</v>
      </c>
      <c r="H299">
        <v>0.349706605</v>
      </c>
    </row>
    <row r="300" spans="1:8" x14ac:dyDescent="0.25">
      <c r="A300">
        <v>0.122921</v>
      </c>
      <c r="B300">
        <v>0.12406798600000001</v>
      </c>
      <c r="G300">
        <v>0.34579799999999999</v>
      </c>
      <c r="H300">
        <v>0.349706605</v>
      </c>
    </row>
    <row r="301" spans="1:8" x14ac:dyDescent="0.25">
      <c r="A301">
        <v>0.12292599999999999</v>
      </c>
      <c r="B301">
        <v>0.12406798600000001</v>
      </c>
      <c r="G301">
        <v>0.34580499999999997</v>
      </c>
      <c r="H301">
        <v>0.349706605</v>
      </c>
    </row>
    <row r="302" spans="1:8" x14ac:dyDescent="0.25">
      <c r="A302">
        <v>0.12292599999999999</v>
      </c>
      <c r="B302">
        <v>0.12406798600000001</v>
      </c>
      <c r="G302">
        <v>0.34581200000000001</v>
      </c>
      <c r="H302">
        <v>0.349706605</v>
      </c>
    </row>
    <row r="303" spans="1:8" x14ac:dyDescent="0.25">
      <c r="A303">
        <v>0.12292599999999999</v>
      </c>
      <c r="B303">
        <v>0.12406798600000001</v>
      </c>
      <c r="G303">
        <v>0.34582600000000002</v>
      </c>
      <c r="H303">
        <v>0.349706605</v>
      </c>
    </row>
    <row r="304" spans="1:8" x14ac:dyDescent="0.25">
      <c r="A304">
        <v>0.122934</v>
      </c>
      <c r="B304">
        <v>0.12406798600000001</v>
      </c>
      <c r="G304">
        <v>0.34586800000000001</v>
      </c>
      <c r="H304">
        <v>0.349706605</v>
      </c>
    </row>
    <row r="305" spans="1:8" x14ac:dyDescent="0.25">
      <c r="A305">
        <v>0.12293900000000001</v>
      </c>
      <c r="B305">
        <v>0.12406798600000001</v>
      </c>
      <c r="G305">
        <v>0.34590300000000002</v>
      </c>
      <c r="H305">
        <v>0.349706605</v>
      </c>
    </row>
    <row r="306" spans="1:8" x14ac:dyDescent="0.25">
      <c r="A306">
        <v>0.122943</v>
      </c>
      <c r="B306">
        <v>0.12406798600000001</v>
      </c>
      <c r="G306">
        <v>0.34590599999999999</v>
      </c>
      <c r="H306">
        <v>0.349706605</v>
      </c>
    </row>
    <row r="307" spans="1:8" x14ac:dyDescent="0.25">
      <c r="A307">
        <v>0.122951</v>
      </c>
      <c r="B307">
        <v>0.12406798600000001</v>
      </c>
      <c r="G307">
        <v>0.345916</v>
      </c>
      <c r="H307">
        <v>0.349706605</v>
      </c>
    </row>
    <row r="308" spans="1:8" x14ac:dyDescent="0.25">
      <c r="A308">
        <v>0.122958</v>
      </c>
      <c r="B308">
        <v>0.12406798600000001</v>
      </c>
      <c r="G308">
        <v>0.34601999999999999</v>
      </c>
      <c r="H308">
        <v>0.349706605</v>
      </c>
    </row>
    <row r="309" spans="1:8" x14ac:dyDescent="0.25">
      <c r="A309">
        <v>0.12296700000000001</v>
      </c>
      <c r="B309">
        <v>0.12406798600000001</v>
      </c>
      <c r="G309">
        <v>0.34602100000000002</v>
      </c>
      <c r="H309">
        <v>0.349706605</v>
      </c>
    </row>
    <row r="310" spans="1:8" x14ac:dyDescent="0.25">
      <c r="A310">
        <v>0.122974</v>
      </c>
      <c r="B310">
        <v>0.12406798600000001</v>
      </c>
      <c r="G310">
        <v>0.34602300000000003</v>
      </c>
      <c r="H310">
        <v>0.349706605</v>
      </c>
    </row>
    <row r="311" spans="1:8" x14ac:dyDescent="0.25">
      <c r="A311">
        <v>0.122983</v>
      </c>
      <c r="B311">
        <v>0.12406798600000001</v>
      </c>
      <c r="G311">
        <v>0.34604600000000002</v>
      </c>
      <c r="H311">
        <v>0.349706605</v>
      </c>
    </row>
    <row r="312" spans="1:8" x14ac:dyDescent="0.25">
      <c r="A312">
        <v>0.12299499999999999</v>
      </c>
      <c r="B312">
        <v>0.12406798600000001</v>
      </c>
      <c r="G312">
        <v>0.34605900000000001</v>
      </c>
      <c r="H312">
        <v>0.349706605</v>
      </c>
    </row>
    <row r="313" spans="1:8" x14ac:dyDescent="0.25">
      <c r="A313">
        <v>0.122999</v>
      </c>
      <c r="B313">
        <v>0.12406798600000001</v>
      </c>
      <c r="G313">
        <v>0.34611199999999998</v>
      </c>
      <c r="H313">
        <v>0.349706605</v>
      </c>
    </row>
    <row r="314" spans="1:8" x14ac:dyDescent="0.25">
      <c r="A314">
        <v>0.123014</v>
      </c>
      <c r="B314">
        <v>0.12406798600000001</v>
      </c>
      <c r="G314">
        <v>0.34612599999999999</v>
      </c>
      <c r="H314">
        <v>0.349706605</v>
      </c>
    </row>
    <row r="315" spans="1:8" x14ac:dyDescent="0.25">
      <c r="A315">
        <v>0.123016</v>
      </c>
      <c r="B315">
        <v>0.12406798600000001</v>
      </c>
      <c r="G315">
        <v>0.34617500000000001</v>
      </c>
      <c r="H315">
        <v>0.349706605</v>
      </c>
    </row>
    <row r="316" spans="1:8" x14ac:dyDescent="0.25">
      <c r="A316">
        <v>0.123018</v>
      </c>
      <c r="B316">
        <v>0.12406798600000001</v>
      </c>
      <c r="G316">
        <v>0.34619299999999997</v>
      </c>
      <c r="H316">
        <v>0.349706605</v>
      </c>
    </row>
    <row r="317" spans="1:8" x14ac:dyDescent="0.25">
      <c r="A317">
        <v>0.123032</v>
      </c>
      <c r="B317">
        <v>0.12406798600000001</v>
      </c>
      <c r="G317">
        <v>0.34620899999999999</v>
      </c>
      <c r="H317">
        <v>0.349706605</v>
      </c>
    </row>
    <row r="318" spans="1:8" x14ac:dyDescent="0.25">
      <c r="A318">
        <v>0.12303600000000001</v>
      </c>
      <c r="B318">
        <v>0.12406798600000001</v>
      </c>
      <c r="G318">
        <v>0.34627599999999997</v>
      </c>
      <c r="H318">
        <v>0.349706605</v>
      </c>
    </row>
    <row r="319" spans="1:8" x14ac:dyDescent="0.25">
      <c r="A319">
        <v>0.123043</v>
      </c>
      <c r="B319">
        <v>0.12406798600000001</v>
      </c>
      <c r="G319">
        <v>0.34627999999999998</v>
      </c>
      <c r="H319">
        <v>0.349706605</v>
      </c>
    </row>
    <row r="320" spans="1:8" x14ac:dyDescent="0.25">
      <c r="A320">
        <v>0.12305099999999999</v>
      </c>
      <c r="B320">
        <v>0.12406798600000001</v>
      </c>
      <c r="G320">
        <v>0.3463</v>
      </c>
      <c r="H320">
        <v>0.349706605</v>
      </c>
    </row>
    <row r="321" spans="1:8" x14ac:dyDescent="0.25">
      <c r="A321">
        <v>0.123075</v>
      </c>
      <c r="B321">
        <v>0.12406798600000001</v>
      </c>
      <c r="G321">
        <v>0.34632299999999999</v>
      </c>
      <c r="H321">
        <v>0.349706605</v>
      </c>
    </row>
    <row r="322" spans="1:8" x14ac:dyDescent="0.25">
      <c r="A322">
        <v>0.12307700000000001</v>
      </c>
      <c r="B322">
        <v>0.12406798600000001</v>
      </c>
      <c r="G322">
        <v>0.34638400000000003</v>
      </c>
      <c r="H322">
        <v>0.349706605</v>
      </c>
    </row>
    <row r="323" spans="1:8" x14ac:dyDescent="0.25">
      <c r="A323">
        <v>0.12307700000000001</v>
      </c>
      <c r="B323">
        <v>0.12406798600000001</v>
      </c>
      <c r="G323">
        <v>0.34639700000000001</v>
      </c>
      <c r="H323">
        <v>0.349706605</v>
      </c>
    </row>
    <row r="324" spans="1:8" x14ac:dyDescent="0.25">
      <c r="A324">
        <v>0.12307899999999999</v>
      </c>
      <c r="B324">
        <v>0.12406798600000001</v>
      </c>
      <c r="G324">
        <v>0.34639999999999999</v>
      </c>
      <c r="H324">
        <v>0.349706605</v>
      </c>
    </row>
    <row r="325" spans="1:8" x14ac:dyDescent="0.25">
      <c r="A325">
        <v>0.12310400000000001</v>
      </c>
      <c r="B325">
        <v>0.12406798600000001</v>
      </c>
      <c r="G325">
        <v>0.34641300000000003</v>
      </c>
      <c r="H325">
        <v>0.349706605</v>
      </c>
    </row>
    <row r="326" spans="1:8" x14ac:dyDescent="0.25">
      <c r="A326">
        <v>0.12311</v>
      </c>
      <c r="B326">
        <v>0.12406798600000001</v>
      </c>
      <c r="G326">
        <v>0.34641300000000003</v>
      </c>
      <c r="H326">
        <v>0.349706605</v>
      </c>
    </row>
    <row r="327" spans="1:8" x14ac:dyDescent="0.25">
      <c r="A327">
        <v>0.123117</v>
      </c>
      <c r="B327">
        <v>0.12406798600000001</v>
      </c>
      <c r="G327">
        <v>0.34641499999999997</v>
      </c>
      <c r="H327">
        <v>0.349706605</v>
      </c>
    </row>
    <row r="328" spans="1:8" x14ac:dyDescent="0.25">
      <c r="A328">
        <v>0.123126</v>
      </c>
      <c r="B328">
        <v>0.12406798600000001</v>
      </c>
      <c r="G328">
        <v>0.34642800000000001</v>
      </c>
      <c r="H328">
        <v>0.349706605</v>
      </c>
    </row>
    <row r="329" spans="1:8" x14ac:dyDescent="0.25">
      <c r="A329">
        <v>0.123136</v>
      </c>
      <c r="B329">
        <v>0.12406798600000001</v>
      </c>
      <c r="G329">
        <v>0.34649099999999999</v>
      </c>
      <c r="H329">
        <v>0.349706605</v>
      </c>
    </row>
    <row r="330" spans="1:8" x14ac:dyDescent="0.25">
      <c r="A330">
        <v>0.123144</v>
      </c>
      <c r="B330">
        <v>0.12406798600000001</v>
      </c>
      <c r="G330">
        <v>0.34650199999999998</v>
      </c>
      <c r="H330">
        <v>0.349706605</v>
      </c>
    </row>
    <row r="331" spans="1:8" x14ac:dyDescent="0.25">
      <c r="A331">
        <v>0.123152</v>
      </c>
      <c r="B331">
        <v>0.12406798600000001</v>
      </c>
      <c r="G331">
        <v>0.34650599999999998</v>
      </c>
      <c r="H331">
        <v>0.349706605</v>
      </c>
    </row>
    <row r="332" spans="1:8" x14ac:dyDescent="0.25">
      <c r="A332">
        <v>0.123152</v>
      </c>
      <c r="B332">
        <v>0.12406798600000001</v>
      </c>
      <c r="G332">
        <v>0.346524</v>
      </c>
      <c r="H332">
        <v>0.349706605</v>
      </c>
    </row>
    <row r="333" spans="1:8" x14ac:dyDescent="0.25">
      <c r="A333">
        <v>0.123152</v>
      </c>
      <c r="B333">
        <v>0.12406798600000001</v>
      </c>
      <c r="G333">
        <v>0.346551</v>
      </c>
      <c r="H333">
        <v>0.349706605</v>
      </c>
    </row>
    <row r="334" spans="1:8" x14ac:dyDescent="0.25">
      <c r="A334">
        <v>0.12316199999999999</v>
      </c>
      <c r="B334">
        <v>0.12406798600000001</v>
      </c>
      <c r="G334">
        <v>0.34655399999999997</v>
      </c>
      <c r="H334">
        <v>0.349706605</v>
      </c>
    </row>
    <row r="335" spans="1:8" x14ac:dyDescent="0.25">
      <c r="A335">
        <v>0.12316299999999999</v>
      </c>
      <c r="B335">
        <v>0.12406798600000001</v>
      </c>
      <c r="G335">
        <v>0.34659200000000001</v>
      </c>
      <c r="H335">
        <v>0.349706605</v>
      </c>
    </row>
    <row r="336" spans="1:8" x14ac:dyDescent="0.25">
      <c r="A336">
        <v>0.12317</v>
      </c>
      <c r="B336">
        <v>0.12406798600000001</v>
      </c>
      <c r="G336">
        <v>0.34659800000000002</v>
      </c>
      <c r="H336">
        <v>0.349706605</v>
      </c>
    </row>
    <row r="337" spans="1:8" x14ac:dyDescent="0.25">
      <c r="A337">
        <v>0.123171</v>
      </c>
      <c r="B337">
        <v>0.12406798600000001</v>
      </c>
      <c r="G337">
        <v>0.34660400000000002</v>
      </c>
      <c r="H337">
        <v>0.349706605</v>
      </c>
    </row>
    <row r="338" spans="1:8" x14ac:dyDescent="0.25">
      <c r="A338">
        <v>0.12317500000000001</v>
      </c>
      <c r="B338">
        <v>0.12406798600000001</v>
      </c>
      <c r="G338">
        <v>0.34660999999999997</v>
      </c>
      <c r="H338">
        <v>0.349706605</v>
      </c>
    </row>
    <row r="339" spans="1:8" x14ac:dyDescent="0.25">
      <c r="A339">
        <v>0.12317599999999999</v>
      </c>
      <c r="B339">
        <v>0.12406798600000001</v>
      </c>
      <c r="G339">
        <v>0.34663899999999997</v>
      </c>
      <c r="H339">
        <v>0.349706605</v>
      </c>
    </row>
    <row r="340" spans="1:8" x14ac:dyDescent="0.25">
      <c r="A340">
        <v>0.12317699999999999</v>
      </c>
      <c r="B340">
        <v>0.12406798600000001</v>
      </c>
      <c r="G340">
        <v>0.346665</v>
      </c>
      <c r="H340">
        <v>0.349706605</v>
      </c>
    </row>
    <row r="341" spans="1:8" x14ac:dyDescent="0.25">
      <c r="A341">
        <v>0.123183</v>
      </c>
      <c r="B341">
        <v>0.12406798600000001</v>
      </c>
      <c r="G341">
        <v>0.34667399999999998</v>
      </c>
      <c r="H341">
        <v>0.349706605</v>
      </c>
    </row>
    <row r="342" spans="1:8" x14ac:dyDescent="0.25">
      <c r="A342">
        <v>0.123184</v>
      </c>
      <c r="B342">
        <v>0.12406798600000001</v>
      </c>
      <c r="G342">
        <v>0.34667500000000001</v>
      </c>
      <c r="H342">
        <v>0.349706605</v>
      </c>
    </row>
    <row r="343" spans="1:8" x14ac:dyDescent="0.25">
      <c r="A343">
        <v>0.123187</v>
      </c>
      <c r="B343">
        <v>0.12406798600000001</v>
      </c>
      <c r="G343">
        <v>0.34671400000000002</v>
      </c>
      <c r="H343">
        <v>0.349706605</v>
      </c>
    </row>
    <row r="344" spans="1:8" x14ac:dyDescent="0.25">
      <c r="A344">
        <v>0.123193</v>
      </c>
      <c r="B344">
        <v>0.12406798600000001</v>
      </c>
      <c r="G344">
        <v>0.346723</v>
      </c>
      <c r="H344">
        <v>0.349706605</v>
      </c>
    </row>
    <row r="345" spans="1:8" x14ac:dyDescent="0.25">
      <c r="A345">
        <v>0.123194</v>
      </c>
      <c r="B345">
        <v>0.12406798600000001</v>
      </c>
      <c r="G345">
        <v>0.34677400000000003</v>
      </c>
      <c r="H345">
        <v>0.349706605</v>
      </c>
    </row>
    <row r="346" spans="1:8" x14ac:dyDescent="0.25">
      <c r="A346">
        <v>0.12320200000000001</v>
      </c>
      <c r="B346">
        <v>0.12406798600000001</v>
      </c>
      <c r="G346">
        <v>0.346779</v>
      </c>
      <c r="H346">
        <v>0.349706605</v>
      </c>
    </row>
    <row r="347" spans="1:8" x14ac:dyDescent="0.25">
      <c r="A347">
        <v>0.123209</v>
      </c>
      <c r="B347">
        <v>0.12406798600000001</v>
      </c>
      <c r="G347">
        <v>0.34681499999999998</v>
      </c>
      <c r="H347">
        <v>0.349706605</v>
      </c>
    </row>
    <row r="348" spans="1:8" x14ac:dyDescent="0.25">
      <c r="A348">
        <v>0.12322</v>
      </c>
      <c r="B348">
        <v>0.12406798600000001</v>
      </c>
      <c r="G348">
        <v>0.34682000000000002</v>
      </c>
      <c r="H348">
        <v>0.349706605</v>
      </c>
    </row>
    <row r="349" spans="1:8" x14ac:dyDescent="0.25">
      <c r="A349">
        <v>0.12323099999999999</v>
      </c>
      <c r="B349">
        <v>0.12406798600000001</v>
      </c>
      <c r="G349">
        <v>0.34683900000000001</v>
      </c>
      <c r="H349">
        <v>0.349706605</v>
      </c>
    </row>
    <row r="350" spans="1:8" x14ac:dyDescent="0.25">
      <c r="A350">
        <v>0.123247</v>
      </c>
      <c r="B350">
        <v>0.12406798600000001</v>
      </c>
      <c r="G350">
        <v>0.34686499999999998</v>
      </c>
      <c r="H350">
        <v>0.349706605</v>
      </c>
    </row>
    <row r="351" spans="1:8" x14ac:dyDescent="0.25">
      <c r="A351">
        <v>0.123263</v>
      </c>
      <c r="B351">
        <v>0.12406798600000001</v>
      </c>
      <c r="G351">
        <v>0.34686499999999998</v>
      </c>
      <c r="H351">
        <v>0.349706605</v>
      </c>
    </row>
    <row r="352" spans="1:8" x14ac:dyDescent="0.25">
      <c r="A352">
        <v>0.123278</v>
      </c>
      <c r="B352">
        <v>0.12406798600000001</v>
      </c>
      <c r="G352">
        <v>0.34689199999999998</v>
      </c>
      <c r="H352">
        <v>0.349706605</v>
      </c>
    </row>
    <row r="353" spans="1:8" x14ac:dyDescent="0.25">
      <c r="A353">
        <v>0.12328</v>
      </c>
      <c r="B353">
        <v>0.12406798600000001</v>
      </c>
      <c r="G353">
        <v>0.34690599999999999</v>
      </c>
      <c r="H353">
        <v>0.349706605</v>
      </c>
    </row>
    <row r="354" spans="1:8" x14ac:dyDescent="0.25">
      <c r="A354">
        <v>0.12329</v>
      </c>
      <c r="B354">
        <v>0.12406798600000001</v>
      </c>
      <c r="G354">
        <v>0.346918</v>
      </c>
      <c r="H354">
        <v>0.349706605</v>
      </c>
    </row>
    <row r="355" spans="1:8" x14ac:dyDescent="0.25">
      <c r="A355">
        <v>0.12329</v>
      </c>
      <c r="B355">
        <v>0.12406798600000001</v>
      </c>
      <c r="G355">
        <v>0.34693099999999999</v>
      </c>
      <c r="H355">
        <v>0.349706605</v>
      </c>
    </row>
    <row r="356" spans="1:8" x14ac:dyDescent="0.25">
      <c r="A356">
        <v>0.123291</v>
      </c>
      <c r="B356">
        <v>0.12406798600000001</v>
      </c>
      <c r="G356">
        <v>0.34696199999999999</v>
      </c>
      <c r="H356">
        <v>0.349706605</v>
      </c>
    </row>
    <row r="357" spans="1:8" x14ac:dyDescent="0.25">
      <c r="A357">
        <v>0.123292</v>
      </c>
      <c r="B357">
        <v>0.12406798600000001</v>
      </c>
      <c r="G357">
        <v>0.34696700000000003</v>
      </c>
      <c r="H357">
        <v>0.349706605</v>
      </c>
    </row>
    <row r="358" spans="1:8" x14ac:dyDescent="0.25">
      <c r="A358">
        <v>0.123293</v>
      </c>
      <c r="B358">
        <v>0.12406798600000001</v>
      </c>
      <c r="G358">
        <v>0.34699000000000002</v>
      </c>
      <c r="H358">
        <v>0.349706605</v>
      </c>
    </row>
    <row r="359" spans="1:8" x14ac:dyDescent="0.25">
      <c r="A359">
        <v>0.123307</v>
      </c>
      <c r="B359">
        <v>0.12406798600000001</v>
      </c>
      <c r="G359">
        <v>0.34700300000000001</v>
      </c>
      <c r="H359">
        <v>0.349706605</v>
      </c>
    </row>
    <row r="360" spans="1:8" x14ac:dyDescent="0.25">
      <c r="A360">
        <v>0.123308</v>
      </c>
      <c r="B360">
        <v>0.12406798600000001</v>
      </c>
      <c r="G360">
        <v>0.34701199999999999</v>
      </c>
      <c r="H360">
        <v>0.349706605</v>
      </c>
    </row>
    <row r="361" spans="1:8" x14ac:dyDescent="0.25">
      <c r="A361">
        <v>0.123312</v>
      </c>
      <c r="B361">
        <v>0.12406798600000001</v>
      </c>
      <c r="G361">
        <v>0.34702499999999997</v>
      </c>
      <c r="H361">
        <v>0.349706605</v>
      </c>
    </row>
    <row r="362" spans="1:8" x14ac:dyDescent="0.25">
      <c r="A362">
        <v>0.12331300000000001</v>
      </c>
      <c r="B362">
        <v>0.12406798600000001</v>
      </c>
      <c r="G362">
        <v>0.34704099999999999</v>
      </c>
      <c r="H362">
        <v>0.349706605</v>
      </c>
    </row>
    <row r="363" spans="1:8" x14ac:dyDescent="0.25">
      <c r="A363">
        <v>0.123317</v>
      </c>
      <c r="B363">
        <v>0.12406798600000001</v>
      </c>
      <c r="G363">
        <v>0.34704499999999999</v>
      </c>
      <c r="H363">
        <v>0.349706605</v>
      </c>
    </row>
    <row r="364" spans="1:8" x14ac:dyDescent="0.25">
      <c r="A364">
        <v>0.12333</v>
      </c>
      <c r="B364">
        <v>0.12406798600000001</v>
      </c>
      <c r="G364">
        <v>0.34704600000000002</v>
      </c>
      <c r="H364">
        <v>0.349706605</v>
      </c>
    </row>
    <row r="365" spans="1:8" x14ac:dyDescent="0.25">
      <c r="A365">
        <v>0.123331</v>
      </c>
      <c r="B365">
        <v>0.12406798600000001</v>
      </c>
      <c r="G365">
        <v>0.34705200000000003</v>
      </c>
      <c r="H365">
        <v>0.349706605</v>
      </c>
    </row>
    <row r="366" spans="1:8" x14ac:dyDescent="0.25">
      <c r="A366">
        <v>0.123336</v>
      </c>
      <c r="B366">
        <v>0.12406798600000001</v>
      </c>
      <c r="G366">
        <v>0.34705399999999997</v>
      </c>
      <c r="H366">
        <v>0.349706605</v>
      </c>
    </row>
    <row r="367" spans="1:8" x14ac:dyDescent="0.25">
      <c r="A367">
        <v>0.123348</v>
      </c>
      <c r="B367">
        <v>0.12406798600000001</v>
      </c>
      <c r="G367">
        <v>0.34708099999999997</v>
      </c>
      <c r="H367">
        <v>0.349706605</v>
      </c>
    </row>
    <row r="368" spans="1:8" x14ac:dyDescent="0.25">
      <c r="A368">
        <v>0.123349</v>
      </c>
      <c r="B368">
        <v>0.12406798600000001</v>
      </c>
      <c r="G368">
        <v>0.34711500000000001</v>
      </c>
      <c r="H368">
        <v>0.349706605</v>
      </c>
    </row>
    <row r="369" spans="1:8" x14ac:dyDescent="0.25">
      <c r="A369">
        <v>0.123349</v>
      </c>
      <c r="B369">
        <v>0.12406798600000001</v>
      </c>
      <c r="G369">
        <v>0.34711700000000001</v>
      </c>
      <c r="H369">
        <v>0.349706605</v>
      </c>
    </row>
    <row r="370" spans="1:8" x14ac:dyDescent="0.25">
      <c r="A370">
        <v>0.123353</v>
      </c>
      <c r="B370">
        <v>0.12406798600000001</v>
      </c>
      <c r="G370">
        <v>0.34712399999999999</v>
      </c>
      <c r="H370">
        <v>0.349706605</v>
      </c>
    </row>
    <row r="371" spans="1:8" x14ac:dyDescent="0.25">
      <c r="A371">
        <v>0.123372</v>
      </c>
      <c r="B371">
        <v>0.12406798600000001</v>
      </c>
      <c r="G371">
        <v>0.34714099999999998</v>
      </c>
      <c r="H371">
        <v>0.349706605</v>
      </c>
    </row>
    <row r="372" spans="1:8" x14ac:dyDescent="0.25">
      <c r="A372">
        <v>0.123381</v>
      </c>
      <c r="B372">
        <v>0.12406798600000001</v>
      </c>
      <c r="G372">
        <v>0.34720400000000001</v>
      </c>
      <c r="H372">
        <v>0.349706605</v>
      </c>
    </row>
    <row r="373" spans="1:8" x14ac:dyDescent="0.25">
      <c r="A373">
        <v>0.123386</v>
      </c>
      <c r="B373">
        <v>0.12406798600000001</v>
      </c>
      <c r="G373">
        <v>0.34720899999999999</v>
      </c>
      <c r="H373">
        <v>0.349706605</v>
      </c>
    </row>
    <row r="374" spans="1:8" x14ac:dyDescent="0.25">
      <c r="A374">
        <v>0.12339700000000001</v>
      </c>
      <c r="B374">
        <v>0.12406798600000001</v>
      </c>
      <c r="G374">
        <v>0.34723300000000001</v>
      </c>
      <c r="H374">
        <v>0.349706605</v>
      </c>
    </row>
    <row r="375" spans="1:8" x14ac:dyDescent="0.25">
      <c r="A375">
        <v>0.123402</v>
      </c>
      <c r="B375">
        <v>0.12406798600000001</v>
      </c>
      <c r="G375">
        <v>0.34723399999999999</v>
      </c>
      <c r="H375">
        <v>0.349706605</v>
      </c>
    </row>
    <row r="376" spans="1:8" x14ac:dyDescent="0.25">
      <c r="A376">
        <v>0.12341299999999999</v>
      </c>
      <c r="B376">
        <v>0.12406798600000001</v>
      </c>
      <c r="G376">
        <v>0.347242</v>
      </c>
      <c r="H376">
        <v>0.349706605</v>
      </c>
    </row>
    <row r="377" spans="1:8" x14ac:dyDescent="0.25">
      <c r="A377">
        <v>0.123414</v>
      </c>
      <c r="B377">
        <v>0.12406798600000001</v>
      </c>
      <c r="G377">
        <v>0.347242</v>
      </c>
      <c r="H377">
        <v>0.349706605</v>
      </c>
    </row>
    <row r="378" spans="1:8" x14ac:dyDescent="0.25">
      <c r="A378">
        <v>0.123429</v>
      </c>
      <c r="B378">
        <v>0.12406798600000001</v>
      </c>
      <c r="G378">
        <v>0.34725400000000001</v>
      </c>
      <c r="H378">
        <v>0.349706605</v>
      </c>
    </row>
    <row r="379" spans="1:8" x14ac:dyDescent="0.25">
      <c r="A379">
        <v>0.123432</v>
      </c>
      <c r="B379">
        <v>0.12406798600000001</v>
      </c>
      <c r="G379">
        <v>0.34725400000000001</v>
      </c>
      <c r="H379">
        <v>0.349706605</v>
      </c>
    </row>
    <row r="380" spans="1:8" x14ac:dyDescent="0.25">
      <c r="A380">
        <v>0.12343700000000001</v>
      </c>
      <c r="B380">
        <v>0.12406798600000001</v>
      </c>
      <c r="G380">
        <v>0.34729500000000002</v>
      </c>
      <c r="H380">
        <v>0.349706605</v>
      </c>
    </row>
    <row r="381" spans="1:8" x14ac:dyDescent="0.25">
      <c r="A381">
        <v>0.123442</v>
      </c>
      <c r="B381">
        <v>0.12406798600000001</v>
      </c>
      <c r="G381">
        <v>0.34732600000000002</v>
      </c>
      <c r="H381">
        <v>0.349706605</v>
      </c>
    </row>
    <row r="382" spans="1:8" x14ac:dyDescent="0.25">
      <c r="A382">
        <v>0.123444</v>
      </c>
      <c r="B382">
        <v>0.12406798600000001</v>
      </c>
      <c r="G382">
        <v>0.34735300000000002</v>
      </c>
      <c r="H382">
        <v>0.349706605</v>
      </c>
    </row>
    <row r="383" spans="1:8" x14ac:dyDescent="0.25">
      <c r="A383">
        <v>0.123462</v>
      </c>
      <c r="B383">
        <v>0.12406798600000001</v>
      </c>
      <c r="G383">
        <v>0.34736</v>
      </c>
      <c r="H383">
        <v>0.349706605</v>
      </c>
    </row>
    <row r="384" spans="1:8" x14ac:dyDescent="0.25">
      <c r="A384">
        <v>0.123472</v>
      </c>
      <c r="B384">
        <v>0.12406798600000001</v>
      </c>
      <c r="G384">
        <v>0.34737499999999999</v>
      </c>
      <c r="H384">
        <v>0.349706605</v>
      </c>
    </row>
    <row r="385" spans="1:8" x14ac:dyDescent="0.25">
      <c r="A385">
        <v>0.123474</v>
      </c>
      <c r="B385">
        <v>0.12406798600000001</v>
      </c>
      <c r="G385">
        <v>0.34739799999999998</v>
      </c>
      <c r="H385">
        <v>0.349706605</v>
      </c>
    </row>
    <row r="386" spans="1:8" x14ac:dyDescent="0.25">
      <c r="A386">
        <v>0.123497</v>
      </c>
      <c r="B386">
        <v>0.12406798600000001</v>
      </c>
      <c r="G386">
        <v>0.34739900000000001</v>
      </c>
      <c r="H386">
        <v>0.349706605</v>
      </c>
    </row>
    <row r="387" spans="1:8" x14ac:dyDescent="0.25">
      <c r="A387">
        <v>0.123499</v>
      </c>
      <c r="B387">
        <v>0.12406798600000001</v>
      </c>
      <c r="G387">
        <v>0.34740300000000002</v>
      </c>
      <c r="H387">
        <v>0.349706605</v>
      </c>
    </row>
    <row r="388" spans="1:8" x14ac:dyDescent="0.25">
      <c r="A388">
        <v>0.123503</v>
      </c>
      <c r="B388">
        <v>0.12406798600000001</v>
      </c>
      <c r="G388">
        <v>0.34740300000000002</v>
      </c>
      <c r="H388">
        <v>0.349706605</v>
      </c>
    </row>
    <row r="389" spans="1:8" x14ac:dyDescent="0.25">
      <c r="A389">
        <v>0.12350800000000001</v>
      </c>
      <c r="B389">
        <v>0.12406798600000001</v>
      </c>
      <c r="G389">
        <v>0.347443</v>
      </c>
      <c r="H389">
        <v>0.349706605</v>
      </c>
    </row>
    <row r="390" spans="1:8" x14ac:dyDescent="0.25">
      <c r="A390">
        <v>0.12350999999999999</v>
      </c>
      <c r="B390">
        <v>0.12406798600000001</v>
      </c>
      <c r="G390">
        <v>0.34744399999999998</v>
      </c>
      <c r="H390">
        <v>0.349706605</v>
      </c>
    </row>
    <row r="391" spans="1:8" x14ac:dyDescent="0.25">
      <c r="A391">
        <v>0.123511</v>
      </c>
      <c r="B391">
        <v>0.12406798600000001</v>
      </c>
      <c r="G391">
        <v>0.34754000000000002</v>
      </c>
      <c r="H391">
        <v>0.349706605</v>
      </c>
    </row>
    <row r="392" spans="1:8" x14ac:dyDescent="0.25">
      <c r="A392">
        <v>0.123515</v>
      </c>
      <c r="B392">
        <v>0.12406798600000001</v>
      </c>
      <c r="G392">
        <v>0.34756999999999999</v>
      </c>
      <c r="H392">
        <v>0.349706605</v>
      </c>
    </row>
    <row r="393" spans="1:8" x14ac:dyDescent="0.25">
      <c r="A393">
        <v>0.123516</v>
      </c>
      <c r="B393">
        <v>0.12406798600000001</v>
      </c>
      <c r="G393">
        <v>0.34758600000000001</v>
      </c>
      <c r="H393">
        <v>0.349706605</v>
      </c>
    </row>
    <row r="394" spans="1:8" x14ac:dyDescent="0.25">
      <c r="A394">
        <v>0.123517</v>
      </c>
      <c r="B394">
        <v>0.12406798600000001</v>
      </c>
      <c r="G394">
        <v>0.34760799999999997</v>
      </c>
      <c r="H394">
        <v>0.349706605</v>
      </c>
    </row>
    <row r="395" spans="1:8" x14ac:dyDescent="0.25">
      <c r="A395">
        <v>0.123526</v>
      </c>
      <c r="B395">
        <v>0.12406798600000001</v>
      </c>
      <c r="G395">
        <v>0.34762199999999999</v>
      </c>
      <c r="H395">
        <v>0.349706605</v>
      </c>
    </row>
    <row r="396" spans="1:8" x14ac:dyDescent="0.25">
      <c r="A396">
        <v>0.123529</v>
      </c>
      <c r="B396">
        <v>0.12406798600000001</v>
      </c>
      <c r="G396">
        <v>0.34762999999999999</v>
      </c>
      <c r="H396">
        <v>0.349706605</v>
      </c>
    </row>
    <row r="397" spans="1:8" x14ac:dyDescent="0.25">
      <c r="A397">
        <v>0.12353500000000001</v>
      </c>
      <c r="B397">
        <v>0.12406798600000001</v>
      </c>
      <c r="G397">
        <v>0.34763899999999998</v>
      </c>
      <c r="H397">
        <v>0.349706605</v>
      </c>
    </row>
    <row r="398" spans="1:8" x14ac:dyDescent="0.25">
      <c r="A398">
        <v>0.12353600000000001</v>
      </c>
      <c r="B398">
        <v>0.12406798600000001</v>
      </c>
      <c r="G398">
        <v>0.34764499999999998</v>
      </c>
      <c r="H398">
        <v>0.349706605</v>
      </c>
    </row>
    <row r="399" spans="1:8" x14ac:dyDescent="0.25">
      <c r="A399">
        <v>0.12353600000000001</v>
      </c>
      <c r="B399">
        <v>0.12406798600000001</v>
      </c>
      <c r="G399">
        <v>0.347686</v>
      </c>
      <c r="H399">
        <v>0.349706605</v>
      </c>
    </row>
    <row r="400" spans="1:8" x14ac:dyDescent="0.25">
      <c r="A400">
        <v>0.12353600000000001</v>
      </c>
      <c r="B400">
        <v>0.12406798600000001</v>
      </c>
      <c r="G400">
        <v>0.34770299999999998</v>
      </c>
      <c r="H400">
        <v>0.349706605</v>
      </c>
    </row>
    <row r="401" spans="1:8" x14ac:dyDescent="0.25">
      <c r="A401">
        <v>0.12353600000000001</v>
      </c>
      <c r="B401">
        <v>0.12406798600000001</v>
      </c>
      <c r="G401">
        <v>0.34770499999999999</v>
      </c>
      <c r="H401">
        <v>0.349706605</v>
      </c>
    </row>
    <row r="402" spans="1:8" x14ac:dyDescent="0.25">
      <c r="A402">
        <v>0.123541</v>
      </c>
      <c r="B402">
        <v>0.12406798600000001</v>
      </c>
      <c r="G402">
        <v>0.34771000000000002</v>
      </c>
      <c r="H402">
        <v>0.349706605</v>
      </c>
    </row>
    <row r="403" spans="1:8" x14ac:dyDescent="0.25">
      <c r="A403">
        <v>0.123556</v>
      </c>
      <c r="B403">
        <v>0.12406798600000001</v>
      </c>
      <c r="G403">
        <v>0.347721</v>
      </c>
      <c r="H403">
        <v>0.349706605</v>
      </c>
    </row>
    <row r="404" spans="1:8" x14ac:dyDescent="0.25">
      <c r="A404">
        <v>0.123561</v>
      </c>
      <c r="B404">
        <v>0.12406798600000001</v>
      </c>
      <c r="G404">
        <v>0.34773199999999999</v>
      </c>
      <c r="H404">
        <v>0.349706605</v>
      </c>
    </row>
    <row r="405" spans="1:8" x14ac:dyDescent="0.25">
      <c r="A405">
        <v>0.12356300000000001</v>
      </c>
      <c r="B405">
        <v>0.12406798600000001</v>
      </c>
      <c r="G405">
        <v>0.34779700000000002</v>
      </c>
      <c r="H405">
        <v>0.349706605</v>
      </c>
    </row>
    <row r="406" spans="1:8" x14ac:dyDescent="0.25">
      <c r="A406">
        <v>0.123569</v>
      </c>
      <c r="B406">
        <v>0.12406798600000001</v>
      </c>
      <c r="G406">
        <v>0.34781200000000001</v>
      </c>
      <c r="H406">
        <v>0.349706605</v>
      </c>
    </row>
    <row r="407" spans="1:8" x14ac:dyDescent="0.25">
      <c r="A407">
        <v>0.12357700000000001</v>
      </c>
      <c r="B407">
        <v>0.12406798600000001</v>
      </c>
      <c r="G407">
        <v>0.34787099999999999</v>
      </c>
      <c r="H407">
        <v>0.349706605</v>
      </c>
    </row>
    <row r="408" spans="1:8" x14ac:dyDescent="0.25">
      <c r="A408">
        <v>0.123585</v>
      </c>
      <c r="B408">
        <v>0.12406798600000001</v>
      </c>
      <c r="G408">
        <v>0.34788799999999998</v>
      </c>
      <c r="H408">
        <v>0.349706605</v>
      </c>
    </row>
    <row r="409" spans="1:8" x14ac:dyDescent="0.25">
      <c r="A409">
        <v>0.123596</v>
      </c>
      <c r="B409">
        <v>0.12406798600000001</v>
      </c>
      <c r="G409">
        <v>0.34791299999999997</v>
      </c>
      <c r="H409">
        <v>0.349706605</v>
      </c>
    </row>
    <row r="410" spans="1:8" x14ac:dyDescent="0.25">
      <c r="A410">
        <v>0.123596</v>
      </c>
      <c r="B410">
        <v>0.12406798600000001</v>
      </c>
      <c r="G410">
        <v>0.34792200000000001</v>
      </c>
      <c r="H410">
        <v>0.349706605</v>
      </c>
    </row>
    <row r="411" spans="1:8" x14ac:dyDescent="0.25">
      <c r="A411">
        <v>0.123601</v>
      </c>
      <c r="B411">
        <v>0.12406798600000001</v>
      </c>
      <c r="G411">
        <v>0.34792400000000001</v>
      </c>
      <c r="H411">
        <v>0.349706605</v>
      </c>
    </row>
    <row r="412" spans="1:8" x14ac:dyDescent="0.25">
      <c r="A412">
        <v>0.123603</v>
      </c>
      <c r="B412">
        <v>0.12406798600000001</v>
      </c>
      <c r="G412">
        <v>0.34794199999999997</v>
      </c>
      <c r="H412">
        <v>0.349706605</v>
      </c>
    </row>
    <row r="413" spans="1:8" x14ac:dyDescent="0.25">
      <c r="A413">
        <v>0.123612</v>
      </c>
      <c r="B413">
        <v>0.12406798600000001</v>
      </c>
      <c r="G413">
        <v>0.34794799999999998</v>
      </c>
      <c r="H413">
        <v>0.349706605</v>
      </c>
    </row>
    <row r="414" spans="1:8" x14ac:dyDescent="0.25">
      <c r="A414">
        <v>0.123615</v>
      </c>
      <c r="B414">
        <v>0.12406798600000001</v>
      </c>
      <c r="G414">
        <v>0.34797699999999998</v>
      </c>
      <c r="H414">
        <v>0.349706605</v>
      </c>
    </row>
    <row r="415" spans="1:8" x14ac:dyDescent="0.25">
      <c r="A415">
        <v>0.12361900000000001</v>
      </c>
      <c r="B415">
        <v>0.12406798600000001</v>
      </c>
      <c r="G415">
        <v>0.34799099999999999</v>
      </c>
      <c r="H415">
        <v>0.349706605</v>
      </c>
    </row>
    <row r="416" spans="1:8" x14ac:dyDescent="0.25">
      <c r="A416">
        <v>0.12362099999999999</v>
      </c>
      <c r="B416">
        <v>0.12406798600000001</v>
      </c>
      <c r="G416">
        <v>0.348001</v>
      </c>
      <c r="H416">
        <v>0.349706605</v>
      </c>
    </row>
    <row r="417" spans="1:8" x14ac:dyDescent="0.25">
      <c r="A417">
        <v>0.123622</v>
      </c>
      <c r="B417">
        <v>0.12406798600000001</v>
      </c>
      <c r="G417">
        <v>0.34800700000000001</v>
      </c>
      <c r="H417">
        <v>0.349706605</v>
      </c>
    </row>
    <row r="418" spans="1:8" x14ac:dyDescent="0.25">
      <c r="A418">
        <v>0.12363399999999999</v>
      </c>
      <c r="B418">
        <v>0.12406798600000001</v>
      </c>
      <c r="G418">
        <v>0.34802300000000003</v>
      </c>
      <c r="H418">
        <v>0.349706605</v>
      </c>
    </row>
    <row r="419" spans="1:8" x14ac:dyDescent="0.25">
      <c r="A419">
        <v>0.12363499999999999</v>
      </c>
      <c r="B419">
        <v>0.12406798600000001</v>
      </c>
      <c r="G419">
        <v>0.34804200000000002</v>
      </c>
      <c r="H419">
        <v>0.349706605</v>
      </c>
    </row>
    <row r="420" spans="1:8" x14ac:dyDescent="0.25">
      <c r="A420">
        <v>0.123637</v>
      </c>
      <c r="B420">
        <v>0.12406798600000001</v>
      </c>
      <c r="G420">
        <v>0.34804600000000002</v>
      </c>
      <c r="H420">
        <v>0.349706605</v>
      </c>
    </row>
    <row r="421" spans="1:8" x14ac:dyDescent="0.25">
      <c r="A421">
        <v>0.123637</v>
      </c>
      <c r="B421">
        <v>0.12406798600000001</v>
      </c>
      <c r="G421">
        <v>0.34806799999999999</v>
      </c>
      <c r="H421">
        <v>0.349706605</v>
      </c>
    </row>
    <row r="422" spans="1:8" x14ac:dyDescent="0.25">
      <c r="A422">
        <v>0.123644</v>
      </c>
      <c r="B422">
        <v>0.12406798600000001</v>
      </c>
      <c r="G422">
        <v>0.34807199999999999</v>
      </c>
      <c r="H422">
        <v>0.349706605</v>
      </c>
    </row>
    <row r="423" spans="1:8" x14ac:dyDescent="0.25">
      <c r="A423">
        <v>0.12364700000000001</v>
      </c>
      <c r="B423">
        <v>0.12406798600000001</v>
      </c>
      <c r="G423">
        <v>0.34808099999999997</v>
      </c>
      <c r="H423">
        <v>0.349706605</v>
      </c>
    </row>
    <row r="424" spans="1:8" x14ac:dyDescent="0.25">
      <c r="A424">
        <v>0.123651</v>
      </c>
      <c r="B424">
        <v>0.12406798600000001</v>
      </c>
      <c r="G424">
        <v>0.34810200000000002</v>
      </c>
      <c r="H424">
        <v>0.349706605</v>
      </c>
    </row>
    <row r="425" spans="1:8" x14ac:dyDescent="0.25">
      <c r="A425">
        <v>0.123653</v>
      </c>
      <c r="B425">
        <v>0.12406798600000001</v>
      </c>
      <c r="G425">
        <v>0.34810200000000002</v>
      </c>
      <c r="H425">
        <v>0.349706605</v>
      </c>
    </row>
    <row r="426" spans="1:8" x14ac:dyDescent="0.25">
      <c r="A426">
        <v>0.123655</v>
      </c>
      <c r="B426">
        <v>0.12406798600000001</v>
      </c>
      <c r="G426">
        <v>0.34812399999999999</v>
      </c>
      <c r="H426">
        <v>0.349706605</v>
      </c>
    </row>
    <row r="427" spans="1:8" x14ac:dyDescent="0.25">
      <c r="A427">
        <v>0.123667</v>
      </c>
      <c r="B427">
        <v>0.12406798600000001</v>
      </c>
      <c r="G427">
        <v>0.34812700000000002</v>
      </c>
      <c r="H427">
        <v>0.349706605</v>
      </c>
    </row>
    <row r="428" spans="1:8" x14ac:dyDescent="0.25">
      <c r="A428">
        <v>0.12367</v>
      </c>
      <c r="B428">
        <v>0.12406798600000001</v>
      </c>
      <c r="G428">
        <v>0.34814099999999998</v>
      </c>
      <c r="H428">
        <v>0.349706605</v>
      </c>
    </row>
    <row r="429" spans="1:8" x14ac:dyDescent="0.25">
      <c r="A429">
        <v>0.123694</v>
      </c>
      <c r="B429">
        <v>0.12406798600000001</v>
      </c>
      <c r="G429">
        <v>0.348165</v>
      </c>
      <c r="H429">
        <v>0.349706605</v>
      </c>
    </row>
    <row r="430" spans="1:8" x14ac:dyDescent="0.25">
      <c r="A430">
        <v>0.12370100000000001</v>
      </c>
      <c r="B430">
        <v>0.12406798600000001</v>
      </c>
      <c r="G430">
        <v>0.34817100000000001</v>
      </c>
      <c r="H430">
        <v>0.349706605</v>
      </c>
    </row>
    <row r="431" spans="1:8" x14ac:dyDescent="0.25">
      <c r="A431">
        <v>0.123705</v>
      </c>
      <c r="B431">
        <v>0.12406798600000001</v>
      </c>
      <c r="G431">
        <v>0.348188</v>
      </c>
      <c r="H431">
        <v>0.349706605</v>
      </c>
    </row>
    <row r="432" spans="1:8" x14ac:dyDescent="0.25">
      <c r="A432">
        <v>0.123705</v>
      </c>
      <c r="B432">
        <v>0.12406798600000001</v>
      </c>
      <c r="G432">
        <v>0.348306</v>
      </c>
      <c r="H432">
        <v>0.349706605</v>
      </c>
    </row>
    <row r="433" spans="1:8" x14ac:dyDescent="0.25">
      <c r="A433">
        <v>0.123709</v>
      </c>
      <c r="B433">
        <v>0.12406798600000001</v>
      </c>
      <c r="G433">
        <v>0.34831099999999998</v>
      </c>
      <c r="H433">
        <v>0.349706605</v>
      </c>
    </row>
    <row r="434" spans="1:8" x14ac:dyDescent="0.25">
      <c r="A434">
        <v>0.123712</v>
      </c>
      <c r="B434">
        <v>0.12406798600000001</v>
      </c>
      <c r="G434">
        <v>0.34833399999999998</v>
      </c>
      <c r="H434">
        <v>0.349706605</v>
      </c>
    </row>
    <row r="435" spans="1:8" x14ac:dyDescent="0.25">
      <c r="A435">
        <v>0.123737</v>
      </c>
      <c r="B435">
        <v>0.12406798600000001</v>
      </c>
      <c r="G435">
        <v>0.348358</v>
      </c>
      <c r="H435">
        <v>0.349706605</v>
      </c>
    </row>
    <row r="436" spans="1:8" x14ac:dyDescent="0.25">
      <c r="A436">
        <v>0.12374599999999999</v>
      </c>
      <c r="B436">
        <v>0.12406798600000001</v>
      </c>
      <c r="G436">
        <v>0.34837400000000002</v>
      </c>
      <c r="H436">
        <v>0.349706605</v>
      </c>
    </row>
    <row r="437" spans="1:8" x14ac:dyDescent="0.25">
      <c r="A437">
        <v>0.123748</v>
      </c>
      <c r="B437">
        <v>0.12406798600000001</v>
      </c>
      <c r="G437">
        <v>0.348385</v>
      </c>
      <c r="H437">
        <v>0.349706605</v>
      </c>
    </row>
    <row r="438" spans="1:8" x14ac:dyDescent="0.25">
      <c r="A438">
        <v>0.123748</v>
      </c>
      <c r="B438">
        <v>0.12406798600000001</v>
      </c>
      <c r="G438">
        <v>0.34839199999999998</v>
      </c>
      <c r="H438">
        <v>0.349706605</v>
      </c>
    </row>
    <row r="439" spans="1:8" x14ac:dyDescent="0.25">
      <c r="A439">
        <v>0.123754</v>
      </c>
      <c r="B439">
        <v>0.12406798600000001</v>
      </c>
      <c r="G439">
        <v>0.34839599999999998</v>
      </c>
      <c r="H439">
        <v>0.349706605</v>
      </c>
    </row>
    <row r="440" spans="1:8" x14ac:dyDescent="0.25">
      <c r="A440">
        <v>0.123754</v>
      </c>
      <c r="B440">
        <v>0.12406798600000001</v>
      </c>
      <c r="G440">
        <v>0.348437</v>
      </c>
      <c r="H440">
        <v>0.349706605</v>
      </c>
    </row>
    <row r="441" spans="1:8" x14ac:dyDescent="0.25">
      <c r="A441">
        <v>0.123755</v>
      </c>
      <c r="B441">
        <v>0.12406798600000001</v>
      </c>
      <c r="G441">
        <v>0.34846700000000003</v>
      </c>
      <c r="H441">
        <v>0.349706605</v>
      </c>
    </row>
    <row r="442" spans="1:8" x14ac:dyDescent="0.25">
      <c r="A442">
        <v>0.12375899999999999</v>
      </c>
      <c r="B442">
        <v>0.12406798600000001</v>
      </c>
      <c r="G442">
        <v>0.34849000000000002</v>
      </c>
      <c r="H442">
        <v>0.349706605</v>
      </c>
    </row>
    <row r="443" spans="1:8" x14ac:dyDescent="0.25">
      <c r="A443">
        <v>0.123761</v>
      </c>
      <c r="B443">
        <v>0.12406798600000001</v>
      </c>
      <c r="G443">
        <v>0.34850199999999998</v>
      </c>
      <c r="H443">
        <v>0.349706605</v>
      </c>
    </row>
    <row r="444" spans="1:8" x14ac:dyDescent="0.25">
      <c r="A444">
        <v>0.123765</v>
      </c>
      <c r="B444">
        <v>0.12406798600000001</v>
      </c>
      <c r="G444">
        <v>0.34850599999999998</v>
      </c>
      <c r="H444">
        <v>0.349706605</v>
      </c>
    </row>
    <row r="445" spans="1:8" x14ac:dyDescent="0.25">
      <c r="A445">
        <v>0.123778</v>
      </c>
      <c r="B445">
        <v>0.12406798600000001</v>
      </c>
      <c r="G445">
        <v>0.34850700000000001</v>
      </c>
      <c r="H445">
        <v>0.349706605</v>
      </c>
    </row>
    <row r="446" spans="1:8" x14ac:dyDescent="0.25">
      <c r="A446">
        <v>0.123779</v>
      </c>
      <c r="B446">
        <v>0.12406798600000001</v>
      </c>
      <c r="G446">
        <v>0.34851799999999999</v>
      </c>
      <c r="H446">
        <v>0.349706605</v>
      </c>
    </row>
    <row r="447" spans="1:8" x14ac:dyDescent="0.25">
      <c r="A447">
        <v>0.12378500000000001</v>
      </c>
      <c r="B447">
        <v>0.12406798600000001</v>
      </c>
      <c r="G447">
        <v>0.34853299999999998</v>
      </c>
      <c r="H447">
        <v>0.349706605</v>
      </c>
    </row>
    <row r="448" spans="1:8" x14ac:dyDescent="0.25">
      <c r="A448">
        <v>0.123791</v>
      </c>
      <c r="B448">
        <v>0.12406798600000001</v>
      </c>
      <c r="G448">
        <v>0.34853499999999998</v>
      </c>
      <c r="H448">
        <v>0.349706605</v>
      </c>
    </row>
    <row r="449" spans="1:8" x14ac:dyDescent="0.25">
      <c r="A449">
        <v>0.123797</v>
      </c>
      <c r="B449">
        <v>0.12406798600000001</v>
      </c>
      <c r="G449">
        <v>0.34854099999999999</v>
      </c>
      <c r="H449">
        <v>0.349706605</v>
      </c>
    </row>
    <row r="450" spans="1:8" x14ac:dyDescent="0.25">
      <c r="A450">
        <v>0.12380099999999999</v>
      </c>
      <c r="B450">
        <v>0.12406798600000001</v>
      </c>
      <c r="G450">
        <v>0.34857900000000003</v>
      </c>
      <c r="H450">
        <v>0.349706605</v>
      </c>
    </row>
    <row r="451" spans="1:8" x14ac:dyDescent="0.25">
      <c r="A451">
        <v>0.123804</v>
      </c>
      <c r="B451">
        <v>0.12406798600000001</v>
      </c>
      <c r="G451">
        <v>0.34860400000000002</v>
      </c>
      <c r="H451">
        <v>0.349706605</v>
      </c>
    </row>
    <row r="452" spans="1:8" x14ac:dyDescent="0.25">
      <c r="A452">
        <v>0.123804</v>
      </c>
      <c r="B452">
        <v>0.12406798600000001</v>
      </c>
      <c r="G452">
        <v>0.34861500000000001</v>
      </c>
      <c r="H452">
        <v>0.349706605</v>
      </c>
    </row>
    <row r="453" spans="1:8" x14ac:dyDescent="0.25">
      <c r="A453">
        <v>0.12381</v>
      </c>
      <c r="B453">
        <v>0.12406798600000001</v>
      </c>
      <c r="G453">
        <v>0.34861900000000001</v>
      </c>
      <c r="H453">
        <v>0.349706605</v>
      </c>
    </row>
    <row r="454" spans="1:8" x14ac:dyDescent="0.25">
      <c r="A454">
        <v>0.123825</v>
      </c>
      <c r="B454">
        <v>0.12406798600000001</v>
      </c>
      <c r="G454">
        <v>0.34863499999999997</v>
      </c>
      <c r="H454">
        <v>0.349706605</v>
      </c>
    </row>
    <row r="455" spans="1:8" x14ac:dyDescent="0.25">
      <c r="A455">
        <v>0.12382600000000001</v>
      </c>
      <c r="B455">
        <v>0.12406798600000001</v>
      </c>
      <c r="G455">
        <v>0.34863899999999998</v>
      </c>
      <c r="H455">
        <v>0.349706605</v>
      </c>
    </row>
    <row r="456" spans="1:8" x14ac:dyDescent="0.25">
      <c r="A456">
        <v>0.123833</v>
      </c>
      <c r="B456">
        <v>0.12406798600000001</v>
      </c>
      <c r="G456">
        <v>0.34866200000000003</v>
      </c>
      <c r="H456">
        <v>0.349706605</v>
      </c>
    </row>
    <row r="457" spans="1:8" x14ac:dyDescent="0.25">
      <c r="A457">
        <v>0.123834</v>
      </c>
      <c r="B457">
        <v>0.12406798600000001</v>
      </c>
      <c r="G457">
        <v>0.34866900000000001</v>
      </c>
      <c r="H457">
        <v>0.349706605</v>
      </c>
    </row>
    <row r="458" spans="1:8" x14ac:dyDescent="0.25">
      <c r="A458">
        <v>0.12384199999999999</v>
      </c>
      <c r="B458">
        <v>0.12406798600000001</v>
      </c>
      <c r="G458">
        <v>0.34866999999999998</v>
      </c>
      <c r="H458">
        <v>0.349706605</v>
      </c>
    </row>
    <row r="459" spans="1:8" x14ac:dyDescent="0.25">
      <c r="A459">
        <v>0.123849</v>
      </c>
      <c r="B459">
        <v>0.12406798600000001</v>
      </c>
      <c r="G459">
        <v>0.34867199999999998</v>
      </c>
      <c r="H459">
        <v>0.349706605</v>
      </c>
    </row>
    <row r="460" spans="1:8" x14ac:dyDescent="0.25">
      <c r="A460">
        <v>0.12385</v>
      </c>
      <c r="B460">
        <v>0.12406798600000001</v>
      </c>
      <c r="G460">
        <v>0.34869299999999998</v>
      </c>
      <c r="H460">
        <v>0.349706605</v>
      </c>
    </row>
    <row r="461" spans="1:8" x14ac:dyDescent="0.25">
      <c r="A461">
        <v>0.12385400000000001</v>
      </c>
      <c r="B461">
        <v>0.12406798600000001</v>
      </c>
      <c r="G461">
        <v>0.348717</v>
      </c>
      <c r="H461">
        <v>0.349706605</v>
      </c>
    </row>
    <row r="462" spans="1:8" x14ac:dyDescent="0.25">
      <c r="A462">
        <v>0.123866</v>
      </c>
      <c r="B462">
        <v>0.12406798600000001</v>
      </c>
      <c r="G462">
        <v>0.34872799999999998</v>
      </c>
      <c r="H462">
        <v>0.349706605</v>
      </c>
    </row>
    <row r="463" spans="1:8" x14ac:dyDescent="0.25">
      <c r="A463">
        <v>0.123866</v>
      </c>
      <c r="B463">
        <v>0.12406798600000001</v>
      </c>
      <c r="G463">
        <v>0.348771</v>
      </c>
      <c r="H463">
        <v>0.349706605</v>
      </c>
    </row>
    <row r="464" spans="1:8" x14ac:dyDescent="0.25">
      <c r="A464">
        <v>0.123867</v>
      </c>
      <c r="B464">
        <v>0.12406798600000001</v>
      </c>
      <c r="G464">
        <v>0.34877999999999998</v>
      </c>
      <c r="H464">
        <v>0.349706605</v>
      </c>
    </row>
    <row r="465" spans="1:8" x14ac:dyDescent="0.25">
      <c r="A465">
        <v>0.12386800000000001</v>
      </c>
      <c r="B465">
        <v>0.12406798600000001</v>
      </c>
      <c r="G465">
        <v>0.34879100000000002</v>
      </c>
      <c r="H465">
        <v>0.349706605</v>
      </c>
    </row>
    <row r="466" spans="1:8" x14ac:dyDescent="0.25">
      <c r="A466">
        <v>0.123878</v>
      </c>
      <c r="B466">
        <v>0.12406798600000001</v>
      </c>
      <c r="G466">
        <v>0.34884799999999999</v>
      </c>
      <c r="H466">
        <v>0.349706605</v>
      </c>
    </row>
    <row r="467" spans="1:8" x14ac:dyDescent="0.25">
      <c r="A467">
        <v>0.12388200000000001</v>
      </c>
      <c r="B467">
        <v>0.12406798600000001</v>
      </c>
      <c r="G467">
        <v>0.348854</v>
      </c>
      <c r="H467">
        <v>0.349706605</v>
      </c>
    </row>
    <row r="468" spans="1:8" x14ac:dyDescent="0.25">
      <c r="A468">
        <v>0.123894</v>
      </c>
      <c r="B468">
        <v>0.12406798600000001</v>
      </c>
      <c r="G468">
        <v>0.34890599999999999</v>
      </c>
      <c r="H468">
        <v>0.349706605</v>
      </c>
    </row>
    <row r="469" spans="1:8" x14ac:dyDescent="0.25">
      <c r="A469">
        <v>0.12389699999999999</v>
      </c>
      <c r="B469">
        <v>0.12406798600000001</v>
      </c>
      <c r="G469">
        <v>0.34891499999999998</v>
      </c>
      <c r="H469">
        <v>0.349706605</v>
      </c>
    </row>
    <row r="470" spans="1:8" x14ac:dyDescent="0.25">
      <c r="A470">
        <v>0.12389799999999999</v>
      </c>
      <c r="B470">
        <v>0.12406798600000001</v>
      </c>
      <c r="G470">
        <v>0.348937</v>
      </c>
      <c r="H470">
        <v>0.349706605</v>
      </c>
    </row>
    <row r="471" spans="1:8" x14ac:dyDescent="0.25">
      <c r="A471">
        <v>0.123899</v>
      </c>
      <c r="B471">
        <v>0.12406798600000001</v>
      </c>
      <c r="G471">
        <v>0.348943</v>
      </c>
      <c r="H471">
        <v>0.349706605</v>
      </c>
    </row>
    <row r="472" spans="1:8" x14ac:dyDescent="0.25">
      <c r="A472">
        <v>0.123903</v>
      </c>
      <c r="B472">
        <v>0.12406798600000001</v>
      </c>
      <c r="G472">
        <v>0.34894500000000001</v>
      </c>
      <c r="H472">
        <v>0.349706605</v>
      </c>
    </row>
    <row r="473" spans="1:8" x14ac:dyDescent="0.25">
      <c r="A473">
        <v>0.12390900000000001</v>
      </c>
      <c r="B473">
        <v>0.12406798600000001</v>
      </c>
      <c r="G473">
        <v>0.34895900000000002</v>
      </c>
      <c r="H473">
        <v>0.349706605</v>
      </c>
    </row>
    <row r="474" spans="1:8" x14ac:dyDescent="0.25">
      <c r="A474">
        <v>0.123915</v>
      </c>
      <c r="B474">
        <v>0.12406798600000001</v>
      </c>
      <c r="G474">
        <v>0.348964</v>
      </c>
      <c r="H474">
        <v>0.349706605</v>
      </c>
    </row>
    <row r="475" spans="1:8" x14ac:dyDescent="0.25">
      <c r="A475">
        <v>0.123919</v>
      </c>
      <c r="B475">
        <v>0.12406798600000001</v>
      </c>
      <c r="G475">
        <v>0.34897299999999998</v>
      </c>
      <c r="H475">
        <v>0.349706605</v>
      </c>
    </row>
    <row r="476" spans="1:8" x14ac:dyDescent="0.25">
      <c r="A476">
        <v>0.123927</v>
      </c>
      <c r="B476">
        <v>0.12406798600000001</v>
      </c>
      <c r="G476">
        <v>0.34898899999999999</v>
      </c>
      <c r="H476">
        <v>0.349706605</v>
      </c>
    </row>
    <row r="477" spans="1:8" x14ac:dyDescent="0.25">
      <c r="A477">
        <v>0.123932</v>
      </c>
      <c r="B477">
        <v>0.12406798600000001</v>
      </c>
      <c r="G477">
        <v>0.348991</v>
      </c>
      <c r="H477">
        <v>0.349706605</v>
      </c>
    </row>
    <row r="478" spans="1:8" x14ac:dyDescent="0.25">
      <c r="A478">
        <v>0.12395</v>
      </c>
      <c r="B478">
        <v>0.12406798600000001</v>
      </c>
      <c r="G478">
        <v>0.34906199999999998</v>
      </c>
      <c r="H478">
        <v>0.349706605</v>
      </c>
    </row>
    <row r="479" spans="1:8" x14ac:dyDescent="0.25">
      <c r="A479">
        <v>0.12395299999999999</v>
      </c>
      <c r="B479">
        <v>0.12406798600000001</v>
      </c>
      <c r="G479">
        <v>0.34906900000000002</v>
      </c>
      <c r="H479">
        <v>0.349706605</v>
      </c>
    </row>
    <row r="480" spans="1:8" x14ac:dyDescent="0.25">
      <c r="A480">
        <v>0.123964</v>
      </c>
      <c r="B480">
        <v>0.12406798600000001</v>
      </c>
      <c r="G480">
        <v>0.34908800000000001</v>
      </c>
      <c r="H480">
        <v>0.349706605</v>
      </c>
    </row>
    <row r="481" spans="1:8" x14ac:dyDescent="0.25">
      <c r="A481">
        <v>0.12396799999999999</v>
      </c>
      <c r="B481">
        <v>0.12406798600000001</v>
      </c>
      <c r="G481">
        <v>0.34912300000000002</v>
      </c>
      <c r="H481">
        <v>0.349706605</v>
      </c>
    </row>
    <row r="482" spans="1:8" x14ac:dyDescent="0.25">
      <c r="A482">
        <v>0.123975</v>
      </c>
      <c r="B482">
        <v>0.12406798600000001</v>
      </c>
      <c r="G482">
        <v>0.349161</v>
      </c>
      <c r="H482">
        <v>0.349706605</v>
      </c>
    </row>
    <row r="483" spans="1:8" x14ac:dyDescent="0.25">
      <c r="A483">
        <v>0.12397900000000001</v>
      </c>
      <c r="B483">
        <v>0.12406798600000001</v>
      </c>
      <c r="G483">
        <v>0.34916599999999998</v>
      </c>
      <c r="H483">
        <v>0.349706605</v>
      </c>
    </row>
    <row r="484" spans="1:8" x14ac:dyDescent="0.25">
      <c r="A484">
        <v>0.123984</v>
      </c>
      <c r="B484">
        <v>0.12406798600000001</v>
      </c>
      <c r="G484">
        <v>0.34921600000000003</v>
      </c>
      <c r="H484">
        <v>0.349706605</v>
      </c>
    </row>
    <row r="485" spans="1:8" x14ac:dyDescent="0.25">
      <c r="A485">
        <v>0.123999</v>
      </c>
      <c r="B485">
        <v>0.12406798600000001</v>
      </c>
      <c r="G485">
        <v>0.34922199999999998</v>
      </c>
      <c r="H485">
        <v>0.349706605</v>
      </c>
    </row>
    <row r="486" spans="1:8" x14ac:dyDescent="0.25">
      <c r="A486">
        <v>0.124003</v>
      </c>
      <c r="B486">
        <v>0.12406798600000001</v>
      </c>
      <c r="G486">
        <v>0.34926299999999999</v>
      </c>
      <c r="H486">
        <v>0.349706605</v>
      </c>
    </row>
    <row r="487" spans="1:8" x14ac:dyDescent="0.25">
      <c r="A487">
        <v>0.124004</v>
      </c>
      <c r="B487">
        <v>0.12406798600000001</v>
      </c>
      <c r="G487">
        <v>0.34926299999999999</v>
      </c>
      <c r="H487">
        <v>0.349706605</v>
      </c>
    </row>
    <row r="488" spans="1:8" x14ac:dyDescent="0.25">
      <c r="A488">
        <v>0.12400799999999999</v>
      </c>
      <c r="B488">
        <v>0.12406798600000001</v>
      </c>
      <c r="G488">
        <v>0.34931499999999999</v>
      </c>
      <c r="H488">
        <v>0.349706605</v>
      </c>
    </row>
    <row r="489" spans="1:8" x14ac:dyDescent="0.25">
      <c r="A489">
        <v>0.12400899999999999</v>
      </c>
      <c r="B489">
        <v>0.12406798600000001</v>
      </c>
      <c r="G489">
        <v>0.34932299999999999</v>
      </c>
      <c r="H489">
        <v>0.349706605</v>
      </c>
    </row>
    <row r="490" spans="1:8" x14ac:dyDescent="0.25">
      <c r="A490">
        <v>0.124011</v>
      </c>
      <c r="B490">
        <v>0.12406798600000001</v>
      </c>
      <c r="G490">
        <v>0.34932800000000003</v>
      </c>
      <c r="H490">
        <v>0.349706605</v>
      </c>
    </row>
    <row r="491" spans="1:8" x14ac:dyDescent="0.25">
      <c r="A491">
        <v>0.124018</v>
      </c>
      <c r="B491">
        <v>0.12406798600000001</v>
      </c>
      <c r="G491">
        <v>0.34933999999999998</v>
      </c>
      <c r="H491">
        <v>0.349706605</v>
      </c>
    </row>
    <row r="492" spans="1:8" x14ac:dyDescent="0.25">
      <c r="A492">
        <v>0.12402199999999999</v>
      </c>
      <c r="B492">
        <v>0.12406798600000001</v>
      </c>
      <c r="G492">
        <v>0.34936299999999998</v>
      </c>
      <c r="H492">
        <v>0.349706605</v>
      </c>
    </row>
    <row r="493" spans="1:8" x14ac:dyDescent="0.25">
      <c r="A493">
        <v>0.124024</v>
      </c>
      <c r="B493">
        <v>0.12406798600000001</v>
      </c>
      <c r="G493">
        <v>0.349381</v>
      </c>
      <c r="H493">
        <v>0.349706605</v>
      </c>
    </row>
    <row r="494" spans="1:8" x14ac:dyDescent="0.25">
      <c r="A494">
        <v>0.124033</v>
      </c>
      <c r="B494">
        <v>0.12406798600000001</v>
      </c>
      <c r="G494">
        <v>0.349381</v>
      </c>
      <c r="H494">
        <v>0.349706605</v>
      </c>
    </row>
    <row r="495" spans="1:8" x14ac:dyDescent="0.25">
      <c r="A495">
        <v>0.12403500000000001</v>
      </c>
      <c r="B495">
        <v>0.12406798600000001</v>
      </c>
      <c r="G495">
        <v>0.34945700000000002</v>
      </c>
      <c r="H495">
        <v>0.349706605</v>
      </c>
    </row>
    <row r="496" spans="1:8" x14ac:dyDescent="0.25">
      <c r="A496">
        <v>0.12403699999999999</v>
      </c>
      <c r="B496">
        <v>0.12406798600000001</v>
      </c>
      <c r="G496">
        <v>0.34945999999999999</v>
      </c>
      <c r="H496">
        <v>0.349706605</v>
      </c>
    </row>
    <row r="497" spans="1:8" x14ac:dyDescent="0.25">
      <c r="A497">
        <v>0.124053</v>
      </c>
      <c r="B497">
        <v>0.12406798600000001</v>
      </c>
      <c r="G497">
        <v>0.34946100000000002</v>
      </c>
      <c r="H497">
        <v>0.349706605</v>
      </c>
    </row>
    <row r="498" spans="1:8" x14ac:dyDescent="0.25">
      <c r="A498">
        <v>0.124059</v>
      </c>
      <c r="B498">
        <v>0.12406798600000001</v>
      </c>
      <c r="G498">
        <v>0.349468</v>
      </c>
      <c r="H498">
        <v>0.349706605</v>
      </c>
    </row>
    <row r="499" spans="1:8" x14ac:dyDescent="0.25">
      <c r="A499">
        <v>0.12406</v>
      </c>
      <c r="B499">
        <v>0.12406798600000001</v>
      </c>
      <c r="G499">
        <v>0.34947099999999998</v>
      </c>
      <c r="H499">
        <v>0.349706605</v>
      </c>
    </row>
    <row r="500" spans="1:8" x14ac:dyDescent="0.25">
      <c r="A500">
        <v>0.124061</v>
      </c>
      <c r="B500">
        <v>0.12406798600000001</v>
      </c>
      <c r="G500">
        <v>0.34949599999999997</v>
      </c>
      <c r="H500">
        <v>0.349706605</v>
      </c>
    </row>
    <row r="501" spans="1:8" x14ac:dyDescent="0.25">
      <c r="A501">
        <v>0.12407</v>
      </c>
      <c r="B501">
        <v>0.12406798600000001</v>
      </c>
      <c r="G501">
        <v>0.34950700000000001</v>
      </c>
      <c r="H501">
        <v>0.349706605</v>
      </c>
    </row>
    <row r="502" spans="1:8" x14ac:dyDescent="0.25">
      <c r="A502">
        <v>0.124074</v>
      </c>
      <c r="B502">
        <v>0.12406798600000001</v>
      </c>
      <c r="G502">
        <v>0.34955000000000003</v>
      </c>
      <c r="H502">
        <v>0.349706605</v>
      </c>
    </row>
    <row r="503" spans="1:8" x14ac:dyDescent="0.25">
      <c r="A503">
        <v>0.124084</v>
      </c>
      <c r="B503">
        <v>0.12406798600000001</v>
      </c>
      <c r="G503">
        <v>0.34956199999999998</v>
      </c>
      <c r="H503">
        <v>0.349706605</v>
      </c>
    </row>
    <row r="504" spans="1:8" x14ac:dyDescent="0.25">
      <c r="A504">
        <v>0.124088</v>
      </c>
      <c r="B504">
        <v>0.12406798600000001</v>
      </c>
      <c r="G504">
        <v>0.34956799999999999</v>
      </c>
      <c r="H504">
        <v>0.349706605</v>
      </c>
    </row>
    <row r="505" spans="1:8" x14ac:dyDescent="0.25">
      <c r="A505">
        <v>0.124089</v>
      </c>
      <c r="B505">
        <v>0.12406798600000001</v>
      </c>
      <c r="G505">
        <v>0.34956999999999999</v>
      </c>
      <c r="H505">
        <v>0.349706605</v>
      </c>
    </row>
    <row r="506" spans="1:8" x14ac:dyDescent="0.25">
      <c r="A506">
        <v>0.12409000000000001</v>
      </c>
      <c r="B506">
        <v>0.12406798600000001</v>
      </c>
      <c r="G506">
        <v>0.34964600000000001</v>
      </c>
      <c r="H506">
        <v>0.349706605</v>
      </c>
    </row>
    <row r="507" spans="1:8" x14ac:dyDescent="0.25">
      <c r="A507">
        <v>0.12409299999999999</v>
      </c>
      <c r="B507">
        <v>0.12406798600000001</v>
      </c>
      <c r="G507">
        <v>0.34969600000000001</v>
      </c>
      <c r="H507">
        <v>0.349706605</v>
      </c>
    </row>
    <row r="508" spans="1:8" x14ac:dyDescent="0.25">
      <c r="A508">
        <v>0.12410400000000001</v>
      </c>
      <c r="B508">
        <v>0.12406798600000001</v>
      </c>
      <c r="G508">
        <v>0.34971999999999998</v>
      </c>
      <c r="H508">
        <v>0.349706605</v>
      </c>
    </row>
    <row r="509" spans="1:8" x14ac:dyDescent="0.25">
      <c r="A509">
        <v>0.12410499999999999</v>
      </c>
      <c r="B509">
        <v>0.12406798600000001</v>
      </c>
      <c r="G509">
        <v>0.34972399999999998</v>
      </c>
      <c r="H509">
        <v>0.349706605</v>
      </c>
    </row>
    <row r="510" spans="1:8" x14ac:dyDescent="0.25">
      <c r="A510">
        <v>0.124115</v>
      </c>
      <c r="B510">
        <v>0.12406798600000001</v>
      </c>
      <c r="G510">
        <v>0.34977200000000003</v>
      </c>
      <c r="H510">
        <v>0.349706605</v>
      </c>
    </row>
    <row r="511" spans="1:8" x14ac:dyDescent="0.25">
      <c r="A511">
        <v>0.12411800000000001</v>
      </c>
      <c r="B511">
        <v>0.12406798600000001</v>
      </c>
      <c r="G511">
        <v>0.34978100000000001</v>
      </c>
      <c r="H511">
        <v>0.349706605</v>
      </c>
    </row>
    <row r="512" spans="1:8" x14ac:dyDescent="0.25">
      <c r="A512">
        <v>0.12411899999999999</v>
      </c>
      <c r="B512">
        <v>0.12406798600000001</v>
      </c>
      <c r="G512">
        <v>0.34978799999999999</v>
      </c>
      <c r="H512">
        <v>0.349706605</v>
      </c>
    </row>
    <row r="513" spans="1:8" x14ac:dyDescent="0.25">
      <c r="A513">
        <v>0.124125</v>
      </c>
      <c r="B513">
        <v>0.12406798600000001</v>
      </c>
      <c r="G513">
        <v>0.34982099999999999</v>
      </c>
      <c r="H513">
        <v>0.349706605</v>
      </c>
    </row>
    <row r="514" spans="1:8" x14ac:dyDescent="0.25">
      <c r="A514">
        <v>0.124125</v>
      </c>
      <c r="B514">
        <v>0.12406798600000001</v>
      </c>
      <c r="G514">
        <v>0.34982400000000002</v>
      </c>
      <c r="H514">
        <v>0.349706605</v>
      </c>
    </row>
    <row r="515" spans="1:8" x14ac:dyDescent="0.25">
      <c r="A515">
        <v>0.124128</v>
      </c>
      <c r="B515">
        <v>0.12406798600000001</v>
      </c>
      <c r="G515">
        <v>0.34985300000000003</v>
      </c>
      <c r="H515">
        <v>0.349706605</v>
      </c>
    </row>
    <row r="516" spans="1:8" x14ac:dyDescent="0.25">
      <c r="A516">
        <v>0.12413200000000001</v>
      </c>
      <c r="B516">
        <v>0.12406798600000001</v>
      </c>
      <c r="G516">
        <v>0.349856</v>
      </c>
      <c r="H516">
        <v>0.349706605</v>
      </c>
    </row>
    <row r="517" spans="1:8" x14ac:dyDescent="0.25">
      <c r="A517">
        <v>0.124135</v>
      </c>
      <c r="B517">
        <v>0.12406798600000001</v>
      </c>
      <c r="G517">
        <v>0.34986499999999998</v>
      </c>
      <c r="H517">
        <v>0.349706605</v>
      </c>
    </row>
    <row r="518" spans="1:8" x14ac:dyDescent="0.25">
      <c r="A518">
        <v>0.124136</v>
      </c>
      <c r="B518">
        <v>0.12406798600000001</v>
      </c>
      <c r="G518">
        <v>0.34988399999999997</v>
      </c>
      <c r="H518">
        <v>0.349706605</v>
      </c>
    </row>
    <row r="519" spans="1:8" x14ac:dyDescent="0.25">
      <c r="A519">
        <v>0.124137</v>
      </c>
      <c r="B519">
        <v>0.12406798600000001</v>
      </c>
      <c r="G519">
        <v>0.34989999999999999</v>
      </c>
      <c r="H519">
        <v>0.349706605</v>
      </c>
    </row>
    <row r="520" spans="1:8" x14ac:dyDescent="0.25">
      <c r="A520">
        <v>0.124139</v>
      </c>
      <c r="B520">
        <v>0.12406798600000001</v>
      </c>
      <c r="G520">
        <v>0.34992099999999998</v>
      </c>
      <c r="H520">
        <v>0.349706605</v>
      </c>
    </row>
    <row r="521" spans="1:8" x14ac:dyDescent="0.25">
      <c r="A521">
        <v>0.12414</v>
      </c>
      <c r="B521">
        <v>0.12406798600000001</v>
      </c>
      <c r="G521">
        <v>0.349935</v>
      </c>
      <c r="H521">
        <v>0.349706605</v>
      </c>
    </row>
    <row r="522" spans="1:8" x14ac:dyDescent="0.25">
      <c r="A522">
        <v>0.124141</v>
      </c>
      <c r="B522">
        <v>0.12406798600000001</v>
      </c>
      <c r="G522">
        <v>0.34993600000000002</v>
      </c>
      <c r="H522">
        <v>0.349706605</v>
      </c>
    </row>
    <row r="523" spans="1:8" x14ac:dyDescent="0.25">
      <c r="A523">
        <v>0.124144</v>
      </c>
      <c r="B523">
        <v>0.12406798600000001</v>
      </c>
      <c r="G523">
        <v>0.349941</v>
      </c>
      <c r="H523">
        <v>0.349706605</v>
      </c>
    </row>
    <row r="524" spans="1:8" x14ac:dyDescent="0.25">
      <c r="A524">
        <v>0.124153</v>
      </c>
      <c r="B524">
        <v>0.12406798600000001</v>
      </c>
      <c r="G524">
        <v>0.349997</v>
      </c>
      <c r="H524">
        <v>0.349706605</v>
      </c>
    </row>
    <row r="525" spans="1:8" x14ac:dyDescent="0.25">
      <c r="A525">
        <v>0.12415900000000001</v>
      </c>
      <c r="B525">
        <v>0.12406798600000001</v>
      </c>
      <c r="G525">
        <v>0.350047</v>
      </c>
      <c r="H525">
        <v>0.349706605</v>
      </c>
    </row>
    <row r="526" spans="1:8" x14ac:dyDescent="0.25">
      <c r="A526">
        <v>0.124165</v>
      </c>
      <c r="B526">
        <v>0.12406798600000001</v>
      </c>
      <c r="G526">
        <v>0.35008</v>
      </c>
      <c r="H526">
        <v>0.349706605</v>
      </c>
    </row>
    <row r="527" spans="1:8" x14ac:dyDescent="0.25">
      <c r="A527">
        <v>0.124182</v>
      </c>
      <c r="B527">
        <v>0.12406798600000001</v>
      </c>
      <c r="G527">
        <v>0.35009699999999999</v>
      </c>
      <c r="H527">
        <v>0.349706605</v>
      </c>
    </row>
    <row r="528" spans="1:8" x14ac:dyDescent="0.25">
      <c r="A528">
        <v>0.12418999999999999</v>
      </c>
      <c r="B528">
        <v>0.12406798600000001</v>
      </c>
      <c r="G528">
        <v>0.35012100000000002</v>
      </c>
      <c r="H528">
        <v>0.349706605</v>
      </c>
    </row>
    <row r="529" spans="1:8" x14ac:dyDescent="0.25">
      <c r="A529">
        <v>0.124196</v>
      </c>
      <c r="B529">
        <v>0.12406798600000001</v>
      </c>
      <c r="G529">
        <v>0.35012500000000002</v>
      </c>
      <c r="H529">
        <v>0.349706605</v>
      </c>
    </row>
    <row r="530" spans="1:8" x14ac:dyDescent="0.25">
      <c r="A530">
        <v>0.12420100000000001</v>
      </c>
      <c r="B530">
        <v>0.12406798600000001</v>
      </c>
      <c r="G530">
        <v>0.35012500000000002</v>
      </c>
      <c r="H530">
        <v>0.349706605</v>
      </c>
    </row>
    <row r="531" spans="1:8" x14ac:dyDescent="0.25">
      <c r="A531">
        <v>0.124219</v>
      </c>
      <c r="B531">
        <v>0.12406798600000001</v>
      </c>
      <c r="G531">
        <v>0.35012900000000002</v>
      </c>
      <c r="H531">
        <v>0.349706605</v>
      </c>
    </row>
    <row r="532" spans="1:8" x14ac:dyDescent="0.25">
      <c r="A532">
        <v>0.12422</v>
      </c>
      <c r="B532">
        <v>0.12406798600000001</v>
      </c>
      <c r="G532">
        <v>0.35014899999999999</v>
      </c>
      <c r="H532">
        <v>0.349706605</v>
      </c>
    </row>
    <row r="533" spans="1:8" x14ac:dyDescent="0.25">
      <c r="A533">
        <v>0.12424499999999999</v>
      </c>
      <c r="B533">
        <v>0.12406798600000001</v>
      </c>
      <c r="G533">
        <v>0.35021200000000002</v>
      </c>
      <c r="H533">
        <v>0.349706605</v>
      </c>
    </row>
    <row r="534" spans="1:8" x14ac:dyDescent="0.25">
      <c r="A534">
        <v>0.12425</v>
      </c>
      <c r="B534">
        <v>0.12406798600000001</v>
      </c>
      <c r="G534">
        <v>0.35022399999999998</v>
      </c>
      <c r="H534">
        <v>0.349706605</v>
      </c>
    </row>
    <row r="535" spans="1:8" x14ac:dyDescent="0.25">
      <c r="A535">
        <v>0.12425</v>
      </c>
      <c r="B535">
        <v>0.12406798600000001</v>
      </c>
      <c r="G535">
        <v>0.35024100000000002</v>
      </c>
      <c r="H535">
        <v>0.349706605</v>
      </c>
    </row>
    <row r="536" spans="1:8" x14ac:dyDescent="0.25">
      <c r="A536">
        <v>0.124252</v>
      </c>
      <c r="B536">
        <v>0.12406798600000001</v>
      </c>
      <c r="G536">
        <v>0.350242</v>
      </c>
      <c r="H536">
        <v>0.349706605</v>
      </c>
    </row>
    <row r="537" spans="1:8" x14ac:dyDescent="0.25">
      <c r="A537">
        <v>0.124266</v>
      </c>
      <c r="B537">
        <v>0.12406798600000001</v>
      </c>
      <c r="G537">
        <v>0.35024899999999998</v>
      </c>
      <c r="H537">
        <v>0.349706605</v>
      </c>
    </row>
    <row r="538" spans="1:8" x14ac:dyDescent="0.25">
      <c r="A538">
        <v>0.124267</v>
      </c>
      <c r="B538">
        <v>0.12406798600000001</v>
      </c>
      <c r="G538">
        <v>0.35025200000000001</v>
      </c>
      <c r="H538">
        <v>0.349706605</v>
      </c>
    </row>
    <row r="539" spans="1:8" x14ac:dyDescent="0.25">
      <c r="A539">
        <v>0.12427100000000001</v>
      </c>
      <c r="B539">
        <v>0.12406798600000001</v>
      </c>
      <c r="G539">
        <v>0.35033500000000001</v>
      </c>
      <c r="H539">
        <v>0.349706605</v>
      </c>
    </row>
    <row r="540" spans="1:8" x14ac:dyDescent="0.25">
      <c r="A540">
        <v>0.12427199999999999</v>
      </c>
      <c r="B540">
        <v>0.12406798600000001</v>
      </c>
      <c r="G540">
        <v>0.350352</v>
      </c>
      <c r="H540">
        <v>0.349706605</v>
      </c>
    </row>
    <row r="541" spans="1:8" x14ac:dyDescent="0.25">
      <c r="A541">
        <v>0.124281</v>
      </c>
      <c r="B541">
        <v>0.12406798600000001</v>
      </c>
      <c r="G541">
        <v>0.35037800000000002</v>
      </c>
      <c r="H541">
        <v>0.349706605</v>
      </c>
    </row>
    <row r="542" spans="1:8" x14ac:dyDescent="0.25">
      <c r="A542">
        <v>0.12428500000000001</v>
      </c>
      <c r="B542">
        <v>0.12406798600000001</v>
      </c>
      <c r="G542">
        <v>0.350381</v>
      </c>
      <c r="H542">
        <v>0.349706605</v>
      </c>
    </row>
    <row r="543" spans="1:8" x14ac:dyDescent="0.25">
      <c r="A543">
        <v>0.12428699999999999</v>
      </c>
      <c r="B543">
        <v>0.12406798600000001</v>
      </c>
      <c r="G543">
        <v>0.35039199999999998</v>
      </c>
      <c r="H543">
        <v>0.349706605</v>
      </c>
    </row>
    <row r="544" spans="1:8" x14ac:dyDescent="0.25">
      <c r="A544">
        <v>0.124289</v>
      </c>
      <c r="B544">
        <v>0.12406798600000001</v>
      </c>
      <c r="G544">
        <v>0.35039300000000001</v>
      </c>
      <c r="H544">
        <v>0.349706605</v>
      </c>
    </row>
    <row r="545" spans="1:8" x14ac:dyDescent="0.25">
      <c r="A545">
        <v>0.12429</v>
      </c>
      <c r="B545">
        <v>0.12406798600000001</v>
      </c>
      <c r="G545">
        <v>0.35043800000000003</v>
      </c>
      <c r="H545">
        <v>0.349706605</v>
      </c>
    </row>
    <row r="546" spans="1:8" x14ac:dyDescent="0.25">
      <c r="A546">
        <v>0.124295</v>
      </c>
      <c r="B546">
        <v>0.12406798600000001</v>
      </c>
      <c r="G546">
        <v>0.35048899999999999</v>
      </c>
      <c r="H546">
        <v>0.349706605</v>
      </c>
    </row>
    <row r="547" spans="1:8" x14ac:dyDescent="0.25">
      <c r="A547">
        <v>0.124304</v>
      </c>
      <c r="B547">
        <v>0.12406798600000001</v>
      </c>
      <c r="G547">
        <v>0.35048899999999999</v>
      </c>
      <c r="H547">
        <v>0.349706605</v>
      </c>
    </row>
    <row r="548" spans="1:8" x14ac:dyDescent="0.25">
      <c r="A548">
        <v>0.124309</v>
      </c>
      <c r="B548">
        <v>0.12406798600000001</v>
      </c>
      <c r="G548">
        <v>0.350522</v>
      </c>
      <c r="H548">
        <v>0.349706605</v>
      </c>
    </row>
    <row r="549" spans="1:8" x14ac:dyDescent="0.25">
      <c r="A549">
        <v>0.124311</v>
      </c>
      <c r="B549">
        <v>0.12406798600000001</v>
      </c>
      <c r="G549">
        <v>0.35054000000000002</v>
      </c>
      <c r="H549">
        <v>0.349706605</v>
      </c>
    </row>
    <row r="550" spans="1:8" x14ac:dyDescent="0.25">
      <c r="A550">
        <v>0.124317</v>
      </c>
      <c r="B550">
        <v>0.12406798600000001</v>
      </c>
      <c r="G550">
        <v>0.35054299999999999</v>
      </c>
      <c r="H550">
        <v>0.349706605</v>
      </c>
    </row>
    <row r="551" spans="1:8" x14ac:dyDescent="0.25">
      <c r="A551">
        <v>0.12432</v>
      </c>
      <c r="B551">
        <v>0.12406798600000001</v>
      </c>
      <c r="G551">
        <v>0.350553</v>
      </c>
      <c r="H551">
        <v>0.349706605</v>
      </c>
    </row>
    <row r="552" spans="1:8" x14ac:dyDescent="0.25">
      <c r="A552">
        <v>0.124331</v>
      </c>
      <c r="B552">
        <v>0.12406798600000001</v>
      </c>
      <c r="G552">
        <v>0.35055500000000001</v>
      </c>
      <c r="H552">
        <v>0.349706605</v>
      </c>
    </row>
    <row r="553" spans="1:8" x14ac:dyDescent="0.25">
      <c r="A553">
        <v>0.124331</v>
      </c>
      <c r="B553">
        <v>0.12406798600000001</v>
      </c>
      <c r="G553">
        <v>0.35056399999999999</v>
      </c>
      <c r="H553">
        <v>0.349706605</v>
      </c>
    </row>
    <row r="554" spans="1:8" x14ac:dyDescent="0.25">
      <c r="A554">
        <v>0.124335</v>
      </c>
      <c r="B554">
        <v>0.12406798600000001</v>
      </c>
      <c r="G554">
        <v>0.350634</v>
      </c>
      <c r="H554">
        <v>0.349706605</v>
      </c>
    </row>
    <row r="555" spans="1:8" x14ac:dyDescent="0.25">
      <c r="A555">
        <v>0.124336</v>
      </c>
      <c r="B555">
        <v>0.12406798600000001</v>
      </c>
      <c r="G555">
        <v>0.35064200000000001</v>
      </c>
      <c r="H555">
        <v>0.349706605</v>
      </c>
    </row>
    <row r="556" spans="1:8" x14ac:dyDescent="0.25">
      <c r="A556">
        <v>0.12436</v>
      </c>
      <c r="B556">
        <v>0.12406798600000001</v>
      </c>
      <c r="G556">
        <v>0.35064400000000001</v>
      </c>
      <c r="H556">
        <v>0.349706605</v>
      </c>
    </row>
    <row r="557" spans="1:8" x14ac:dyDescent="0.25">
      <c r="A557">
        <v>0.124362</v>
      </c>
      <c r="B557">
        <v>0.12406798600000001</v>
      </c>
      <c r="G557">
        <v>0.35064600000000001</v>
      </c>
      <c r="H557">
        <v>0.349706605</v>
      </c>
    </row>
    <row r="558" spans="1:8" x14ac:dyDescent="0.25">
      <c r="A558">
        <v>0.124364</v>
      </c>
      <c r="B558">
        <v>0.12406798600000001</v>
      </c>
      <c r="G558">
        <v>0.35065600000000002</v>
      </c>
      <c r="H558">
        <v>0.349706605</v>
      </c>
    </row>
    <row r="559" spans="1:8" x14ac:dyDescent="0.25">
      <c r="A559">
        <v>0.124376</v>
      </c>
      <c r="B559">
        <v>0.12406798600000001</v>
      </c>
      <c r="G559">
        <v>0.35067999999999999</v>
      </c>
      <c r="H559">
        <v>0.349706605</v>
      </c>
    </row>
    <row r="560" spans="1:8" x14ac:dyDescent="0.25">
      <c r="A560">
        <v>0.12438100000000001</v>
      </c>
      <c r="B560">
        <v>0.12406798600000001</v>
      </c>
      <c r="G560">
        <v>0.35071600000000003</v>
      </c>
      <c r="H560">
        <v>0.349706605</v>
      </c>
    </row>
    <row r="561" spans="1:8" x14ac:dyDescent="0.25">
      <c r="A561">
        <v>0.12438299999999999</v>
      </c>
      <c r="B561">
        <v>0.12406798600000001</v>
      </c>
      <c r="G561">
        <v>0.350721</v>
      </c>
      <c r="H561">
        <v>0.349706605</v>
      </c>
    </row>
    <row r="562" spans="1:8" x14ac:dyDescent="0.25">
      <c r="A562">
        <v>0.124388</v>
      </c>
      <c r="B562">
        <v>0.12406798600000001</v>
      </c>
      <c r="G562">
        <v>0.35077900000000001</v>
      </c>
      <c r="H562">
        <v>0.349706605</v>
      </c>
    </row>
    <row r="563" spans="1:8" x14ac:dyDescent="0.25">
      <c r="A563">
        <v>0.124388</v>
      </c>
      <c r="B563">
        <v>0.12406798600000001</v>
      </c>
      <c r="G563">
        <v>0.35078599999999999</v>
      </c>
      <c r="H563">
        <v>0.349706605</v>
      </c>
    </row>
    <row r="564" spans="1:8" x14ac:dyDescent="0.25">
      <c r="A564">
        <v>0.124391</v>
      </c>
      <c r="B564">
        <v>0.12406798600000001</v>
      </c>
      <c r="G564">
        <v>0.35079100000000002</v>
      </c>
      <c r="H564">
        <v>0.349706605</v>
      </c>
    </row>
    <row r="565" spans="1:8" x14ac:dyDescent="0.25">
      <c r="A565">
        <v>0.124393</v>
      </c>
      <c r="B565">
        <v>0.12406798600000001</v>
      </c>
      <c r="G565">
        <v>0.35081800000000002</v>
      </c>
      <c r="H565">
        <v>0.349706605</v>
      </c>
    </row>
    <row r="566" spans="1:8" x14ac:dyDescent="0.25">
      <c r="A566">
        <v>0.124403</v>
      </c>
      <c r="B566">
        <v>0.12406798600000001</v>
      </c>
      <c r="G566">
        <v>0.350823</v>
      </c>
      <c r="H566">
        <v>0.349706605</v>
      </c>
    </row>
    <row r="567" spans="1:8" x14ac:dyDescent="0.25">
      <c r="A567">
        <v>0.124404</v>
      </c>
      <c r="B567">
        <v>0.12406798600000001</v>
      </c>
      <c r="G567">
        <v>0.35086400000000001</v>
      </c>
      <c r="H567">
        <v>0.349706605</v>
      </c>
    </row>
    <row r="568" spans="1:8" x14ac:dyDescent="0.25">
      <c r="A568">
        <v>0.124406</v>
      </c>
      <c r="B568">
        <v>0.12406798600000001</v>
      </c>
      <c r="G568">
        <v>0.35086600000000001</v>
      </c>
      <c r="H568">
        <v>0.349706605</v>
      </c>
    </row>
    <row r="569" spans="1:8" x14ac:dyDescent="0.25">
      <c r="A569">
        <v>0.12442599999999999</v>
      </c>
      <c r="B569">
        <v>0.12406798600000001</v>
      </c>
      <c r="G569">
        <v>0.35087499999999999</v>
      </c>
      <c r="H569">
        <v>0.349706605</v>
      </c>
    </row>
    <row r="570" spans="1:8" x14ac:dyDescent="0.25">
      <c r="A570">
        <v>0.124429</v>
      </c>
      <c r="B570">
        <v>0.12406798600000001</v>
      </c>
      <c r="G570">
        <v>0.35087699999999999</v>
      </c>
      <c r="H570">
        <v>0.349706605</v>
      </c>
    </row>
    <row r="571" spans="1:8" x14ac:dyDescent="0.25">
      <c r="A571">
        <v>0.124431</v>
      </c>
      <c r="B571">
        <v>0.12406798600000001</v>
      </c>
      <c r="G571">
        <v>0.35088799999999998</v>
      </c>
      <c r="H571">
        <v>0.349706605</v>
      </c>
    </row>
    <row r="572" spans="1:8" x14ac:dyDescent="0.25">
      <c r="A572">
        <v>0.124431</v>
      </c>
      <c r="B572">
        <v>0.12406798600000001</v>
      </c>
      <c r="G572">
        <v>0.35089799999999999</v>
      </c>
      <c r="H572">
        <v>0.349706605</v>
      </c>
    </row>
    <row r="573" spans="1:8" x14ac:dyDescent="0.25">
      <c r="A573">
        <v>0.12444</v>
      </c>
      <c r="B573">
        <v>0.12406798600000001</v>
      </c>
      <c r="G573">
        <v>0.350906</v>
      </c>
      <c r="H573">
        <v>0.349706605</v>
      </c>
    </row>
    <row r="574" spans="1:8" x14ac:dyDescent="0.25">
      <c r="A574">
        <v>0.12445000000000001</v>
      </c>
      <c r="B574">
        <v>0.12406798600000001</v>
      </c>
      <c r="G574">
        <v>0.35090700000000002</v>
      </c>
      <c r="H574">
        <v>0.349706605</v>
      </c>
    </row>
    <row r="575" spans="1:8" x14ac:dyDescent="0.25">
      <c r="A575">
        <v>0.124457</v>
      </c>
      <c r="B575">
        <v>0.12406798600000001</v>
      </c>
      <c r="G575">
        <v>0.35091</v>
      </c>
      <c r="H575">
        <v>0.349706605</v>
      </c>
    </row>
    <row r="576" spans="1:8" x14ac:dyDescent="0.25">
      <c r="A576">
        <v>0.124457</v>
      </c>
      <c r="B576">
        <v>0.12406798600000001</v>
      </c>
      <c r="G576">
        <v>0.35094700000000001</v>
      </c>
      <c r="H576">
        <v>0.349706605</v>
      </c>
    </row>
    <row r="577" spans="1:8" x14ac:dyDescent="0.25">
      <c r="A577">
        <v>0.12446</v>
      </c>
      <c r="B577">
        <v>0.12406798600000001</v>
      </c>
      <c r="G577">
        <v>0.35097699999999998</v>
      </c>
      <c r="H577">
        <v>0.349706605</v>
      </c>
    </row>
    <row r="578" spans="1:8" x14ac:dyDescent="0.25">
      <c r="A578">
        <v>0.124469</v>
      </c>
      <c r="B578">
        <v>0.12406798600000001</v>
      </c>
      <c r="G578">
        <v>0.35099200000000003</v>
      </c>
      <c r="H578">
        <v>0.349706605</v>
      </c>
    </row>
    <row r="579" spans="1:8" x14ac:dyDescent="0.25">
      <c r="A579">
        <v>0.124491</v>
      </c>
      <c r="B579">
        <v>0.12406798600000001</v>
      </c>
      <c r="G579">
        <v>0.350995</v>
      </c>
      <c r="H579">
        <v>0.349706605</v>
      </c>
    </row>
    <row r="580" spans="1:8" x14ac:dyDescent="0.25">
      <c r="A580">
        <v>0.12449300000000001</v>
      </c>
      <c r="B580">
        <v>0.12406798600000001</v>
      </c>
      <c r="G580">
        <v>0.35100399999999998</v>
      </c>
      <c r="H580">
        <v>0.349706605</v>
      </c>
    </row>
    <row r="581" spans="1:8" x14ac:dyDescent="0.25">
      <c r="A581">
        <v>0.124497</v>
      </c>
      <c r="B581">
        <v>0.12406798600000001</v>
      </c>
      <c r="G581">
        <v>0.35100599999999998</v>
      </c>
      <c r="H581">
        <v>0.349706605</v>
      </c>
    </row>
    <row r="582" spans="1:8" x14ac:dyDescent="0.25">
      <c r="A582">
        <v>0.124498</v>
      </c>
      <c r="B582">
        <v>0.12406798600000001</v>
      </c>
      <c r="G582">
        <v>0.35103699999999999</v>
      </c>
      <c r="H582">
        <v>0.349706605</v>
      </c>
    </row>
    <row r="583" spans="1:8" x14ac:dyDescent="0.25">
      <c r="A583">
        <v>0.124504</v>
      </c>
      <c r="B583">
        <v>0.12406798600000001</v>
      </c>
      <c r="G583">
        <v>0.35104200000000002</v>
      </c>
      <c r="H583">
        <v>0.349706605</v>
      </c>
    </row>
    <row r="584" spans="1:8" x14ac:dyDescent="0.25">
      <c r="A584">
        <v>0.124513</v>
      </c>
      <c r="B584">
        <v>0.12406798600000001</v>
      </c>
      <c r="G584">
        <v>0.35108299999999998</v>
      </c>
      <c r="H584">
        <v>0.349706605</v>
      </c>
    </row>
    <row r="585" spans="1:8" x14ac:dyDescent="0.25">
      <c r="A585">
        <v>0.124518</v>
      </c>
      <c r="B585">
        <v>0.12406798600000001</v>
      </c>
      <c r="G585">
        <v>0.35109499999999999</v>
      </c>
      <c r="H585">
        <v>0.349706605</v>
      </c>
    </row>
    <row r="586" spans="1:8" x14ac:dyDescent="0.25">
      <c r="A586">
        <v>0.124518</v>
      </c>
      <c r="B586">
        <v>0.12406798600000001</v>
      </c>
      <c r="G586">
        <v>0.35114699999999999</v>
      </c>
      <c r="H586">
        <v>0.349706605</v>
      </c>
    </row>
    <row r="587" spans="1:8" x14ac:dyDescent="0.25">
      <c r="A587">
        <v>0.124519</v>
      </c>
      <c r="B587">
        <v>0.12406798600000001</v>
      </c>
      <c r="G587">
        <v>0.35114899999999999</v>
      </c>
      <c r="H587">
        <v>0.349706605</v>
      </c>
    </row>
    <row r="588" spans="1:8" x14ac:dyDescent="0.25">
      <c r="A588">
        <v>0.124519</v>
      </c>
      <c r="B588">
        <v>0.12406798600000001</v>
      </c>
      <c r="G588">
        <v>0.35118300000000002</v>
      </c>
      <c r="H588">
        <v>0.349706605</v>
      </c>
    </row>
    <row r="589" spans="1:8" x14ac:dyDescent="0.25">
      <c r="A589">
        <v>0.124539</v>
      </c>
      <c r="B589">
        <v>0.12406798600000001</v>
      </c>
      <c r="G589">
        <v>0.35119</v>
      </c>
      <c r="H589">
        <v>0.349706605</v>
      </c>
    </row>
    <row r="590" spans="1:8" x14ac:dyDescent="0.25">
      <c r="A590">
        <v>0.124554</v>
      </c>
      <c r="B590">
        <v>0.12406798600000001</v>
      </c>
      <c r="G590">
        <v>0.35123300000000002</v>
      </c>
      <c r="H590">
        <v>0.349706605</v>
      </c>
    </row>
    <row r="591" spans="1:8" x14ac:dyDescent="0.25">
      <c r="A591">
        <v>0.12456299999999999</v>
      </c>
      <c r="B591">
        <v>0.12406798600000001</v>
      </c>
      <c r="G591">
        <v>0.35126499999999999</v>
      </c>
      <c r="H591">
        <v>0.349706605</v>
      </c>
    </row>
    <row r="592" spans="1:8" x14ac:dyDescent="0.25">
      <c r="A592">
        <v>0.12456299999999999</v>
      </c>
      <c r="B592">
        <v>0.12406798600000001</v>
      </c>
      <c r="G592">
        <v>0.351269</v>
      </c>
      <c r="H592">
        <v>0.349706605</v>
      </c>
    </row>
    <row r="593" spans="1:8" x14ac:dyDescent="0.25">
      <c r="A593">
        <v>0.124574</v>
      </c>
      <c r="B593">
        <v>0.12406798600000001</v>
      </c>
      <c r="G593">
        <v>0.35129899999999997</v>
      </c>
      <c r="H593">
        <v>0.349706605</v>
      </c>
    </row>
    <row r="594" spans="1:8" x14ac:dyDescent="0.25">
      <c r="A594">
        <v>0.124585</v>
      </c>
      <c r="B594">
        <v>0.12406798600000001</v>
      </c>
      <c r="G594">
        <v>0.35130899999999998</v>
      </c>
      <c r="H594">
        <v>0.349706605</v>
      </c>
    </row>
    <row r="595" spans="1:8" x14ac:dyDescent="0.25">
      <c r="A595">
        <v>0.124586</v>
      </c>
      <c r="B595">
        <v>0.12406798600000001</v>
      </c>
      <c r="G595">
        <v>0.35132200000000002</v>
      </c>
      <c r="H595">
        <v>0.349706605</v>
      </c>
    </row>
    <row r="596" spans="1:8" x14ac:dyDescent="0.25">
      <c r="A596">
        <v>0.12459099999999999</v>
      </c>
      <c r="B596">
        <v>0.12406798600000001</v>
      </c>
      <c r="G596">
        <v>0.35133399999999998</v>
      </c>
      <c r="H596">
        <v>0.349706605</v>
      </c>
    </row>
    <row r="597" spans="1:8" x14ac:dyDescent="0.25">
      <c r="A597">
        <v>0.124594</v>
      </c>
      <c r="B597">
        <v>0.12406798600000001</v>
      </c>
      <c r="G597">
        <v>0.351358</v>
      </c>
      <c r="H597">
        <v>0.349706605</v>
      </c>
    </row>
    <row r="598" spans="1:8" x14ac:dyDescent="0.25">
      <c r="A598">
        <v>0.124598</v>
      </c>
      <c r="B598">
        <v>0.12406798600000001</v>
      </c>
      <c r="G598">
        <v>0.35137200000000002</v>
      </c>
      <c r="H598">
        <v>0.349706605</v>
      </c>
    </row>
    <row r="599" spans="1:8" x14ac:dyDescent="0.25">
      <c r="A599">
        <v>0.124598</v>
      </c>
      <c r="B599">
        <v>0.12406798600000001</v>
      </c>
      <c r="G599">
        <v>0.35137800000000002</v>
      </c>
      <c r="H599">
        <v>0.349706605</v>
      </c>
    </row>
    <row r="600" spans="1:8" x14ac:dyDescent="0.25">
      <c r="A600">
        <v>0.124598</v>
      </c>
      <c r="B600">
        <v>0.12406798600000001</v>
      </c>
      <c r="G600">
        <v>0.35138200000000003</v>
      </c>
      <c r="H600">
        <v>0.349706605</v>
      </c>
    </row>
    <row r="601" spans="1:8" x14ac:dyDescent="0.25">
      <c r="A601">
        <v>0.12460400000000001</v>
      </c>
      <c r="B601">
        <v>0.12406798600000001</v>
      </c>
      <c r="G601">
        <v>0.35138999999999998</v>
      </c>
      <c r="H601">
        <v>0.349706605</v>
      </c>
    </row>
    <row r="602" spans="1:8" x14ac:dyDescent="0.25">
      <c r="A602">
        <v>0.12461800000000001</v>
      </c>
      <c r="B602">
        <v>0.12406798600000001</v>
      </c>
      <c r="G602">
        <v>0.351406</v>
      </c>
      <c r="H602">
        <v>0.349706605</v>
      </c>
    </row>
    <row r="603" spans="1:8" x14ac:dyDescent="0.25">
      <c r="A603">
        <v>0.124621</v>
      </c>
      <c r="B603">
        <v>0.12406798600000001</v>
      </c>
      <c r="G603">
        <v>0.351414</v>
      </c>
      <c r="H603">
        <v>0.349706605</v>
      </c>
    </row>
    <row r="604" spans="1:8" x14ac:dyDescent="0.25">
      <c r="A604">
        <v>0.124627</v>
      </c>
      <c r="B604">
        <v>0.12406798600000001</v>
      </c>
      <c r="G604">
        <v>0.35142499999999999</v>
      </c>
      <c r="H604">
        <v>0.349706605</v>
      </c>
    </row>
    <row r="605" spans="1:8" x14ac:dyDescent="0.25">
      <c r="A605">
        <v>0.12463299999999999</v>
      </c>
      <c r="B605">
        <v>0.12406798600000001</v>
      </c>
      <c r="G605">
        <v>0.35145300000000002</v>
      </c>
      <c r="H605">
        <v>0.349706605</v>
      </c>
    </row>
    <row r="606" spans="1:8" x14ac:dyDescent="0.25">
      <c r="A606">
        <v>0.12464699999999999</v>
      </c>
      <c r="B606">
        <v>0.12406798600000001</v>
      </c>
      <c r="G606">
        <v>0.35147400000000001</v>
      </c>
      <c r="H606">
        <v>0.349706605</v>
      </c>
    </row>
    <row r="607" spans="1:8" x14ac:dyDescent="0.25">
      <c r="A607">
        <v>0.124649</v>
      </c>
      <c r="B607">
        <v>0.12406798600000001</v>
      </c>
      <c r="G607">
        <v>0.351516</v>
      </c>
      <c r="H607">
        <v>0.349706605</v>
      </c>
    </row>
    <row r="608" spans="1:8" x14ac:dyDescent="0.25">
      <c r="A608">
        <v>0.124653</v>
      </c>
      <c r="B608">
        <v>0.12406798600000001</v>
      </c>
      <c r="G608">
        <v>0.35152099999999997</v>
      </c>
      <c r="H608">
        <v>0.349706605</v>
      </c>
    </row>
    <row r="609" spans="1:8" x14ac:dyDescent="0.25">
      <c r="A609">
        <v>0.124668</v>
      </c>
      <c r="B609">
        <v>0.12406798600000001</v>
      </c>
      <c r="G609">
        <v>0.35153800000000002</v>
      </c>
      <c r="H609">
        <v>0.349706605</v>
      </c>
    </row>
    <row r="610" spans="1:8" x14ac:dyDescent="0.25">
      <c r="A610">
        <v>0.124671</v>
      </c>
      <c r="B610">
        <v>0.12406798600000001</v>
      </c>
      <c r="G610">
        <v>0.35154800000000003</v>
      </c>
      <c r="H610">
        <v>0.349706605</v>
      </c>
    </row>
    <row r="611" spans="1:8" x14ac:dyDescent="0.25">
      <c r="A611">
        <v>0.12467300000000001</v>
      </c>
      <c r="B611">
        <v>0.12406798600000001</v>
      </c>
      <c r="G611">
        <v>0.351551</v>
      </c>
      <c r="H611">
        <v>0.349706605</v>
      </c>
    </row>
    <row r="612" spans="1:8" x14ac:dyDescent="0.25">
      <c r="A612">
        <v>0.124678</v>
      </c>
      <c r="B612">
        <v>0.12406798600000001</v>
      </c>
      <c r="G612">
        <v>0.35155900000000001</v>
      </c>
      <c r="H612">
        <v>0.349706605</v>
      </c>
    </row>
    <row r="613" spans="1:8" x14ac:dyDescent="0.25">
      <c r="A613">
        <v>0.124696</v>
      </c>
      <c r="B613">
        <v>0.12406798600000001</v>
      </c>
      <c r="G613">
        <v>0.35156500000000002</v>
      </c>
      <c r="H613">
        <v>0.349706605</v>
      </c>
    </row>
    <row r="614" spans="1:8" x14ac:dyDescent="0.25">
      <c r="A614">
        <v>0.124698</v>
      </c>
      <c r="B614">
        <v>0.12406798600000001</v>
      </c>
      <c r="G614">
        <v>0.35158499999999998</v>
      </c>
      <c r="H614">
        <v>0.349706605</v>
      </c>
    </row>
    <row r="615" spans="1:8" x14ac:dyDescent="0.25">
      <c r="A615">
        <v>0.12471699999999999</v>
      </c>
      <c r="B615">
        <v>0.12406798600000001</v>
      </c>
      <c r="G615">
        <v>0.35158800000000001</v>
      </c>
      <c r="H615">
        <v>0.349706605</v>
      </c>
    </row>
    <row r="616" spans="1:8" x14ac:dyDescent="0.25">
      <c r="A616">
        <v>0.12471699999999999</v>
      </c>
      <c r="B616">
        <v>0.12406798600000001</v>
      </c>
      <c r="G616">
        <v>0.35160599999999997</v>
      </c>
      <c r="H616">
        <v>0.349706605</v>
      </c>
    </row>
    <row r="617" spans="1:8" x14ac:dyDescent="0.25">
      <c r="A617">
        <v>0.12472</v>
      </c>
      <c r="B617">
        <v>0.12406798600000001</v>
      </c>
      <c r="G617">
        <v>0.35161700000000001</v>
      </c>
      <c r="H617">
        <v>0.349706605</v>
      </c>
    </row>
    <row r="618" spans="1:8" x14ac:dyDescent="0.25">
      <c r="A618">
        <v>0.12472</v>
      </c>
      <c r="B618">
        <v>0.12406798600000001</v>
      </c>
      <c r="G618">
        <v>0.35162399999999999</v>
      </c>
      <c r="H618">
        <v>0.349706605</v>
      </c>
    </row>
    <row r="619" spans="1:8" x14ac:dyDescent="0.25">
      <c r="A619">
        <v>0.124749</v>
      </c>
      <c r="B619">
        <v>0.12406798600000001</v>
      </c>
      <c r="G619">
        <v>0.35164699999999999</v>
      </c>
      <c r="H619">
        <v>0.349706605</v>
      </c>
    </row>
    <row r="620" spans="1:8" x14ac:dyDescent="0.25">
      <c r="A620">
        <v>0.12475</v>
      </c>
      <c r="B620">
        <v>0.12406798600000001</v>
      </c>
      <c r="G620">
        <v>0.35166700000000001</v>
      </c>
      <c r="H620">
        <v>0.349706605</v>
      </c>
    </row>
    <row r="621" spans="1:8" x14ac:dyDescent="0.25">
      <c r="A621">
        <v>0.12475700000000001</v>
      </c>
      <c r="B621">
        <v>0.12406798600000001</v>
      </c>
      <c r="G621">
        <v>0.35170600000000002</v>
      </c>
      <c r="H621">
        <v>0.349706605</v>
      </c>
    </row>
    <row r="622" spans="1:8" x14ac:dyDescent="0.25">
      <c r="A622">
        <v>0.124764</v>
      </c>
      <c r="B622">
        <v>0.12406798600000001</v>
      </c>
      <c r="G622">
        <v>0.35175000000000001</v>
      </c>
      <c r="H622">
        <v>0.349706605</v>
      </c>
    </row>
    <row r="623" spans="1:8" x14ac:dyDescent="0.25">
      <c r="A623">
        <v>0.124765</v>
      </c>
      <c r="B623">
        <v>0.12406798600000001</v>
      </c>
      <c r="G623">
        <v>0.35175600000000001</v>
      </c>
      <c r="H623">
        <v>0.349706605</v>
      </c>
    </row>
    <row r="624" spans="1:8" x14ac:dyDescent="0.25">
      <c r="A624">
        <v>0.124766</v>
      </c>
      <c r="B624">
        <v>0.12406798600000001</v>
      </c>
      <c r="G624">
        <v>0.351802</v>
      </c>
      <c r="H624">
        <v>0.349706605</v>
      </c>
    </row>
    <row r="625" spans="1:8" x14ac:dyDescent="0.25">
      <c r="A625">
        <v>0.124769</v>
      </c>
      <c r="B625">
        <v>0.12406798600000001</v>
      </c>
      <c r="G625">
        <v>0.35181899999999999</v>
      </c>
      <c r="H625">
        <v>0.349706605</v>
      </c>
    </row>
    <row r="626" spans="1:8" x14ac:dyDescent="0.25">
      <c r="A626">
        <v>0.124778</v>
      </c>
      <c r="B626">
        <v>0.12406798600000001</v>
      </c>
      <c r="G626">
        <v>0.35184599999999999</v>
      </c>
      <c r="H626">
        <v>0.349706605</v>
      </c>
    </row>
    <row r="627" spans="1:8" x14ac:dyDescent="0.25">
      <c r="A627">
        <v>0.124782</v>
      </c>
      <c r="B627">
        <v>0.12406798600000001</v>
      </c>
      <c r="G627">
        <v>0.35187400000000002</v>
      </c>
      <c r="H627">
        <v>0.349706605</v>
      </c>
    </row>
    <row r="628" spans="1:8" x14ac:dyDescent="0.25">
      <c r="A628">
        <v>0.12479</v>
      </c>
      <c r="B628">
        <v>0.12406798600000001</v>
      </c>
      <c r="G628">
        <v>0.35187600000000002</v>
      </c>
      <c r="H628">
        <v>0.349706605</v>
      </c>
    </row>
    <row r="629" spans="1:8" x14ac:dyDescent="0.25">
      <c r="A629">
        <v>0.124794</v>
      </c>
      <c r="B629">
        <v>0.12406798600000001</v>
      </c>
      <c r="G629">
        <v>0.35188599999999998</v>
      </c>
      <c r="H629">
        <v>0.349706605</v>
      </c>
    </row>
    <row r="630" spans="1:8" x14ac:dyDescent="0.25">
      <c r="A630">
        <v>0.124796</v>
      </c>
      <c r="B630">
        <v>0.12406798600000001</v>
      </c>
      <c r="G630">
        <v>0.35189199999999998</v>
      </c>
      <c r="H630">
        <v>0.349706605</v>
      </c>
    </row>
    <row r="631" spans="1:8" x14ac:dyDescent="0.25">
      <c r="A631">
        <v>0.12479899999999999</v>
      </c>
      <c r="B631">
        <v>0.12406798600000001</v>
      </c>
      <c r="G631">
        <v>0.35189799999999999</v>
      </c>
      <c r="H631">
        <v>0.349706605</v>
      </c>
    </row>
    <row r="632" spans="1:8" x14ac:dyDescent="0.25">
      <c r="A632">
        <v>0.124803</v>
      </c>
      <c r="B632">
        <v>0.12406798600000001</v>
      </c>
      <c r="G632">
        <v>0.35190300000000002</v>
      </c>
      <c r="H632">
        <v>0.349706605</v>
      </c>
    </row>
    <row r="633" spans="1:8" x14ac:dyDescent="0.25">
      <c r="A633">
        <v>0.124804</v>
      </c>
      <c r="B633">
        <v>0.12406798600000001</v>
      </c>
      <c r="G633">
        <v>0.35190700000000003</v>
      </c>
      <c r="H633">
        <v>0.349706605</v>
      </c>
    </row>
    <row r="634" spans="1:8" x14ac:dyDescent="0.25">
      <c r="A634">
        <v>0.12482699999999999</v>
      </c>
      <c r="B634">
        <v>0.12406798600000001</v>
      </c>
      <c r="G634">
        <v>0.35191899999999998</v>
      </c>
      <c r="H634">
        <v>0.349706605</v>
      </c>
    </row>
    <row r="635" spans="1:8" x14ac:dyDescent="0.25">
      <c r="A635">
        <v>0.124829</v>
      </c>
      <c r="B635">
        <v>0.12406798600000001</v>
      </c>
      <c r="G635">
        <v>0.351933</v>
      </c>
      <c r="H635">
        <v>0.349706605</v>
      </c>
    </row>
    <row r="636" spans="1:8" x14ac:dyDescent="0.25">
      <c r="A636">
        <v>0.12483</v>
      </c>
      <c r="B636">
        <v>0.12406798600000001</v>
      </c>
      <c r="G636">
        <v>0.35194399999999998</v>
      </c>
      <c r="H636">
        <v>0.349706605</v>
      </c>
    </row>
    <row r="637" spans="1:8" x14ac:dyDescent="0.25">
      <c r="A637">
        <v>0.124833</v>
      </c>
      <c r="B637">
        <v>0.12406798600000001</v>
      </c>
      <c r="G637">
        <v>0.35195700000000002</v>
      </c>
      <c r="H637">
        <v>0.349706605</v>
      </c>
    </row>
    <row r="638" spans="1:8" x14ac:dyDescent="0.25">
      <c r="A638">
        <v>0.124836</v>
      </c>
      <c r="B638">
        <v>0.12406798600000001</v>
      </c>
      <c r="G638">
        <v>0.35195900000000002</v>
      </c>
      <c r="H638">
        <v>0.349706605</v>
      </c>
    </row>
    <row r="639" spans="1:8" x14ac:dyDescent="0.25">
      <c r="A639">
        <v>0.124837</v>
      </c>
      <c r="B639">
        <v>0.12406798600000001</v>
      </c>
      <c r="G639">
        <v>0.351962</v>
      </c>
      <c r="H639">
        <v>0.349706605</v>
      </c>
    </row>
    <row r="640" spans="1:8" x14ac:dyDescent="0.25">
      <c r="A640">
        <v>0.12484099999999999</v>
      </c>
      <c r="B640">
        <v>0.12406798600000001</v>
      </c>
      <c r="G640">
        <v>0.35201100000000002</v>
      </c>
      <c r="H640">
        <v>0.349706605</v>
      </c>
    </row>
    <row r="641" spans="1:8" x14ac:dyDescent="0.25">
      <c r="A641">
        <v>0.124847</v>
      </c>
      <c r="B641">
        <v>0.12406798600000001</v>
      </c>
      <c r="G641">
        <v>0.35202099999999997</v>
      </c>
      <c r="H641">
        <v>0.349706605</v>
      </c>
    </row>
    <row r="642" spans="1:8" x14ac:dyDescent="0.25">
      <c r="A642">
        <v>0.12485499999999999</v>
      </c>
      <c r="B642">
        <v>0.12406798600000001</v>
      </c>
      <c r="G642">
        <v>0.35203899999999999</v>
      </c>
      <c r="H642">
        <v>0.349706605</v>
      </c>
    </row>
    <row r="643" spans="1:8" x14ac:dyDescent="0.25">
      <c r="A643">
        <v>0.124864</v>
      </c>
      <c r="B643">
        <v>0.12406798600000001</v>
      </c>
      <c r="G643">
        <v>0.352051</v>
      </c>
      <c r="H643">
        <v>0.349706605</v>
      </c>
    </row>
    <row r="644" spans="1:8" x14ac:dyDescent="0.25">
      <c r="A644">
        <v>0.12486999999999999</v>
      </c>
      <c r="B644">
        <v>0.12406798600000001</v>
      </c>
      <c r="G644">
        <v>0.35205399999999998</v>
      </c>
      <c r="H644">
        <v>0.349706605</v>
      </c>
    </row>
    <row r="645" spans="1:8" x14ac:dyDescent="0.25">
      <c r="A645">
        <v>0.124878</v>
      </c>
      <c r="B645">
        <v>0.12406798600000001</v>
      </c>
      <c r="G645">
        <v>0.35208299999999998</v>
      </c>
      <c r="H645">
        <v>0.349706605</v>
      </c>
    </row>
    <row r="646" spans="1:8" x14ac:dyDescent="0.25">
      <c r="A646">
        <v>0.124879</v>
      </c>
      <c r="B646">
        <v>0.12406798600000001</v>
      </c>
      <c r="G646">
        <v>0.35210200000000003</v>
      </c>
      <c r="H646">
        <v>0.349706605</v>
      </c>
    </row>
    <row r="647" spans="1:8" x14ac:dyDescent="0.25">
      <c r="A647">
        <v>0.124884</v>
      </c>
      <c r="B647">
        <v>0.12406798600000001</v>
      </c>
      <c r="G647">
        <v>0.35211799999999999</v>
      </c>
      <c r="H647">
        <v>0.349706605</v>
      </c>
    </row>
    <row r="648" spans="1:8" x14ac:dyDescent="0.25">
      <c r="A648">
        <v>0.124884</v>
      </c>
      <c r="B648">
        <v>0.12406798600000001</v>
      </c>
      <c r="G648">
        <v>0.35214800000000002</v>
      </c>
      <c r="H648">
        <v>0.349706605</v>
      </c>
    </row>
    <row r="649" spans="1:8" x14ac:dyDescent="0.25">
      <c r="A649">
        <v>0.124886</v>
      </c>
      <c r="B649">
        <v>0.12406798600000001</v>
      </c>
      <c r="G649">
        <v>0.35215099999999999</v>
      </c>
      <c r="H649">
        <v>0.349706605</v>
      </c>
    </row>
    <row r="650" spans="1:8" x14ac:dyDescent="0.25">
      <c r="A650">
        <v>0.124892</v>
      </c>
      <c r="B650">
        <v>0.12406798600000001</v>
      </c>
      <c r="G650">
        <v>0.35216999999999998</v>
      </c>
      <c r="H650">
        <v>0.349706605</v>
      </c>
    </row>
    <row r="651" spans="1:8" x14ac:dyDescent="0.25">
      <c r="A651">
        <v>0.124893</v>
      </c>
      <c r="B651">
        <v>0.12406798600000001</v>
      </c>
      <c r="G651">
        <v>0.35217900000000002</v>
      </c>
      <c r="H651">
        <v>0.349706605</v>
      </c>
    </row>
    <row r="652" spans="1:8" x14ac:dyDescent="0.25">
      <c r="A652">
        <v>0.12491099999999999</v>
      </c>
      <c r="B652">
        <v>0.12406798600000001</v>
      </c>
      <c r="G652">
        <v>0.35218500000000003</v>
      </c>
      <c r="H652">
        <v>0.349706605</v>
      </c>
    </row>
    <row r="653" spans="1:8" x14ac:dyDescent="0.25">
      <c r="A653">
        <v>0.12491099999999999</v>
      </c>
      <c r="B653">
        <v>0.12406798600000001</v>
      </c>
      <c r="G653">
        <v>0.35218899999999997</v>
      </c>
      <c r="H653">
        <v>0.349706605</v>
      </c>
    </row>
    <row r="654" spans="1:8" x14ac:dyDescent="0.25">
      <c r="A654">
        <v>0.124929</v>
      </c>
      <c r="B654">
        <v>0.12406798600000001</v>
      </c>
      <c r="G654">
        <v>0.35220200000000002</v>
      </c>
      <c r="H654">
        <v>0.349706605</v>
      </c>
    </row>
    <row r="655" spans="1:8" x14ac:dyDescent="0.25">
      <c r="A655">
        <v>0.12493</v>
      </c>
      <c r="B655">
        <v>0.12406798600000001</v>
      </c>
      <c r="G655">
        <v>0.35222700000000001</v>
      </c>
      <c r="H655">
        <v>0.349706605</v>
      </c>
    </row>
    <row r="656" spans="1:8" x14ac:dyDescent="0.25">
      <c r="A656">
        <v>0.124935</v>
      </c>
      <c r="B656">
        <v>0.12406798600000001</v>
      </c>
      <c r="G656">
        <v>0.35223399999999999</v>
      </c>
      <c r="H656">
        <v>0.349706605</v>
      </c>
    </row>
    <row r="657" spans="1:8" x14ac:dyDescent="0.25">
      <c r="A657">
        <v>0.12494</v>
      </c>
      <c r="B657">
        <v>0.12406798600000001</v>
      </c>
      <c r="G657">
        <v>0.35229500000000002</v>
      </c>
      <c r="H657">
        <v>0.349706605</v>
      </c>
    </row>
    <row r="658" spans="1:8" x14ac:dyDescent="0.25">
      <c r="A658">
        <v>0.12495299999999999</v>
      </c>
      <c r="B658">
        <v>0.12406798600000001</v>
      </c>
      <c r="G658">
        <v>0.3523</v>
      </c>
      <c r="H658">
        <v>0.349706605</v>
      </c>
    </row>
    <row r="659" spans="1:8" x14ac:dyDescent="0.25">
      <c r="A659">
        <v>0.124958</v>
      </c>
      <c r="B659">
        <v>0.12406798600000001</v>
      </c>
      <c r="G659">
        <v>0.352302</v>
      </c>
      <c r="H659">
        <v>0.349706605</v>
      </c>
    </row>
    <row r="660" spans="1:8" x14ac:dyDescent="0.25">
      <c r="A660">
        <v>0.124958</v>
      </c>
      <c r="B660">
        <v>0.12406798600000001</v>
      </c>
      <c r="G660">
        <v>0.35230699999999998</v>
      </c>
      <c r="H660">
        <v>0.349706605</v>
      </c>
    </row>
    <row r="661" spans="1:8" x14ac:dyDescent="0.25">
      <c r="A661">
        <v>0.124958</v>
      </c>
      <c r="B661">
        <v>0.12406798600000001</v>
      </c>
      <c r="G661">
        <v>0.352327</v>
      </c>
      <c r="H661">
        <v>0.349706605</v>
      </c>
    </row>
    <row r="662" spans="1:8" x14ac:dyDescent="0.25">
      <c r="A662">
        <v>0.124977</v>
      </c>
      <c r="B662">
        <v>0.12406798600000001</v>
      </c>
      <c r="G662">
        <v>0.352356</v>
      </c>
      <c r="H662">
        <v>0.349706605</v>
      </c>
    </row>
    <row r="663" spans="1:8" x14ac:dyDescent="0.25">
      <c r="A663">
        <v>0.12498099999999999</v>
      </c>
      <c r="B663">
        <v>0.12406798600000001</v>
      </c>
      <c r="G663">
        <v>0.35235699999999998</v>
      </c>
      <c r="H663">
        <v>0.349706605</v>
      </c>
    </row>
    <row r="664" spans="1:8" x14ac:dyDescent="0.25">
      <c r="A664">
        <v>0.12498099999999999</v>
      </c>
      <c r="B664">
        <v>0.12406798600000001</v>
      </c>
      <c r="G664">
        <v>0.35239300000000001</v>
      </c>
      <c r="H664">
        <v>0.349706605</v>
      </c>
    </row>
    <row r="665" spans="1:8" x14ac:dyDescent="0.25">
      <c r="A665">
        <v>0.124986</v>
      </c>
      <c r="B665">
        <v>0.12406798600000001</v>
      </c>
      <c r="G665">
        <v>0.35239599999999999</v>
      </c>
      <c r="H665">
        <v>0.349706605</v>
      </c>
    </row>
    <row r="666" spans="1:8" x14ac:dyDescent="0.25">
      <c r="A666">
        <v>0.12499</v>
      </c>
      <c r="B666">
        <v>0.12406798600000001</v>
      </c>
      <c r="G666">
        <v>0.352464</v>
      </c>
      <c r="H666">
        <v>0.349706605</v>
      </c>
    </row>
    <row r="667" spans="1:8" x14ac:dyDescent="0.25">
      <c r="A667">
        <v>0.12499499999999999</v>
      </c>
      <c r="B667">
        <v>0.12406798600000001</v>
      </c>
      <c r="G667">
        <v>0.352493</v>
      </c>
      <c r="H667">
        <v>0.349706605</v>
      </c>
    </row>
    <row r="668" spans="1:8" x14ac:dyDescent="0.25">
      <c r="A668">
        <v>0.125</v>
      </c>
      <c r="B668">
        <v>0.12406798600000001</v>
      </c>
      <c r="G668">
        <v>0.35251500000000002</v>
      </c>
      <c r="H668">
        <v>0.349706605</v>
      </c>
    </row>
    <row r="669" spans="1:8" x14ac:dyDescent="0.25">
      <c r="A669">
        <v>0.12500500000000001</v>
      </c>
      <c r="B669">
        <v>0.12406798600000001</v>
      </c>
      <c r="G669">
        <v>0.35251500000000002</v>
      </c>
      <c r="H669">
        <v>0.349706605</v>
      </c>
    </row>
    <row r="670" spans="1:8" x14ac:dyDescent="0.25">
      <c r="A670">
        <v>0.12500500000000001</v>
      </c>
      <c r="B670">
        <v>0.12406798600000001</v>
      </c>
      <c r="G670">
        <v>0.35252099999999997</v>
      </c>
      <c r="H670">
        <v>0.349706605</v>
      </c>
    </row>
    <row r="671" spans="1:8" x14ac:dyDescent="0.25">
      <c r="A671">
        <v>0.12500500000000001</v>
      </c>
      <c r="B671">
        <v>0.12406798600000001</v>
      </c>
      <c r="G671">
        <v>0.35253600000000002</v>
      </c>
      <c r="H671">
        <v>0.349706605</v>
      </c>
    </row>
    <row r="672" spans="1:8" x14ac:dyDescent="0.25">
      <c r="A672">
        <v>0.12500500000000001</v>
      </c>
      <c r="B672">
        <v>0.12406798600000001</v>
      </c>
      <c r="G672">
        <v>0.35254200000000002</v>
      </c>
      <c r="H672">
        <v>0.349706605</v>
      </c>
    </row>
    <row r="673" spans="1:8" x14ac:dyDescent="0.25">
      <c r="A673">
        <v>0.12500500000000001</v>
      </c>
      <c r="B673">
        <v>0.12406798600000001</v>
      </c>
      <c r="G673">
        <v>0.35255399999999998</v>
      </c>
      <c r="H673">
        <v>0.349706605</v>
      </c>
    </row>
    <row r="674" spans="1:8" x14ac:dyDescent="0.25">
      <c r="A674">
        <v>0.12500900000000001</v>
      </c>
      <c r="B674">
        <v>0.12406798600000001</v>
      </c>
      <c r="G674">
        <v>0.352576</v>
      </c>
      <c r="H674">
        <v>0.349706605</v>
      </c>
    </row>
    <row r="675" spans="1:8" x14ac:dyDescent="0.25">
      <c r="A675">
        <v>0.12501399999999999</v>
      </c>
      <c r="B675">
        <v>0.12406798600000001</v>
      </c>
      <c r="G675">
        <v>0.35258099999999998</v>
      </c>
      <c r="H675">
        <v>0.349706605</v>
      </c>
    </row>
    <row r="676" spans="1:8" x14ac:dyDescent="0.25">
      <c r="A676">
        <v>0.125028</v>
      </c>
      <c r="B676">
        <v>0.12406798600000001</v>
      </c>
      <c r="G676">
        <v>0.35262399999999999</v>
      </c>
      <c r="H676">
        <v>0.349706605</v>
      </c>
    </row>
    <row r="677" spans="1:8" x14ac:dyDescent="0.25">
      <c r="A677">
        <v>0.125032</v>
      </c>
      <c r="B677">
        <v>0.12406798600000001</v>
      </c>
      <c r="G677">
        <v>0.35264299999999998</v>
      </c>
      <c r="H677">
        <v>0.349706605</v>
      </c>
    </row>
    <row r="678" spans="1:8" x14ac:dyDescent="0.25">
      <c r="A678">
        <v>0.12503700000000001</v>
      </c>
      <c r="B678">
        <v>0.12406798600000001</v>
      </c>
      <c r="G678">
        <v>0.35265099999999999</v>
      </c>
      <c r="H678">
        <v>0.349706605</v>
      </c>
    </row>
    <row r="679" spans="1:8" x14ac:dyDescent="0.25">
      <c r="A679">
        <v>0.12503700000000001</v>
      </c>
      <c r="B679">
        <v>0.12406798600000001</v>
      </c>
      <c r="G679">
        <v>0.35268500000000003</v>
      </c>
      <c r="H679">
        <v>0.349706605</v>
      </c>
    </row>
    <row r="680" spans="1:8" x14ac:dyDescent="0.25">
      <c r="A680">
        <v>0.12503700000000001</v>
      </c>
      <c r="B680">
        <v>0.12406798600000001</v>
      </c>
      <c r="G680">
        <v>0.35269200000000001</v>
      </c>
      <c r="H680">
        <v>0.349706605</v>
      </c>
    </row>
    <row r="681" spans="1:8" x14ac:dyDescent="0.25">
      <c r="A681">
        <v>0.125056</v>
      </c>
      <c r="B681">
        <v>0.12406798600000001</v>
      </c>
      <c r="G681">
        <v>0.35269400000000001</v>
      </c>
      <c r="H681">
        <v>0.349706605</v>
      </c>
    </row>
    <row r="682" spans="1:8" x14ac:dyDescent="0.25">
      <c r="A682">
        <v>0.125056</v>
      </c>
      <c r="B682">
        <v>0.12406798600000001</v>
      </c>
      <c r="G682">
        <v>0.35271599999999997</v>
      </c>
      <c r="H682">
        <v>0.349706605</v>
      </c>
    </row>
    <row r="683" spans="1:8" x14ac:dyDescent="0.25">
      <c r="A683">
        <v>0.12506</v>
      </c>
      <c r="B683">
        <v>0.12406798600000001</v>
      </c>
      <c r="G683">
        <v>0.35272500000000001</v>
      </c>
      <c r="H683">
        <v>0.349706605</v>
      </c>
    </row>
    <row r="684" spans="1:8" x14ac:dyDescent="0.25">
      <c r="A684">
        <v>0.12506600000000001</v>
      </c>
      <c r="B684">
        <v>0.12406798600000001</v>
      </c>
      <c r="G684">
        <v>0.352771</v>
      </c>
      <c r="H684">
        <v>0.349706605</v>
      </c>
    </row>
    <row r="685" spans="1:8" x14ac:dyDescent="0.25">
      <c r="A685">
        <v>0.12506999999999999</v>
      </c>
      <c r="B685">
        <v>0.12406798600000001</v>
      </c>
      <c r="G685">
        <v>0.35278700000000002</v>
      </c>
      <c r="H685">
        <v>0.349706605</v>
      </c>
    </row>
    <row r="686" spans="1:8" x14ac:dyDescent="0.25">
      <c r="A686">
        <v>0.12507499999999999</v>
      </c>
      <c r="B686">
        <v>0.12406798600000001</v>
      </c>
      <c r="G686">
        <v>0.35283999999999999</v>
      </c>
      <c r="H686">
        <v>0.349706605</v>
      </c>
    </row>
    <row r="687" spans="1:8" x14ac:dyDescent="0.25">
      <c r="A687">
        <v>0.12507599999999999</v>
      </c>
      <c r="B687">
        <v>0.12406798600000001</v>
      </c>
      <c r="G687">
        <v>0.35284199999999999</v>
      </c>
      <c r="H687">
        <v>0.349706605</v>
      </c>
    </row>
    <row r="688" spans="1:8" x14ac:dyDescent="0.25">
      <c r="A688">
        <v>0.12508900000000001</v>
      </c>
      <c r="B688">
        <v>0.12406798600000001</v>
      </c>
      <c r="G688">
        <v>0.35284399999999999</v>
      </c>
      <c r="H688">
        <v>0.349706605</v>
      </c>
    </row>
    <row r="689" spans="1:8" x14ac:dyDescent="0.25">
      <c r="A689">
        <v>0.12508900000000001</v>
      </c>
      <c r="B689">
        <v>0.12406798600000001</v>
      </c>
      <c r="G689">
        <v>0.35285100000000003</v>
      </c>
      <c r="H689">
        <v>0.349706605</v>
      </c>
    </row>
    <row r="690" spans="1:8" x14ac:dyDescent="0.25">
      <c r="A690">
        <v>0.12509400000000001</v>
      </c>
      <c r="B690">
        <v>0.12406798600000001</v>
      </c>
      <c r="G690">
        <v>0.35285300000000003</v>
      </c>
      <c r="H690">
        <v>0.349706605</v>
      </c>
    </row>
    <row r="691" spans="1:8" x14ac:dyDescent="0.25">
      <c r="A691">
        <v>0.125111</v>
      </c>
      <c r="B691">
        <v>0.12406798600000001</v>
      </c>
      <c r="G691">
        <v>0.35287600000000002</v>
      </c>
      <c r="H691">
        <v>0.349706605</v>
      </c>
    </row>
    <row r="692" spans="1:8" x14ac:dyDescent="0.25">
      <c r="A692">
        <v>0.125112</v>
      </c>
      <c r="B692">
        <v>0.12406798600000001</v>
      </c>
      <c r="G692">
        <v>0.35288799999999998</v>
      </c>
      <c r="H692">
        <v>0.349706605</v>
      </c>
    </row>
    <row r="693" spans="1:8" x14ac:dyDescent="0.25">
      <c r="A693">
        <v>0.125134</v>
      </c>
      <c r="B693">
        <v>0.12406798600000001</v>
      </c>
      <c r="G693">
        <v>0.35289100000000001</v>
      </c>
      <c r="H693">
        <v>0.349706605</v>
      </c>
    </row>
    <row r="694" spans="1:8" x14ac:dyDescent="0.25">
      <c r="A694">
        <v>0.12514400000000001</v>
      </c>
      <c r="B694">
        <v>0.12406798600000001</v>
      </c>
      <c r="G694">
        <v>0.352904</v>
      </c>
      <c r="H694">
        <v>0.349706605</v>
      </c>
    </row>
    <row r="695" spans="1:8" x14ac:dyDescent="0.25">
      <c r="A695">
        <v>0.12515000000000001</v>
      </c>
      <c r="B695">
        <v>0.12406798600000001</v>
      </c>
      <c r="G695">
        <v>0.35292000000000001</v>
      </c>
      <c r="H695">
        <v>0.349706605</v>
      </c>
    </row>
    <row r="696" spans="1:8" x14ac:dyDescent="0.25">
      <c r="A696">
        <v>0.125164</v>
      </c>
      <c r="B696">
        <v>0.12406798600000001</v>
      </c>
      <c r="G696">
        <v>0.35292499999999999</v>
      </c>
      <c r="H696">
        <v>0.349706605</v>
      </c>
    </row>
    <row r="697" spans="1:8" x14ac:dyDescent="0.25">
      <c r="A697">
        <v>0.125165</v>
      </c>
      <c r="B697">
        <v>0.12406798600000001</v>
      </c>
      <c r="G697">
        <v>0.35293799999999997</v>
      </c>
      <c r="H697">
        <v>0.349706605</v>
      </c>
    </row>
    <row r="698" spans="1:8" x14ac:dyDescent="0.25">
      <c r="A698">
        <v>0.12518299999999999</v>
      </c>
      <c r="B698">
        <v>0.12406798600000001</v>
      </c>
      <c r="G698">
        <v>0.35294300000000001</v>
      </c>
      <c r="H698">
        <v>0.349706605</v>
      </c>
    </row>
    <row r="699" spans="1:8" x14ac:dyDescent="0.25">
      <c r="A699">
        <v>0.12518699999999999</v>
      </c>
      <c r="B699">
        <v>0.12406798600000001</v>
      </c>
      <c r="G699">
        <v>0.35294700000000001</v>
      </c>
      <c r="H699">
        <v>0.349706605</v>
      </c>
    </row>
    <row r="700" spans="1:8" x14ac:dyDescent="0.25">
      <c r="A700">
        <v>0.12518799999999999</v>
      </c>
      <c r="B700">
        <v>0.12406798600000001</v>
      </c>
      <c r="G700">
        <v>0.35294799999999998</v>
      </c>
      <c r="H700">
        <v>0.349706605</v>
      </c>
    </row>
    <row r="701" spans="1:8" x14ac:dyDescent="0.25">
      <c r="A701">
        <v>0.125191</v>
      </c>
      <c r="B701">
        <v>0.12406798600000001</v>
      </c>
      <c r="G701">
        <v>0.35297499999999998</v>
      </c>
      <c r="H701">
        <v>0.349706605</v>
      </c>
    </row>
    <row r="702" spans="1:8" x14ac:dyDescent="0.25">
      <c r="A702">
        <v>0.12520300000000001</v>
      </c>
      <c r="B702">
        <v>0.12406798600000001</v>
      </c>
      <c r="G702">
        <v>0.35299999999999998</v>
      </c>
      <c r="H702">
        <v>0.349706605</v>
      </c>
    </row>
    <row r="703" spans="1:8" x14ac:dyDescent="0.25">
      <c r="A703">
        <v>0.12520300000000001</v>
      </c>
      <c r="B703">
        <v>0.12406798600000001</v>
      </c>
      <c r="G703">
        <v>0.353018</v>
      </c>
      <c r="H703">
        <v>0.349706605</v>
      </c>
    </row>
    <row r="704" spans="1:8" x14ac:dyDescent="0.25">
      <c r="A704">
        <v>0.12521099999999999</v>
      </c>
      <c r="B704">
        <v>0.12406798600000001</v>
      </c>
      <c r="G704">
        <v>0.35302099999999997</v>
      </c>
      <c r="H704">
        <v>0.349706605</v>
      </c>
    </row>
    <row r="705" spans="1:8" x14ac:dyDescent="0.25">
      <c r="A705">
        <v>0.125224</v>
      </c>
      <c r="B705">
        <v>0.12406798600000001</v>
      </c>
      <c r="G705">
        <v>0.35302800000000001</v>
      </c>
      <c r="H705">
        <v>0.349706605</v>
      </c>
    </row>
    <row r="706" spans="1:8" x14ac:dyDescent="0.25">
      <c r="A706">
        <v>0.125225</v>
      </c>
      <c r="B706">
        <v>0.12406798600000001</v>
      </c>
      <c r="G706">
        <v>0.353043</v>
      </c>
      <c r="H706">
        <v>0.349706605</v>
      </c>
    </row>
    <row r="707" spans="1:8" x14ac:dyDescent="0.25">
      <c r="A707">
        <v>0.12524299999999999</v>
      </c>
      <c r="B707">
        <v>0.12406798600000001</v>
      </c>
      <c r="G707">
        <v>0.35305399999999998</v>
      </c>
      <c r="H707">
        <v>0.349706605</v>
      </c>
    </row>
    <row r="708" spans="1:8" x14ac:dyDescent="0.25">
      <c r="A708">
        <v>0.125251</v>
      </c>
      <c r="B708">
        <v>0.12406798600000001</v>
      </c>
      <c r="G708">
        <v>0.35312399999999999</v>
      </c>
      <c r="H708">
        <v>0.349706605</v>
      </c>
    </row>
    <row r="709" spans="1:8" x14ac:dyDescent="0.25">
      <c r="A709">
        <v>0.125252</v>
      </c>
      <c r="B709">
        <v>0.12406798600000001</v>
      </c>
      <c r="G709">
        <v>0.35314000000000001</v>
      </c>
      <c r="H709">
        <v>0.349706605</v>
      </c>
    </row>
    <row r="710" spans="1:8" x14ac:dyDescent="0.25">
      <c r="A710">
        <v>0.125253</v>
      </c>
      <c r="B710">
        <v>0.12406798600000001</v>
      </c>
      <c r="G710">
        <v>0.35314899999999999</v>
      </c>
      <c r="H710">
        <v>0.349706605</v>
      </c>
    </row>
    <row r="711" spans="1:8" x14ac:dyDescent="0.25">
      <c r="A711">
        <v>0.12525800000000001</v>
      </c>
      <c r="B711">
        <v>0.12406798600000001</v>
      </c>
      <c r="G711">
        <v>0.35320099999999999</v>
      </c>
      <c r="H711">
        <v>0.349706605</v>
      </c>
    </row>
    <row r="712" spans="1:8" x14ac:dyDescent="0.25">
      <c r="A712">
        <v>0.12525900000000001</v>
      </c>
      <c r="B712">
        <v>0.12406798600000001</v>
      </c>
      <c r="G712">
        <v>0.35322300000000001</v>
      </c>
      <c r="H712">
        <v>0.349706605</v>
      </c>
    </row>
    <row r="713" spans="1:8" x14ac:dyDescent="0.25">
      <c r="A713">
        <v>0.12526499999999999</v>
      </c>
      <c r="B713">
        <v>0.12406798600000001</v>
      </c>
      <c r="G713">
        <v>0.353246</v>
      </c>
      <c r="H713">
        <v>0.349706605</v>
      </c>
    </row>
    <row r="714" spans="1:8" x14ac:dyDescent="0.25">
      <c r="A714">
        <v>0.125275</v>
      </c>
      <c r="B714">
        <v>0.12406798600000001</v>
      </c>
      <c r="G714">
        <v>0.353271</v>
      </c>
      <c r="H714">
        <v>0.349706605</v>
      </c>
    </row>
    <row r="715" spans="1:8" x14ac:dyDescent="0.25">
      <c r="A715">
        <v>0.125275</v>
      </c>
      <c r="B715">
        <v>0.12406798600000001</v>
      </c>
      <c r="G715">
        <v>0.35327700000000001</v>
      </c>
      <c r="H715">
        <v>0.349706605</v>
      </c>
    </row>
    <row r="716" spans="1:8" x14ac:dyDescent="0.25">
      <c r="A716">
        <v>0.125276</v>
      </c>
      <c r="B716">
        <v>0.12406798600000001</v>
      </c>
      <c r="G716">
        <v>0.35327900000000001</v>
      </c>
      <c r="H716">
        <v>0.349706605</v>
      </c>
    </row>
    <row r="717" spans="1:8" x14ac:dyDescent="0.25">
      <c r="A717">
        <v>0.12529799999999999</v>
      </c>
      <c r="B717">
        <v>0.12406798600000001</v>
      </c>
      <c r="G717">
        <v>0.35328500000000002</v>
      </c>
      <c r="H717">
        <v>0.349706605</v>
      </c>
    </row>
    <row r="718" spans="1:8" x14ac:dyDescent="0.25">
      <c r="A718">
        <v>0.12531300000000001</v>
      </c>
      <c r="B718">
        <v>0.12406798600000001</v>
      </c>
      <c r="G718">
        <v>0.35329100000000002</v>
      </c>
      <c r="H718">
        <v>0.349706605</v>
      </c>
    </row>
    <row r="719" spans="1:8" x14ac:dyDescent="0.25">
      <c r="A719">
        <v>0.12531800000000001</v>
      </c>
      <c r="B719">
        <v>0.12406798600000001</v>
      </c>
      <c r="G719">
        <v>0.35336699999999999</v>
      </c>
      <c r="H719">
        <v>0.349706605</v>
      </c>
    </row>
    <row r="720" spans="1:8" x14ac:dyDescent="0.25">
      <c r="A720">
        <v>0.12532099999999999</v>
      </c>
      <c r="B720">
        <v>0.12406798600000001</v>
      </c>
      <c r="G720">
        <v>0.35344399999999998</v>
      </c>
      <c r="H720">
        <v>0.349706605</v>
      </c>
    </row>
    <row r="721" spans="1:8" x14ac:dyDescent="0.25">
      <c r="A721">
        <v>0.12532799999999999</v>
      </c>
      <c r="B721">
        <v>0.12406798600000001</v>
      </c>
      <c r="G721">
        <v>0.35344399999999998</v>
      </c>
      <c r="H721">
        <v>0.349706605</v>
      </c>
    </row>
    <row r="722" spans="1:8" x14ac:dyDescent="0.25">
      <c r="A722">
        <v>0.125333</v>
      </c>
      <c r="B722">
        <v>0.12406798600000001</v>
      </c>
      <c r="G722">
        <v>0.35347699999999999</v>
      </c>
      <c r="H722">
        <v>0.349706605</v>
      </c>
    </row>
    <row r="723" spans="1:8" x14ac:dyDescent="0.25">
      <c r="A723">
        <v>0.125334</v>
      </c>
      <c r="B723">
        <v>0.12406798600000001</v>
      </c>
      <c r="G723">
        <v>0.35352699999999998</v>
      </c>
      <c r="H723">
        <v>0.349706605</v>
      </c>
    </row>
    <row r="724" spans="1:8" x14ac:dyDescent="0.25">
      <c r="A724">
        <v>0.12534200000000001</v>
      </c>
      <c r="B724">
        <v>0.12406798600000001</v>
      </c>
      <c r="G724">
        <v>0.35352899999999998</v>
      </c>
      <c r="H724">
        <v>0.349706605</v>
      </c>
    </row>
    <row r="725" spans="1:8" x14ac:dyDescent="0.25">
      <c r="A725">
        <v>0.12534500000000001</v>
      </c>
      <c r="B725">
        <v>0.12406798600000001</v>
      </c>
      <c r="G725">
        <v>0.35356599999999999</v>
      </c>
      <c r="H725">
        <v>0.349706605</v>
      </c>
    </row>
    <row r="726" spans="1:8" x14ac:dyDescent="0.25">
      <c r="A726">
        <v>0.12534799999999999</v>
      </c>
      <c r="B726">
        <v>0.12406798600000001</v>
      </c>
      <c r="G726">
        <v>0.35358899999999999</v>
      </c>
      <c r="H726">
        <v>0.349706605</v>
      </c>
    </row>
    <row r="727" spans="1:8" x14ac:dyDescent="0.25">
      <c r="A727">
        <v>0.12534799999999999</v>
      </c>
      <c r="B727">
        <v>0.12406798600000001</v>
      </c>
      <c r="G727">
        <v>0.35360000000000003</v>
      </c>
      <c r="H727">
        <v>0.349706605</v>
      </c>
    </row>
    <row r="728" spans="1:8" x14ac:dyDescent="0.25">
      <c r="A728">
        <v>0.125357</v>
      </c>
      <c r="B728">
        <v>0.12406798600000001</v>
      </c>
      <c r="G728">
        <v>0.35361799999999999</v>
      </c>
      <c r="H728">
        <v>0.349706605</v>
      </c>
    </row>
    <row r="729" spans="1:8" x14ac:dyDescent="0.25">
      <c r="A729">
        <v>0.125359</v>
      </c>
      <c r="B729">
        <v>0.12406798600000001</v>
      </c>
      <c r="G729">
        <v>0.35363499999999998</v>
      </c>
      <c r="H729">
        <v>0.349706605</v>
      </c>
    </row>
    <row r="730" spans="1:8" x14ac:dyDescent="0.25">
      <c r="A730">
        <v>0.12537000000000001</v>
      </c>
      <c r="B730">
        <v>0.12406798600000001</v>
      </c>
      <c r="G730">
        <v>0.35364099999999998</v>
      </c>
      <c r="H730">
        <v>0.349706605</v>
      </c>
    </row>
    <row r="731" spans="1:8" x14ac:dyDescent="0.25">
      <c r="A731">
        <v>0.12537100000000001</v>
      </c>
      <c r="B731">
        <v>0.12406798600000001</v>
      </c>
      <c r="G731">
        <v>0.35364299999999999</v>
      </c>
      <c r="H731">
        <v>0.349706605</v>
      </c>
    </row>
    <row r="732" spans="1:8" x14ac:dyDescent="0.25">
      <c r="A732">
        <v>0.125385</v>
      </c>
      <c r="B732">
        <v>0.12406798600000001</v>
      </c>
      <c r="G732">
        <v>0.353682</v>
      </c>
      <c r="H732">
        <v>0.349706605</v>
      </c>
    </row>
    <row r="733" spans="1:8" x14ac:dyDescent="0.25">
      <c r="A733">
        <v>0.125392</v>
      </c>
      <c r="B733">
        <v>0.12406798600000001</v>
      </c>
      <c r="G733">
        <v>0.35370000000000001</v>
      </c>
      <c r="H733">
        <v>0.349706605</v>
      </c>
    </row>
    <row r="734" spans="1:8" x14ac:dyDescent="0.25">
      <c r="A734">
        <v>0.12539700000000001</v>
      </c>
      <c r="B734">
        <v>0.12406798600000001</v>
      </c>
      <c r="G734">
        <v>0.35370099999999999</v>
      </c>
      <c r="H734">
        <v>0.349706605</v>
      </c>
    </row>
    <row r="735" spans="1:8" x14ac:dyDescent="0.25">
      <c r="A735">
        <v>0.12540699999999999</v>
      </c>
      <c r="B735">
        <v>0.12406798600000001</v>
      </c>
      <c r="G735">
        <v>0.35370099999999999</v>
      </c>
      <c r="H735">
        <v>0.349706605</v>
      </c>
    </row>
    <row r="736" spans="1:8" x14ac:dyDescent="0.25">
      <c r="A736">
        <v>0.12540899999999999</v>
      </c>
      <c r="B736">
        <v>0.12406798600000001</v>
      </c>
      <c r="G736">
        <v>0.35373399999999999</v>
      </c>
      <c r="H736">
        <v>0.349706605</v>
      </c>
    </row>
    <row r="737" spans="1:8" x14ac:dyDescent="0.25">
      <c r="A737">
        <v>0.12541099999999999</v>
      </c>
      <c r="B737">
        <v>0.12406798600000001</v>
      </c>
      <c r="G737">
        <v>0.353742</v>
      </c>
      <c r="H737">
        <v>0.349706605</v>
      </c>
    </row>
    <row r="738" spans="1:8" x14ac:dyDescent="0.25">
      <c r="A738">
        <v>0.12543000000000001</v>
      </c>
      <c r="B738">
        <v>0.12406798600000001</v>
      </c>
      <c r="G738">
        <v>0.35381600000000002</v>
      </c>
      <c r="H738">
        <v>0.349706605</v>
      </c>
    </row>
    <row r="739" spans="1:8" x14ac:dyDescent="0.25">
      <c r="A739">
        <v>0.12543599999999999</v>
      </c>
      <c r="B739">
        <v>0.12406798600000001</v>
      </c>
      <c r="G739">
        <v>0.35387000000000002</v>
      </c>
      <c r="H739">
        <v>0.349706605</v>
      </c>
    </row>
    <row r="740" spans="1:8" x14ac:dyDescent="0.25">
      <c r="A740">
        <v>0.12543799999999999</v>
      </c>
      <c r="B740">
        <v>0.12406798600000001</v>
      </c>
      <c r="G740">
        <v>0.353908</v>
      </c>
      <c r="H740">
        <v>0.349706605</v>
      </c>
    </row>
    <row r="741" spans="1:8" x14ac:dyDescent="0.25">
      <c r="A741">
        <v>0.12545700000000001</v>
      </c>
      <c r="B741">
        <v>0.12406798600000001</v>
      </c>
      <c r="G741">
        <v>0.35395799999999999</v>
      </c>
      <c r="H741">
        <v>0.349706605</v>
      </c>
    </row>
    <row r="742" spans="1:8" x14ac:dyDescent="0.25">
      <c r="A742">
        <v>0.12545899999999999</v>
      </c>
      <c r="B742">
        <v>0.12406798600000001</v>
      </c>
      <c r="G742">
        <v>0.35402099999999997</v>
      </c>
      <c r="H742">
        <v>0.349706605</v>
      </c>
    </row>
    <row r="743" spans="1:8" x14ac:dyDescent="0.25">
      <c r="A743">
        <v>0.125476</v>
      </c>
      <c r="B743">
        <v>0.12406798600000001</v>
      </c>
      <c r="G743">
        <v>0.35402600000000001</v>
      </c>
      <c r="H743">
        <v>0.349706605</v>
      </c>
    </row>
    <row r="744" spans="1:8" x14ac:dyDescent="0.25">
      <c r="A744">
        <v>0.12547700000000001</v>
      </c>
      <c r="B744">
        <v>0.12406798600000001</v>
      </c>
      <c r="G744">
        <v>0.35404000000000002</v>
      </c>
      <c r="H744">
        <v>0.349706605</v>
      </c>
    </row>
    <row r="745" spans="1:8" x14ac:dyDescent="0.25">
      <c r="A745">
        <v>0.12548500000000001</v>
      </c>
      <c r="B745">
        <v>0.12406798600000001</v>
      </c>
      <c r="G745">
        <v>0.354043</v>
      </c>
      <c r="H745">
        <v>0.349706605</v>
      </c>
    </row>
    <row r="746" spans="1:8" x14ac:dyDescent="0.25">
      <c r="A746">
        <v>0.12548899999999999</v>
      </c>
      <c r="B746">
        <v>0.12406798600000001</v>
      </c>
      <c r="G746">
        <v>0.35405199999999998</v>
      </c>
      <c r="H746">
        <v>0.349706605</v>
      </c>
    </row>
    <row r="747" spans="1:8" x14ac:dyDescent="0.25">
      <c r="A747">
        <v>0.12549099999999999</v>
      </c>
      <c r="B747">
        <v>0.12406798600000001</v>
      </c>
      <c r="G747">
        <v>0.35406199999999999</v>
      </c>
      <c r="H747">
        <v>0.349706605</v>
      </c>
    </row>
    <row r="748" spans="1:8" x14ac:dyDescent="0.25">
      <c r="A748">
        <v>0.12549399999999999</v>
      </c>
      <c r="B748">
        <v>0.12406798600000001</v>
      </c>
      <c r="G748">
        <v>0.35409299999999999</v>
      </c>
      <c r="H748">
        <v>0.349706605</v>
      </c>
    </row>
    <row r="749" spans="1:8" x14ac:dyDescent="0.25">
      <c r="A749">
        <v>0.125497</v>
      </c>
      <c r="B749">
        <v>0.12406798600000001</v>
      </c>
      <c r="G749">
        <v>0.354103</v>
      </c>
      <c r="H749">
        <v>0.349706605</v>
      </c>
    </row>
    <row r="750" spans="1:8" x14ac:dyDescent="0.25">
      <c r="A750">
        <v>0.1255</v>
      </c>
      <c r="B750">
        <v>0.12406798600000001</v>
      </c>
      <c r="G750">
        <v>0.35411799999999999</v>
      </c>
      <c r="H750">
        <v>0.349706605</v>
      </c>
    </row>
    <row r="751" spans="1:8" x14ac:dyDescent="0.25">
      <c r="A751">
        <v>0.12551799999999999</v>
      </c>
      <c r="B751">
        <v>0.12406798600000001</v>
      </c>
      <c r="G751">
        <v>0.35415799999999997</v>
      </c>
      <c r="H751">
        <v>0.349706605</v>
      </c>
    </row>
    <row r="752" spans="1:8" x14ac:dyDescent="0.25">
      <c r="A752">
        <v>0.12551999999999999</v>
      </c>
      <c r="B752">
        <v>0.12406798600000001</v>
      </c>
      <c r="G752">
        <v>0.354186</v>
      </c>
      <c r="H752">
        <v>0.349706605</v>
      </c>
    </row>
    <row r="753" spans="1:8" x14ac:dyDescent="0.25">
      <c r="A753">
        <v>0.12552199999999999</v>
      </c>
      <c r="B753">
        <v>0.12406798600000001</v>
      </c>
      <c r="G753">
        <v>0.354215</v>
      </c>
      <c r="H753">
        <v>0.349706605</v>
      </c>
    </row>
    <row r="754" spans="1:8" x14ac:dyDescent="0.25">
      <c r="A754">
        <v>0.125523</v>
      </c>
      <c r="B754">
        <v>0.12406798600000001</v>
      </c>
      <c r="G754">
        <v>0.35422100000000001</v>
      </c>
      <c r="H754">
        <v>0.349706605</v>
      </c>
    </row>
    <row r="755" spans="1:8" x14ac:dyDescent="0.25">
      <c r="A755">
        <v>0.125524</v>
      </c>
      <c r="B755">
        <v>0.12406798600000001</v>
      </c>
      <c r="G755">
        <v>0.35423500000000002</v>
      </c>
      <c r="H755">
        <v>0.349706605</v>
      </c>
    </row>
    <row r="756" spans="1:8" x14ac:dyDescent="0.25">
      <c r="A756">
        <v>0.125525</v>
      </c>
      <c r="B756">
        <v>0.12406798600000001</v>
      </c>
      <c r="G756">
        <v>0.35426000000000002</v>
      </c>
      <c r="H756">
        <v>0.349706605</v>
      </c>
    </row>
    <row r="757" spans="1:8" x14ac:dyDescent="0.25">
      <c r="A757">
        <v>0.125527</v>
      </c>
      <c r="B757">
        <v>0.12406798600000001</v>
      </c>
      <c r="G757">
        <v>0.354267</v>
      </c>
      <c r="H757">
        <v>0.349706605</v>
      </c>
    </row>
    <row r="758" spans="1:8" x14ac:dyDescent="0.25">
      <c r="A758">
        <v>0.12553</v>
      </c>
      <c r="B758">
        <v>0.12406798600000001</v>
      </c>
      <c r="G758">
        <v>0.35429699999999997</v>
      </c>
      <c r="H758">
        <v>0.349706605</v>
      </c>
    </row>
    <row r="759" spans="1:8" x14ac:dyDescent="0.25">
      <c r="A759">
        <v>0.12553700000000001</v>
      </c>
      <c r="B759">
        <v>0.12406798600000001</v>
      </c>
      <c r="G759">
        <v>0.354319</v>
      </c>
      <c r="H759">
        <v>0.349706605</v>
      </c>
    </row>
    <row r="760" spans="1:8" x14ac:dyDescent="0.25">
      <c r="A760">
        <v>0.12554100000000001</v>
      </c>
      <c r="B760">
        <v>0.12406798600000001</v>
      </c>
      <c r="G760">
        <v>0.35440899999999997</v>
      </c>
      <c r="H760">
        <v>0.349706605</v>
      </c>
    </row>
    <row r="761" spans="1:8" x14ac:dyDescent="0.25">
      <c r="A761">
        <v>0.12554399999999999</v>
      </c>
      <c r="B761">
        <v>0.12406798600000001</v>
      </c>
      <c r="G761">
        <v>0.35441299999999998</v>
      </c>
      <c r="H761">
        <v>0.349706605</v>
      </c>
    </row>
    <row r="762" spans="1:8" x14ac:dyDescent="0.25">
      <c r="A762">
        <v>0.12554599999999999</v>
      </c>
      <c r="B762">
        <v>0.12406798600000001</v>
      </c>
      <c r="G762">
        <v>0.35442800000000002</v>
      </c>
      <c r="H762">
        <v>0.349706605</v>
      </c>
    </row>
    <row r="763" spans="1:8" x14ac:dyDescent="0.25">
      <c r="A763">
        <v>0.12554799999999999</v>
      </c>
      <c r="B763">
        <v>0.12406798600000001</v>
      </c>
      <c r="G763">
        <v>0.35445399999999999</v>
      </c>
      <c r="H763">
        <v>0.349706605</v>
      </c>
    </row>
    <row r="764" spans="1:8" x14ac:dyDescent="0.25">
      <c r="A764">
        <v>0.125556</v>
      </c>
      <c r="B764">
        <v>0.12406798600000001</v>
      </c>
      <c r="G764">
        <v>0.35449799999999998</v>
      </c>
      <c r="H764">
        <v>0.349706605</v>
      </c>
    </row>
    <row r="765" spans="1:8" x14ac:dyDescent="0.25">
      <c r="A765">
        <v>0.12556400000000001</v>
      </c>
      <c r="B765">
        <v>0.12406798600000001</v>
      </c>
      <c r="G765">
        <v>0.354518</v>
      </c>
      <c r="H765">
        <v>0.349706605</v>
      </c>
    </row>
    <row r="766" spans="1:8" x14ac:dyDescent="0.25">
      <c r="A766">
        <v>0.12556500000000001</v>
      </c>
      <c r="B766">
        <v>0.12406798600000001</v>
      </c>
      <c r="G766">
        <v>0.35451899999999997</v>
      </c>
      <c r="H766">
        <v>0.349706605</v>
      </c>
    </row>
    <row r="767" spans="1:8" x14ac:dyDescent="0.25">
      <c r="A767">
        <v>0.12557299999999999</v>
      </c>
      <c r="B767">
        <v>0.12406798600000001</v>
      </c>
      <c r="G767">
        <v>0.354574</v>
      </c>
      <c r="H767">
        <v>0.349706605</v>
      </c>
    </row>
    <row r="768" spans="1:8" x14ac:dyDescent="0.25">
      <c r="A768">
        <v>0.125585</v>
      </c>
      <c r="B768">
        <v>0.12406798600000001</v>
      </c>
      <c r="G768">
        <v>0.35460399999999997</v>
      </c>
      <c r="H768">
        <v>0.349706605</v>
      </c>
    </row>
    <row r="769" spans="1:8" x14ac:dyDescent="0.25">
      <c r="A769">
        <v>0.125585</v>
      </c>
      <c r="B769">
        <v>0.12406798600000001</v>
      </c>
      <c r="G769">
        <v>0.35461799999999999</v>
      </c>
      <c r="H769">
        <v>0.349706605</v>
      </c>
    </row>
    <row r="770" spans="1:8" x14ac:dyDescent="0.25">
      <c r="A770">
        <v>0.12561</v>
      </c>
      <c r="B770">
        <v>0.12406798600000001</v>
      </c>
      <c r="G770">
        <v>0.35472100000000001</v>
      </c>
      <c r="H770">
        <v>0.349706605</v>
      </c>
    </row>
    <row r="771" spans="1:8" x14ac:dyDescent="0.25">
      <c r="A771">
        <v>0.125611</v>
      </c>
      <c r="B771">
        <v>0.12406798600000001</v>
      </c>
      <c r="G771">
        <v>0.35483300000000001</v>
      </c>
      <c r="H771">
        <v>0.349706605</v>
      </c>
    </row>
    <row r="772" spans="1:8" x14ac:dyDescent="0.25">
      <c r="A772">
        <v>0.125613</v>
      </c>
      <c r="B772">
        <v>0.12406798600000001</v>
      </c>
      <c r="G772">
        <v>0.35489300000000001</v>
      </c>
      <c r="H772">
        <v>0.349706605</v>
      </c>
    </row>
    <row r="773" spans="1:8" x14ac:dyDescent="0.25">
      <c r="A773">
        <v>0.125614</v>
      </c>
      <c r="B773">
        <v>0.12406798600000001</v>
      </c>
      <c r="G773">
        <v>0.354966</v>
      </c>
      <c r="H773">
        <v>0.349706605</v>
      </c>
    </row>
    <row r="774" spans="1:8" x14ac:dyDescent="0.25">
      <c r="A774">
        <v>0.125615</v>
      </c>
      <c r="B774">
        <v>0.12406798600000001</v>
      </c>
      <c r="G774">
        <v>0.355016</v>
      </c>
      <c r="H774">
        <v>0.349706605</v>
      </c>
    </row>
    <row r="775" spans="1:8" x14ac:dyDescent="0.25">
      <c r="A775">
        <v>0.12561600000000001</v>
      </c>
      <c r="B775">
        <v>0.12406798600000001</v>
      </c>
      <c r="G775">
        <v>0.35503800000000002</v>
      </c>
      <c r="H775">
        <v>0.349706605</v>
      </c>
    </row>
    <row r="776" spans="1:8" x14ac:dyDescent="0.25">
      <c r="A776">
        <v>0.12562599999999999</v>
      </c>
      <c r="B776">
        <v>0.12406798600000001</v>
      </c>
      <c r="G776">
        <v>0.35504000000000002</v>
      </c>
      <c r="H776">
        <v>0.349706605</v>
      </c>
    </row>
    <row r="777" spans="1:8" x14ac:dyDescent="0.25">
      <c r="A777">
        <v>0.125637</v>
      </c>
      <c r="B777">
        <v>0.12406798600000001</v>
      </c>
      <c r="G777">
        <v>0.355049</v>
      </c>
      <c r="H777">
        <v>0.349706605</v>
      </c>
    </row>
    <row r="778" spans="1:8" x14ac:dyDescent="0.25">
      <c r="A778">
        <v>0.125641</v>
      </c>
      <c r="B778">
        <v>0.12406798600000001</v>
      </c>
      <c r="G778">
        <v>0.35508000000000001</v>
      </c>
      <c r="H778">
        <v>0.349706605</v>
      </c>
    </row>
    <row r="779" spans="1:8" x14ac:dyDescent="0.25">
      <c r="A779">
        <v>0.125642</v>
      </c>
      <c r="B779">
        <v>0.12406798600000001</v>
      </c>
      <c r="G779">
        <v>0.355105</v>
      </c>
      <c r="H779">
        <v>0.349706605</v>
      </c>
    </row>
    <row r="780" spans="1:8" x14ac:dyDescent="0.25">
      <c r="A780">
        <v>0.12564800000000001</v>
      </c>
      <c r="B780">
        <v>0.12406798600000001</v>
      </c>
      <c r="G780">
        <v>0.35512700000000003</v>
      </c>
      <c r="H780">
        <v>0.349706605</v>
      </c>
    </row>
    <row r="781" spans="1:8" x14ac:dyDescent="0.25">
      <c r="A781">
        <v>0.12565000000000001</v>
      </c>
      <c r="B781">
        <v>0.12406798600000001</v>
      </c>
      <c r="G781">
        <v>0.35514299999999999</v>
      </c>
      <c r="H781">
        <v>0.349706605</v>
      </c>
    </row>
    <row r="782" spans="1:8" x14ac:dyDescent="0.25">
      <c r="A782">
        <v>0.12565399999999999</v>
      </c>
      <c r="B782">
        <v>0.12406798600000001</v>
      </c>
      <c r="G782">
        <v>0.35516599999999998</v>
      </c>
      <c r="H782">
        <v>0.349706605</v>
      </c>
    </row>
    <row r="783" spans="1:8" x14ac:dyDescent="0.25">
      <c r="A783">
        <v>0.12567900000000001</v>
      </c>
      <c r="B783">
        <v>0.12406798600000001</v>
      </c>
      <c r="G783">
        <v>0.355186</v>
      </c>
      <c r="H783">
        <v>0.349706605</v>
      </c>
    </row>
    <row r="784" spans="1:8" x14ac:dyDescent="0.25">
      <c r="A784">
        <v>0.12568299999999999</v>
      </c>
      <c r="B784">
        <v>0.12406798600000001</v>
      </c>
      <c r="G784">
        <v>0.35520699999999999</v>
      </c>
      <c r="H784">
        <v>0.349706605</v>
      </c>
    </row>
    <row r="785" spans="1:8" x14ac:dyDescent="0.25">
      <c r="A785">
        <v>0.12568499999999999</v>
      </c>
      <c r="B785">
        <v>0.12406798600000001</v>
      </c>
      <c r="G785">
        <v>0.355215</v>
      </c>
      <c r="H785">
        <v>0.349706605</v>
      </c>
    </row>
    <row r="786" spans="1:8" x14ac:dyDescent="0.25">
      <c r="A786">
        <v>0.125697</v>
      </c>
      <c r="B786">
        <v>0.12406798600000001</v>
      </c>
      <c r="G786">
        <v>0.35522199999999998</v>
      </c>
      <c r="H786">
        <v>0.349706605</v>
      </c>
    </row>
    <row r="787" spans="1:8" x14ac:dyDescent="0.25">
      <c r="A787">
        <v>0.12570500000000001</v>
      </c>
      <c r="B787">
        <v>0.12406798600000001</v>
      </c>
      <c r="G787">
        <v>0.35524299999999998</v>
      </c>
      <c r="H787">
        <v>0.349706605</v>
      </c>
    </row>
    <row r="788" spans="1:8" x14ac:dyDescent="0.25">
      <c r="A788">
        <v>0.12570500000000001</v>
      </c>
      <c r="B788">
        <v>0.12406798600000001</v>
      </c>
      <c r="G788">
        <v>0.35525400000000001</v>
      </c>
      <c r="H788">
        <v>0.349706605</v>
      </c>
    </row>
    <row r="789" spans="1:8" x14ac:dyDescent="0.25">
      <c r="A789">
        <v>0.12570700000000001</v>
      </c>
      <c r="B789">
        <v>0.12406798600000001</v>
      </c>
      <c r="G789">
        <v>0.35525499999999999</v>
      </c>
      <c r="H789">
        <v>0.349706605</v>
      </c>
    </row>
    <row r="790" spans="1:8" x14ac:dyDescent="0.25">
      <c r="A790">
        <v>0.12570799999999999</v>
      </c>
      <c r="B790">
        <v>0.12406798600000001</v>
      </c>
      <c r="G790">
        <v>0.355377</v>
      </c>
      <c r="H790">
        <v>0.349706605</v>
      </c>
    </row>
    <row r="791" spans="1:8" x14ac:dyDescent="0.25">
      <c r="A791">
        <v>0.12571599999999999</v>
      </c>
      <c r="B791">
        <v>0.12406798600000001</v>
      </c>
      <c r="G791">
        <v>0.35540100000000002</v>
      </c>
      <c r="H791">
        <v>0.349706605</v>
      </c>
    </row>
    <row r="792" spans="1:8" x14ac:dyDescent="0.25">
      <c r="A792">
        <v>0.125724</v>
      </c>
      <c r="B792">
        <v>0.12406798600000001</v>
      </c>
      <c r="G792">
        <v>0.355402</v>
      </c>
      <c r="H792">
        <v>0.349706605</v>
      </c>
    </row>
    <row r="793" spans="1:8" x14ac:dyDescent="0.25">
      <c r="A793">
        <v>0.12573100000000001</v>
      </c>
      <c r="B793">
        <v>0.12406798600000001</v>
      </c>
      <c r="G793">
        <v>0.35549500000000001</v>
      </c>
      <c r="H793">
        <v>0.349706605</v>
      </c>
    </row>
    <row r="794" spans="1:8" x14ac:dyDescent="0.25">
      <c r="A794">
        <v>0.12573400000000001</v>
      </c>
      <c r="B794">
        <v>0.12406798600000001</v>
      </c>
      <c r="G794">
        <v>0.35550700000000002</v>
      </c>
      <c r="H794">
        <v>0.349706605</v>
      </c>
    </row>
    <row r="795" spans="1:8" x14ac:dyDescent="0.25">
      <c r="A795">
        <v>0.125748</v>
      </c>
      <c r="B795">
        <v>0.12406798600000001</v>
      </c>
      <c r="G795">
        <v>0.35550900000000002</v>
      </c>
      <c r="H795">
        <v>0.349706605</v>
      </c>
    </row>
    <row r="796" spans="1:8" x14ac:dyDescent="0.25">
      <c r="A796">
        <v>0.12575500000000001</v>
      </c>
      <c r="B796">
        <v>0.12406798600000001</v>
      </c>
      <c r="G796">
        <v>0.35551899999999997</v>
      </c>
      <c r="H796">
        <v>0.349706605</v>
      </c>
    </row>
    <row r="797" spans="1:8" x14ac:dyDescent="0.25">
      <c r="A797">
        <v>0.12575900000000001</v>
      </c>
      <c r="B797">
        <v>0.12406798600000001</v>
      </c>
      <c r="G797">
        <v>0.35552699999999998</v>
      </c>
      <c r="H797">
        <v>0.349706605</v>
      </c>
    </row>
    <row r="798" spans="1:8" x14ac:dyDescent="0.25">
      <c r="A798">
        <v>0.12576399999999999</v>
      </c>
      <c r="B798">
        <v>0.12406798600000001</v>
      </c>
      <c r="G798">
        <v>0.355574</v>
      </c>
      <c r="H798">
        <v>0.349706605</v>
      </c>
    </row>
    <row r="799" spans="1:8" x14ac:dyDescent="0.25">
      <c r="A799">
        <v>0.12576399999999999</v>
      </c>
      <c r="B799">
        <v>0.12406798600000001</v>
      </c>
      <c r="G799">
        <v>0.35557800000000001</v>
      </c>
      <c r="H799">
        <v>0.349706605</v>
      </c>
    </row>
    <row r="800" spans="1:8" x14ac:dyDescent="0.25">
      <c r="A800">
        <v>0.125774</v>
      </c>
      <c r="B800">
        <v>0.12406798600000001</v>
      </c>
      <c r="G800">
        <v>0.35561799999999999</v>
      </c>
      <c r="H800">
        <v>0.349706605</v>
      </c>
    </row>
    <row r="801" spans="1:8" x14ac:dyDescent="0.25">
      <c r="A801">
        <v>0.12578400000000001</v>
      </c>
      <c r="B801">
        <v>0.12406798600000001</v>
      </c>
      <c r="G801">
        <v>0.355655</v>
      </c>
      <c r="H801">
        <v>0.349706605</v>
      </c>
    </row>
    <row r="802" spans="1:8" x14ac:dyDescent="0.25">
      <c r="A802">
        <v>0.12578500000000001</v>
      </c>
      <c r="B802">
        <v>0.12406798600000001</v>
      </c>
      <c r="G802">
        <v>0.35567900000000002</v>
      </c>
      <c r="H802">
        <v>0.349706605</v>
      </c>
    </row>
    <row r="803" spans="1:8" x14ac:dyDescent="0.25">
      <c r="A803">
        <v>0.12579499999999999</v>
      </c>
      <c r="B803">
        <v>0.12406798600000001</v>
      </c>
      <c r="G803">
        <v>0.35571999999999998</v>
      </c>
      <c r="H803">
        <v>0.349706605</v>
      </c>
    </row>
    <row r="804" spans="1:8" x14ac:dyDescent="0.25">
      <c r="A804">
        <v>0.12579799999999999</v>
      </c>
      <c r="B804">
        <v>0.12406798600000001</v>
      </c>
      <c r="G804">
        <v>0.35572300000000001</v>
      </c>
      <c r="H804">
        <v>0.349706605</v>
      </c>
    </row>
    <row r="805" spans="1:8" x14ac:dyDescent="0.25">
      <c r="A805">
        <v>0.125804</v>
      </c>
      <c r="B805">
        <v>0.12406798600000001</v>
      </c>
      <c r="G805">
        <v>0.35578900000000002</v>
      </c>
      <c r="H805">
        <v>0.349706605</v>
      </c>
    </row>
    <row r="806" spans="1:8" x14ac:dyDescent="0.25">
      <c r="A806">
        <v>0.125809</v>
      </c>
      <c r="B806">
        <v>0.12406798600000001</v>
      </c>
      <c r="G806">
        <v>0.35579699999999997</v>
      </c>
      <c r="H806">
        <v>0.349706605</v>
      </c>
    </row>
    <row r="807" spans="1:8" x14ac:dyDescent="0.25">
      <c r="A807">
        <v>0.12581800000000001</v>
      </c>
      <c r="B807">
        <v>0.12406798600000001</v>
      </c>
      <c r="G807">
        <v>0.35580000000000001</v>
      </c>
      <c r="H807">
        <v>0.349706605</v>
      </c>
    </row>
    <row r="808" spans="1:8" x14ac:dyDescent="0.25">
      <c r="A808">
        <v>0.12582099999999999</v>
      </c>
      <c r="B808">
        <v>0.12406798600000001</v>
      </c>
      <c r="G808">
        <v>0.35580299999999998</v>
      </c>
      <c r="H808">
        <v>0.349706605</v>
      </c>
    </row>
    <row r="809" spans="1:8" x14ac:dyDescent="0.25">
      <c r="A809">
        <v>0.12582199999999999</v>
      </c>
      <c r="B809">
        <v>0.12406798600000001</v>
      </c>
      <c r="G809">
        <v>0.35581699999999999</v>
      </c>
      <c r="H809">
        <v>0.349706605</v>
      </c>
    </row>
    <row r="810" spans="1:8" x14ac:dyDescent="0.25">
      <c r="A810">
        <v>0.12582299999999999</v>
      </c>
      <c r="B810">
        <v>0.12406798600000001</v>
      </c>
      <c r="G810">
        <v>0.355823</v>
      </c>
      <c r="H810">
        <v>0.349706605</v>
      </c>
    </row>
    <row r="811" spans="1:8" x14ac:dyDescent="0.25">
      <c r="A811">
        <v>0.12583800000000001</v>
      </c>
      <c r="B811">
        <v>0.12406798600000001</v>
      </c>
      <c r="G811">
        <v>0.35582999999999998</v>
      </c>
      <c r="H811">
        <v>0.349706605</v>
      </c>
    </row>
    <row r="812" spans="1:8" x14ac:dyDescent="0.25">
      <c r="A812">
        <v>0.12584400000000001</v>
      </c>
      <c r="B812">
        <v>0.12406798600000001</v>
      </c>
      <c r="G812">
        <v>0.355852</v>
      </c>
      <c r="H812">
        <v>0.349706605</v>
      </c>
    </row>
    <row r="813" spans="1:8" x14ac:dyDescent="0.25">
      <c r="A813">
        <v>0.12584500000000001</v>
      </c>
      <c r="B813">
        <v>0.12406798600000001</v>
      </c>
      <c r="G813">
        <v>0.35587800000000003</v>
      </c>
      <c r="H813">
        <v>0.349706605</v>
      </c>
    </row>
    <row r="814" spans="1:8" x14ac:dyDescent="0.25">
      <c r="A814">
        <v>0.125861</v>
      </c>
      <c r="B814">
        <v>0.12406798600000001</v>
      </c>
      <c r="G814">
        <v>0.35588199999999998</v>
      </c>
      <c r="H814">
        <v>0.349706605</v>
      </c>
    </row>
    <row r="815" spans="1:8" x14ac:dyDescent="0.25">
      <c r="A815">
        <v>0.12587100000000001</v>
      </c>
      <c r="B815">
        <v>0.12406798600000001</v>
      </c>
      <c r="G815">
        <v>0.35588399999999998</v>
      </c>
      <c r="H815">
        <v>0.349706605</v>
      </c>
    </row>
    <row r="816" spans="1:8" x14ac:dyDescent="0.25">
      <c r="A816">
        <v>0.12587899999999999</v>
      </c>
      <c r="B816">
        <v>0.12406798600000001</v>
      </c>
      <c r="G816">
        <v>0.35588900000000001</v>
      </c>
      <c r="H816">
        <v>0.349706605</v>
      </c>
    </row>
    <row r="817" spans="1:8" x14ac:dyDescent="0.25">
      <c r="A817">
        <v>0.12590299999999999</v>
      </c>
      <c r="B817">
        <v>0.12406798600000001</v>
      </c>
      <c r="G817">
        <v>0.35593900000000001</v>
      </c>
      <c r="H817">
        <v>0.349706605</v>
      </c>
    </row>
    <row r="818" spans="1:8" x14ac:dyDescent="0.25">
      <c r="A818">
        <v>0.12592500000000001</v>
      </c>
      <c r="B818">
        <v>0.12406798600000001</v>
      </c>
      <c r="G818">
        <v>0.35594900000000002</v>
      </c>
      <c r="H818">
        <v>0.349706605</v>
      </c>
    </row>
    <row r="819" spans="1:8" x14ac:dyDescent="0.25">
      <c r="A819">
        <v>0.12592700000000001</v>
      </c>
      <c r="B819">
        <v>0.12406798600000001</v>
      </c>
      <c r="G819">
        <v>0.35596899999999998</v>
      </c>
      <c r="H819">
        <v>0.349706605</v>
      </c>
    </row>
    <row r="820" spans="1:8" x14ac:dyDescent="0.25">
      <c r="A820">
        <v>0.12593199999999999</v>
      </c>
      <c r="B820">
        <v>0.12406798600000001</v>
      </c>
      <c r="G820">
        <v>0.35597800000000002</v>
      </c>
      <c r="H820">
        <v>0.349706605</v>
      </c>
    </row>
    <row r="821" spans="1:8" x14ac:dyDescent="0.25">
      <c r="A821">
        <v>0.125947</v>
      </c>
      <c r="B821">
        <v>0.12406798600000001</v>
      </c>
      <c r="G821">
        <v>0.35603800000000002</v>
      </c>
      <c r="H821">
        <v>0.349706605</v>
      </c>
    </row>
    <row r="822" spans="1:8" x14ac:dyDescent="0.25">
      <c r="A822">
        <v>0.125947</v>
      </c>
      <c r="B822">
        <v>0.12406798600000001</v>
      </c>
      <c r="G822">
        <v>0.35607</v>
      </c>
      <c r="H822">
        <v>0.349706605</v>
      </c>
    </row>
    <row r="823" spans="1:8" x14ac:dyDescent="0.25">
      <c r="A823">
        <v>0.12595500000000001</v>
      </c>
      <c r="B823">
        <v>0.12406798600000001</v>
      </c>
      <c r="G823">
        <v>0.35607100000000003</v>
      </c>
      <c r="H823">
        <v>0.349706605</v>
      </c>
    </row>
    <row r="824" spans="1:8" x14ac:dyDescent="0.25">
      <c r="A824">
        <v>0.12600600000000001</v>
      </c>
      <c r="B824">
        <v>0.12406798600000001</v>
      </c>
      <c r="G824">
        <v>0.35609400000000002</v>
      </c>
      <c r="H824">
        <v>0.349706605</v>
      </c>
    </row>
    <row r="825" spans="1:8" x14ac:dyDescent="0.25">
      <c r="A825">
        <v>0.12600700000000001</v>
      </c>
      <c r="B825">
        <v>0.12406798600000001</v>
      </c>
      <c r="G825">
        <v>0.35610700000000001</v>
      </c>
      <c r="H825">
        <v>0.349706605</v>
      </c>
    </row>
    <row r="826" spans="1:8" x14ac:dyDescent="0.25">
      <c r="A826">
        <v>0.12603</v>
      </c>
      <c r="B826">
        <v>0.12406798600000001</v>
      </c>
      <c r="G826">
        <v>0.35610999999999998</v>
      </c>
      <c r="H826">
        <v>0.349706605</v>
      </c>
    </row>
    <row r="827" spans="1:8" x14ac:dyDescent="0.25">
      <c r="A827">
        <v>0.12604299999999999</v>
      </c>
      <c r="B827">
        <v>0.12406798600000001</v>
      </c>
      <c r="G827">
        <v>0.35613499999999998</v>
      </c>
      <c r="H827">
        <v>0.349706605</v>
      </c>
    </row>
    <row r="828" spans="1:8" x14ac:dyDescent="0.25">
      <c r="A828">
        <v>0.126053</v>
      </c>
      <c r="B828">
        <v>0.12406798600000001</v>
      </c>
      <c r="G828">
        <v>0.35614699999999999</v>
      </c>
      <c r="H828">
        <v>0.349706605</v>
      </c>
    </row>
    <row r="829" spans="1:8" x14ac:dyDescent="0.25">
      <c r="A829">
        <v>0.12606100000000001</v>
      </c>
      <c r="B829">
        <v>0.12406798600000001</v>
      </c>
      <c r="G829">
        <v>0.35616100000000001</v>
      </c>
      <c r="H829">
        <v>0.349706605</v>
      </c>
    </row>
    <row r="830" spans="1:8" x14ac:dyDescent="0.25">
      <c r="A830">
        <v>0.12607099999999999</v>
      </c>
      <c r="B830">
        <v>0.12406798600000001</v>
      </c>
      <c r="G830">
        <v>0.35617700000000002</v>
      </c>
      <c r="H830">
        <v>0.349706605</v>
      </c>
    </row>
    <row r="831" spans="1:8" x14ac:dyDescent="0.25">
      <c r="A831">
        <v>0.126083</v>
      </c>
      <c r="B831">
        <v>0.12406798600000001</v>
      </c>
      <c r="G831">
        <v>0.35617900000000002</v>
      </c>
      <c r="H831">
        <v>0.349706605</v>
      </c>
    </row>
    <row r="832" spans="1:8" x14ac:dyDescent="0.25">
      <c r="A832">
        <v>0.12609100000000001</v>
      </c>
      <c r="B832">
        <v>0.12406798600000001</v>
      </c>
      <c r="G832">
        <v>0.356188</v>
      </c>
      <c r="H832">
        <v>0.349706605</v>
      </c>
    </row>
    <row r="833" spans="1:8" x14ac:dyDescent="0.25">
      <c r="A833">
        <v>0.12609899999999999</v>
      </c>
      <c r="B833">
        <v>0.12406798600000001</v>
      </c>
      <c r="G833">
        <v>0.356209</v>
      </c>
      <c r="H833">
        <v>0.349706605</v>
      </c>
    </row>
    <row r="834" spans="1:8" x14ac:dyDescent="0.25">
      <c r="A834">
        <v>0.12610099999999999</v>
      </c>
      <c r="B834">
        <v>0.12406798600000001</v>
      </c>
      <c r="G834">
        <v>0.35622999999999999</v>
      </c>
      <c r="H834">
        <v>0.349706605</v>
      </c>
    </row>
    <row r="835" spans="1:8" x14ac:dyDescent="0.25">
      <c r="A835">
        <v>0.12610399999999999</v>
      </c>
      <c r="B835">
        <v>0.12406798600000001</v>
      </c>
      <c r="G835">
        <v>0.356238</v>
      </c>
      <c r="H835">
        <v>0.349706605</v>
      </c>
    </row>
    <row r="836" spans="1:8" x14ac:dyDescent="0.25">
      <c r="A836">
        <v>0.126106</v>
      </c>
      <c r="B836">
        <v>0.12406798600000001</v>
      </c>
      <c r="G836">
        <v>0.356294</v>
      </c>
      <c r="H836">
        <v>0.349706605</v>
      </c>
    </row>
    <row r="837" spans="1:8" x14ac:dyDescent="0.25">
      <c r="A837">
        <v>0.126108</v>
      </c>
      <c r="B837">
        <v>0.12406798600000001</v>
      </c>
      <c r="G837">
        <v>0.35633700000000001</v>
      </c>
      <c r="H837">
        <v>0.349706605</v>
      </c>
    </row>
    <row r="838" spans="1:8" x14ac:dyDescent="0.25">
      <c r="A838">
        <v>0.126109</v>
      </c>
      <c r="B838">
        <v>0.12406798600000001</v>
      </c>
      <c r="G838">
        <v>0.35633900000000002</v>
      </c>
      <c r="H838">
        <v>0.349706605</v>
      </c>
    </row>
    <row r="839" spans="1:8" x14ac:dyDescent="0.25">
      <c r="A839">
        <v>0.126133</v>
      </c>
      <c r="B839">
        <v>0.12406798600000001</v>
      </c>
      <c r="G839">
        <v>0.35636499999999999</v>
      </c>
      <c r="H839">
        <v>0.349706605</v>
      </c>
    </row>
    <row r="840" spans="1:8" x14ac:dyDescent="0.25">
      <c r="A840">
        <v>0.126161</v>
      </c>
      <c r="B840">
        <v>0.12406798600000001</v>
      </c>
      <c r="G840">
        <v>0.35637000000000002</v>
      </c>
      <c r="H840">
        <v>0.349706605</v>
      </c>
    </row>
    <row r="841" spans="1:8" x14ac:dyDescent="0.25">
      <c r="A841">
        <v>0.12617200000000001</v>
      </c>
      <c r="B841">
        <v>0.12406798600000001</v>
      </c>
      <c r="G841">
        <v>0.356406</v>
      </c>
      <c r="H841">
        <v>0.349706605</v>
      </c>
    </row>
    <row r="842" spans="1:8" x14ac:dyDescent="0.25">
      <c r="A842">
        <v>0.12620600000000001</v>
      </c>
      <c r="B842">
        <v>0.12406798600000001</v>
      </c>
      <c r="G842">
        <v>0.35644799999999999</v>
      </c>
      <c r="H842">
        <v>0.349706605</v>
      </c>
    </row>
    <row r="843" spans="1:8" x14ac:dyDescent="0.25">
      <c r="A843">
        <v>0.12621399999999999</v>
      </c>
      <c r="B843">
        <v>0.12406798600000001</v>
      </c>
      <c r="G843">
        <v>0.35649199999999998</v>
      </c>
      <c r="H843">
        <v>0.349706605</v>
      </c>
    </row>
    <row r="844" spans="1:8" x14ac:dyDescent="0.25">
      <c r="A844">
        <v>0.126244</v>
      </c>
      <c r="B844">
        <v>0.12406798600000001</v>
      </c>
      <c r="G844">
        <v>0.35656900000000002</v>
      </c>
      <c r="H844">
        <v>0.349706605</v>
      </c>
    </row>
    <row r="845" spans="1:8" x14ac:dyDescent="0.25">
      <c r="A845">
        <v>0.126246</v>
      </c>
      <c r="B845">
        <v>0.12406798600000001</v>
      </c>
      <c r="G845">
        <v>0.35660199999999997</v>
      </c>
      <c r="H845">
        <v>0.349706605</v>
      </c>
    </row>
    <row r="846" spans="1:8" x14ac:dyDescent="0.25">
      <c r="A846">
        <v>0.12626000000000001</v>
      </c>
      <c r="B846">
        <v>0.12406798600000001</v>
      </c>
      <c r="G846">
        <v>0.35660999999999998</v>
      </c>
      <c r="H846">
        <v>0.349706605</v>
      </c>
    </row>
    <row r="847" spans="1:8" x14ac:dyDescent="0.25">
      <c r="A847">
        <v>0.12626499999999999</v>
      </c>
      <c r="B847">
        <v>0.12406798600000001</v>
      </c>
      <c r="G847">
        <v>0.35661399999999999</v>
      </c>
      <c r="H847">
        <v>0.349706605</v>
      </c>
    </row>
    <row r="848" spans="1:8" x14ac:dyDescent="0.25">
      <c r="A848">
        <v>0.126275</v>
      </c>
      <c r="B848">
        <v>0.12406798600000001</v>
      </c>
      <c r="G848">
        <v>0.35663099999999998</v>
      </c>
      <c r="H848">
        <v>0.349706605</v>
      </c>
    </row>
    <row r="849" spans="1:8" x14ac:dyDescent="0.25">
      <c r="A849">
        <v>0.12628</v>
      </c>
      <c r="B849">
        <v>0.12406798600000001</v>
      </c>
      <c r="G849">
        <v>0.35667399999999999</v>
      </c>
      <c r="H849">
        <v>0.349706605</v>
      </c>
    </row>
    <row r="850" spans="1:8" x14ac:dyDescent="0.25">
      <c r="A850">
        <v>0.12629000000000001</v>
      </c>
      <c r="B850">
        <v>0.12406798600000001</v>
      </c>
      <c r="G850">
        <v>0.35670099999999999</v>
      </c>
      <c r="H850">
        <v>0.349706605</v>
      </c>
    </row>
    <row r="851" spans="1:8" x14ac:dyDescent="0.25">
      <c r="A851">
        <v>0.12629199999999999</v>
      </c>
      <c r="B851">
        <v>0.12406798600000001</v>
      </c>
      <c r="G851">
        <v>0.35670600000000002</v>
      </c>
      <c r="H851">
        <v>0.349706605</v>
      </c>
    </row>
    <row r="852" spans="1:8" x14ac:dyDescent="0.25">
      <c r="A852">
        <v>0.12629699999999999</v>
      </c>
      <c r="B852">
        <v>0.12406798600000001</v>
      </c>
      <c r="G852">
        <v>0.35672199999999998</v>
      </c>
      <c r="H852">
        <v>0.349706605</v>
      </c>
    </row>
    <row r="853" spans="1:8" x14ac:dyDescent="0.25">
      <c r="A853">
        <v>0.12631999999999999</v>
      </c>
      <c r="B853">
        <v>0.12406798600000001</v>
      </c>
      <c r="G853">
        <v>0.35676099999999999</v>
      </c>
      <c r="H853">
        <v>0.349706605</v>
      </c>
    </row>
    <row r="854" spans="1:8" x14ac:dyDescent="0.25">
      <c r="A854">
        <v>0.12632199999999999</v>
      </c>
      <c r="B854">
        <v>0.12406798600000001</v>
      </c>
      <c r="G854">
        <v>0.35679100000000002</v>
      </c>
      <c r="H854">
        <v>0.349706605</v>
      </c>
    </row>
    <row r="855" spans="1:8" x14ac:dyDescent="0.25">
      <c r="A855">
        <v>0.12632699999999999</v>
      </c>
      <c r="B855">
        <v>0.12406798600000001</v>
      </c>
      <c r="G855">
        <v>0.356792</v>
      </c>
      <c r="H855">
        <v>0.349706605</v>
      </c>
    </row>
    <row r="856" spans="1:8" x14ac:dyDescent="0.25">
      <c r="A856">
        <v>0.12634500000000001</v>
      </c>
      <c r="B856">
        <v>0.12406798600000001</v>
      </c>
      <c r="G856">
        <v>0.35680699999999999</v>
      </c>
      <c r="H856">
        <v>0.349706605</v>
      </c>
    </row>
    <row r="857" spans="1:8" x14ac:dyDescent="0.25">
      <c r="A857">
        <v>0.12634699999999999</v>
      </c>
      <c r="B857">
        <v>0.12406798600000001</v>
      </c>
      <c r="G857">
        <v>0.35683300000000001</v>
      </c>
      <c r="H857">
        <v>0.349706605</v>
      </c>
    </row>
    <row r="858" spans="1:8" x14ac:dyDescent="0.25">
      <c r="A858">
        <v>0.126356</v>
      </c>
      <c r="B858">
        <v>0.12406798600000001</v>
      </c>
      <c r="G858">
        <v>0.35683700000000002</v>
      </c>
      <c r="H858">
        <v>0.349706605</v>
      </c>
    </row>
    <row r="859" spans="1:8" x14ac:dyDescent="0.25">
      <c r="A859">
        <v>0.12636700000000001</v>
      </c>
      <c r="B859">
        <v>0.12406798600000001</v>
      </c>
      <c r="G859">
        <v>0.35683900000000002</v>
      </c>
      <c r="H859">
        <v>0.349706605</v>
      </c>
    </row>
    <row r="860" spans="1:8" x14ac:dyDescent="0.25">
      <c r="A860">
        <v>0.12637100000000001</v>
      </c>
      <c r="B860">
        <v>0.12406798600000001</v>
      </c>
      <c r="G860">
        <v>0.35685899999999998</v>
      </c>
      <c r="H860">
        <v>0.349706605</v>
      </c>
    </row>
    <row r="861" spans="1:8" x14ac:dyDescent="0.25">
      <c r="A861">
        <v>0.12638199999999999</v>
      </c>
      <c r="B861">
        <v>0.12406798600000001</v>
      </c>
      <c r="G861">
        <v>0.35686699999999999</v>
      </c>
      <c r="H861">
        <v>0.349706605</v>
      </c>
    </row>
    <row r="862" spans="1:8" x14ac:dyDescent="0.25">
      <c r="A862">
        <v>0.12638199999999999</v>
      </c>
      <c r="B862">
        <v>0.12406798600000001</v>
      </c>
      <c r="G862">
        <v>0.35692299999999999</v>
      </c>
      <c r="H862">
        <v>0.349706605</v>
      </c>
    </row>
    <row r="863" spans="1:8" x14ac:dyDescent="0.25">
      <c r="A863">
        <v>0.126391</v>
      </c>
      <c r="B863">
        <v>0.12406798600000001</v>
      </c>
      <c r="G863">
        <v>0.35692400000000002</v>
      </c>
      <c r="H863">
        <v>0.349706605</v>
      </c>
    </row>
    <row r="864" spans="1:8" x14ac:dyDescent="0.25">
      <c r="A864">
        <v>0.126391</v>
      </c>
      <c r="B864">
        <v>0.12406798600000001</v>
      </c>
      <c r="G864">
        <v>0.35697400000000001</v>
      </c>
      <c r="H864">
        <v>0.349706605</v>
      </c>
    </row>
    <row r="865" spans="1:8" x14ac:dyDescent="0.25">
      <c r="A865">
        <v>0.126392</v>
      </c>
      <c r="B865">
        <v>0.12406798600000001</v>
      </c>
      <c r="G865">
        <v>0.356989</v>
      </c>
      <c r="H865">
        <v>0.349706605</v>
      </c>
    </row>
    <row r="866" spans="1:8" x14ac:dyDescent="0.25">
      <c r="A866">
        <v>0.12640199999999999</v>
      </c>
      <c r="B866">
        <v>0.12406798600000001</v>
      </c>
      <c r="G866">
        <v>0.35702299999999998</v>
      </c>
      <c r="H866">
        <v>0.349706605</v>
      </c>
    </row>
    <row r="867" spans="1:8" x14ac:dyDescent="0.25">
      <c r="A867">
        <v>0.12642300000000001</v>
      </c>
      <c r="B867">
        <v>0.12406798600000001</v>
      </c>
      <c r="G867">
        <v>0.357039</v>
      </c>
      <c r="H867">
        <v>0.349706605</v>
      </c>
    </row>
    <row r="868" spans="1:8" x14ac:dyDescent="0.25">
      <c r="A868">
        <v>0.12645200000000001</v>
      </c>
      <c r="B868">
        <v>0.12406798600000001</v>
      </c>
      <c r="G868">
        <v>0.35713</v>
      </c>
      <c r="H868">
        <v>0.349706605</v>
      </c>
    </row>
    <row r="869" spans="1:8" x14ac:dyDescent="0.25">
      <c r="A869">
        <v>0.12646099999999999</v>
      </c>
      <c r="B869">
        <v>0.12406798600000001</v>
      </c>
      <c r="G869">
        <v>0.357184</v>
      </c>
      <c r="H869">
        <v>0.349706605</v>
      </c>
    </row>
    <row r="870" spans="1:8" x14ac:dyDescent="0.25">
      <c r="A870">
        <v>0.126468</v>
      </c>
      <c r="B870">
        <v>0.12406798600000001</v>
      </c>
      <c r="G870">
        <v>0.35719899999999999</v>
      </c>
      <c r="H870">
        <v>0.349706605</v>
      </c>
    </row>
    <row r="871" spans="1:8" x14ac:dyDescent="0.25">
      <c r="A871">
        <v>0.12651599999999999</v>
      </c>
      <c r="B871">
        <v>0.12406798600000001</v>
      </c>
      <c r="G871">
        <v>0.35723300000000002</v>
      </c>
      <c r="H871">
        <v>0.349706605</v>
      </c>
    </row>
    <row r="872" spans="1:8" x14ac:dyDescent="0.25">
      <c r="A872">
        <v>0.12651699999999999</v>
      </c>
      <c r="B872">
        <v>0.12406798600000001</v>
      </c>
      <c r="G872">
        <v>0.35727199999999998</v>
      </c>
      <c r="H872">
        <v>0.349706605</v>
      </c>
    </row>
    <row r="873" spans="1:8" x14ac:dyDescent="0.25">
      <c r="A873">
        <v>0.12652099999999999</v>
      </c>
      <c r="B873">
        <v>0.12406798600000001</v>
      </c>
      <c r="G873">
        <v>0.35733199999999998</v>
      </c>
      <c r="H873">
        <v>0.349706605</v>
      </c>
    </row>
    <row r="874" spans="1:8" x14ac:dyDescent="0.25">
      <c r="A874">
        <v>0.126525</v>
      </c>
      <c r="B874">
        <v>0.12406798600000001</v>
      </c>
      <c r="G874">
        <v>0.35733500000000001</v>
      </c>
      <c r="H874">
        <v>0.349706605</v>
      </c>
    </row>
    <row r="875" spans="1:8" x14ac:dyDescent="0.25">
      <c r="A875">
        <v>0.12653500000000001</v>
      </c>
      <c r="B875">
        <v>0.12406798600000001</v>
      </c>
      <c r="G875">
        <v>0.35735299999999998</v>
      </c>
      <c r="H875">
        <v>0.349706605</v>
      </c>
    </row>
    <row r="876" spans="1:8" x14ac:dyDescent="0.25">
      <c r="A876">
        <v>0.12654099999999999</v>
      </c>
      <c r="B876">
        <v>0.12406798600000001</v>
      </c>
      <c r="G876">
        <v>0.35737600000000003</v>
      </c>
      <c r="H876">
        <v>0.349706605</v>
      </c>
    </row>
    <row r="877" spans="1:8" x14ac:dyDescent="0.25">
      <c r="A877">
        <v>0.12654299999999999</v>
      </c>
      <c r="B877">
        <v>0.12406798600000001</v>
      </c>
      <c r="G877">
        <v>0.35738500000000001</v>
      </c>
      <c r="H877">
        <v>0.349706605</v>
      </c>
    </row>
    <row r="878" spans="1:8" x14ac:dyDescent="0.25">
      <c r="A878">
        <v>0.12654299999999999</v>
      </c>
      <c r="B878">
        <v>0.12406798600000001</v>
      </c>
      <c r="G878">
        <v>0.357456</v>
      </c>
      <c r="H878">
        <v>0.349706605</v>
      </c>
    </row>
    <row r="879" spans="1:8" x14ac:dyDescent="0.25">
      <c r="A879">
        <v>0.12654399999999999</v>
      </c>
      <c r="B879">
        <v>0.12406798600000001</v>
      </c>
      <c r="G879">
        <v>0.35747099999999998</v>
      </c>
      <c r="H879">
        <v>0.349706605</v>
      </c>
    </row>
    <row r="880" spans="1:8" x14ac:dyDescent="0.25">
      <c r="A880">
        <v>0.126555</v>
      </c>
      <c r="B880">
        <v>0.12406798600000001</v>
      </c>
      <c r="G880">
        <v>0.357489</v>
      </c>
      <c r="H880">
        <v>0.349706605</v>
      </c>
    </row>
    <row r="881" spans="1:8" x14ac:dyDescent="0.25">
      <c r="A881">
        <v>0.12656999999999999</v>
      </c>
      <c r="B881">
        <v>0.12406798600000001</v>
      </c>
      <c r="G881">
        <v>0.35752099999999998</v>
      </c>
      <c r="H881">
        <v>0.349706605</v>
      </c>
    </row>
    <row r="882" spans="1:8" x14ac:dyDescent="0.25">
      <c r="A882">
        <v>0.126581</v>
      </c>
      <c r="B882">
        <v>0.12406798600000001</v>
      </c>
      <c r="G882">
        <v>0.35754200000000003</v>
      </c>
      <c r="H882">
        <v>0.349706605</v>
      </c>
    </row>
    <row r="883" spans="1:8" x14ac:dyDescent="0.25">
      <c r="A883">
        <v>0.126586</v>
      </c>
      <c r="B883">
        <v>0.12406798600000001</v>
      </c>
      <c r="G883">
        <v>0.35766799999999999</v>
      </c>
      <c r="H883">
        <v>0.349706605</v>
      </c>
    </row>
    <row r="884" spans="1:8" x14ac:dyDescent="0.25">
      <c r="A884">
        <v>0.12659400000000001</v>
      </c>
      <c r="B884">
        <v>0.12406798600000001</v>
      </c>
      <c r="G884">
        <v>0.35771700000000001</v>
      </c>
      <c r="H884">
        <v>0.349706605</v>
      </c>
    </row>
    <row r="885" spans="1:8" x14ac:dyDescent="0.25">
      <c r="A885">
        <v>0.126609</v>
      </c>
      <c r="B885">
        <v>0.12406798600000001</v>
      </c>
      <c r="G885">
        <v>0.35781099999999999</v>
      </c>
      <c r="H885">
        <v>0.349706605</v>
      </c>
    </row>
    <row r="886" spans="1:8" x14ac:dyDescent="0.25">
      <c r="A886">
        <v>0.12661600000000001</v>
      </c>
      <c r="B886">
        <v>0.12406798600000001</v>
      </c>
      <c r="G886">
        <v>0.357881</v>
      </c>
      <c r="H886">
        <v>0.349706605</v>
      </c>
    </row>
    <row r="887" spans="1:8" x14ac:dyDescent="0.25">
      <c r="A887">
        <v>0.12662000000000001</v>
      </c>
      <c r="B887">
        <v>0.12406798600000001</v>
      </c>
      <c r="G887">
        <v>0.35789700000000002</v>
      </c>
      <c r="H887">
        <v>0.349706605</v>
      </c>
    </row>
    <row r="888" spans="1:8" x14ac:dyDescent="0.25">
      <c r="A888">
        <v>0.12663199999999999</v>
      </c>
      <c r="B888">
        <v>0.12406798600000001</v>
      </c>
      <c r="G888">
        <v>0.357908</v>
      </c>
      <c r="H888">
        <v>0.349706605</v>
      </c>
    </row>
    <row r="889" spans="1:8" x14ac:dyDescent="0.25">
      <c r="A889">
        <v>0.126661</v>
      </c>
      <c r="B889">
        <v>0.12406798600000001</v>
      </c>
      <c r="G889">
        <v>0.35795700000000003</v>
      </c>
      <c r="H889">
        <v>0.349706605</v>
      </c>
    </row>
    <row r="890" spans="1:8" x14ac:dyDescent="0.25">
      <c r="A890">
        <v>0.126669</v>
      </c>
      <c r="B890">
        <v>0.12406798600000001</v>
      </c>
      <c r="G890">
        <v>0.357964</v>
      </c>
      <c r="H890">
        <v>0.349706605</v>
      </c>
    </row>
    <row r="891" spans="1:8" x14ac:dyDescent="0.25">
      <c r="A891">
        <v>0.12667100000000001</v>
      </c>
      <c r="B891">
        <v>0.12406798600000001</v>
      </c>
      <c r="G891">
        <v>0.35797000000000001</v>
      </c>
      <c r="H891">
        <v>0.349706605</v>
      </c>
    </row>
    <row r="892" spans="1:8" x14ac:dyDescent="0.25">
      <c r="A892">
        <v>0.12667200000000001</v>
      </c>
      <c r="B892">
        <v>0.12406798600000001</v>
      </c>
      <c r="G892">
        <v>0.35797400000000001</v>
      </c>
      <c r="H892">
        <v>0.349706605</v>
      </c>
    </row>
    <row r="893" spans="1:8" x14ac:dyDescent="0.25">
      <c r="A893">
        <v>0.12668399999999999</v>
      </c>
      <c r="B893">
        <v>0.12406798600000001</v>
      </c>
      <c r="G893">
        <v>0.35798000000000002</v>
      </c>
      <c r="H893">
        <v>0.349706605</v>
      </c>
    </row>
    <row r="894" spans="1:8" x14ac:dyDescent="0.25">
      <c r="A894">
        <v>0.126688</v>
      </c>
      <c r="B894">
        <v>0.12406798600000001</v>
      </c>
      <c r="G894">
        <v>0.35805799999999999</v>
      </c>
      <c r="H894">
        <v>0.349706605</v>
      </c>
    </row>
    <row r="895" spans="1:8" x14ac:dyDescent="0.25">
      <c r="A895">
        <v>0.126689</v>
      </c>
      <c r="B895">
        <v>0.12406798600000001</v>
      </c>
      <c r="G895">
        <v>0.35813299999999998</v>
      </c>
      <c r="H895">
        <v>0.349706605</v>
      </c>
    </row>
    <row r="896" spans="1:8" x14ac:dyDescent="0.25">
      <c r="A896">
        <v>0.12670000000000001</v>
      </c>
      <c r="B896">
        <v>0.12406798600000001</v>
      </c>
      <c r="G896">
        <v>0.35815399999999997</v>
      </c>
      <c r="H896">
        <v>0.349706605</v>
      </c>
    </row>
    <row r="897" spans="1:8" x14ac:dyDescent="0.25">
      <c r="A897">
        <v>0.12670100000000001</v>
      </c>
      <c r="B897">
        <v>0.12406798600000001</v>
      </c>
      <c r="G897">
        <v>0.35818</v>
      </c>
      <c r="H897">
        <v>0.349706605</v>
      </c>
    </row>
    <row r="898" spans="1:8" x14ac:dyDescent="0.25">
      <c r="A898">
        <v>0.12670799999999999</v>
      </c>
      <c r="B898">
        <v>0.12406798600000001</v>
      </c>
      <c r="G898">
        <v>0.35821700000000001</v>
      </c>
      <c r="H898">
        <v>0.349706605</v>
      </c>
    </row>
    <row r="899" spans="1:8" x14ac:dyDescent="0.25">
      <c r="A899">
        <v>0.126722</v>
      </c>
      <c r="B899">
        <v>0.12406798600000001</v>
      </c>
      <c r="G899">
        <v>0.35844399999999998</v>
      </c>
      <c r="H899">
        <v>0.349706605</v>
      </c>
    </row>
    <row r="900" spans="1:8" x14ac:dyDescent="0.25">
      <c r="A900">
        <v>0.126723</v>
      </c>
      <c r="B900">
        <v>0.12406798600000001</v>
      </c>
      <c r="G900">
        <v>0.35844900000000002</v>
      </c>
      <c r="H900">
        <v>0.349706605</v>
      </c>
    </row>
    <row r="901" spans="1:8" x14ac:dyDescent="0.25">
      <c r="A901">
        <v>0.12676200000000001</v>
      </c>
      <c r="B901">
        <v>0.12406798600000001</v>
      </c>
      <c r="G901">
        <v>0.35855999999999999</v>
      </c>
      <c r="H901">
        <v>0.349706605</v>
      </c>
    </row>
    <row r="902" spans="1:8" x14ac:dyDescent="0.25">
      <c r="A902">
        <v>0.12678700000000001</v>
      </c>
      <c r="B902">
        <v>0.12406798600000001</v>
      </c>
      <c r="G902">
        <v>0.358574</v>
      </c>
      <c r="H902">
        <v>0.349706605</v>
      </c>
    </row>
    <row r="903" spans="1:8" x14ac:dyDescent="0.25">
      <c r="A903">
        <v>0.126799</v>
      </c>
      <c r="B903">
        <v>0.12406798600000001</v>
      </c>
      <c r="G903">
        <v>0.35857800000000001</v>
      </c>
      <c r="H903">
        <v>0.349706605</v>
      </c>
    </row>
    <row r="904" spans="1:8" x14ac:dyDescent="0.25">
      <c r="A904">
        <v>0.12681799999999999</v>
      </c>
      <c r="B904">
        <v>0.12406798600000001</v>
      </c>
      <c r="G904">
        <v>0.35869000000000001</v>
      </c>
      <c r="H904">
        <v>0.349706605</v>
      </c>
    </row>
    <row r="905" spans="1:8" x14ac:dyDescent="0.25">
      <c r="A905">
        <v>0.126833</v>
      </c>
      <c r="B905">
        <v>0.12406798600000001</v>
      </c>
      <c r="G905">
        <v>0.35871900000000001</v>
      </c>
      <c r="H905">
        <v>0.349706605</v>
      </c>
    </row>
    <row r="906" spans="1:8" x14ac:dyDescent="0.25">
      <c r="A906">
        <v>0.12684300000000001</v>
      </c>
      <c r="B906">
        <v>0.12406798600000001</v>
      </c>
      <c r="G906">
        <v>0.35881400000000002</v>
      </c>
      <c r="H906">
        <v>0.349706605</v>
      </c>
    </row>
    <row r="907" spans="1:8" x14ac:dyDescent="0.25">
      <c r="A907">
        <v>0.12684799999999999</v>
      </c>
      <c r="B907">
        <v>0.12406798600000001</v>
      </c>
      <c r="G907">
        <v>0.35884700000000003</v>
      </c>
      <c r="H907">
        <v>0.349706605</v>
      </c>
    </row>
    <row r="908" spans="1:8" x14ac:dyDescent="0.25">
      <c r="A908">
        <v>0.12688099999999999</v>
      </c>
      <c r="B908">
        <v>0.12406798600000001</v>
      </c>
      <c r="G908">
        <v>0.3589</v>
      </c>
      <c r="H908">
        <v>0.349706605</v>
      </c>
    </row>
    <row r="909" spans="1:8" x14ac:dyDescent="0.25">
      <c r="A909">
        <v>0.12688199999999999</v>
      </c>
      <c r="B909">
        <v>0.12406798600000001</v>
      </c>
      <c r="G909">
        <v>0.35893599999999998</v>
      </c>
      <c r="H909">
        <v>0.349706605</v>
      </c>
    </row>
    <row r="910" spans="1:8" x14ac:dyDescent="0.25">
      <c r="A910">
        <v>0.12690299999999999</v>
      </c>
      <c r="B910">
        <v>0.12406798600000001</v>
      </c>
      <c r="G910">
        <v>0.35894700000000002</v>
      </c>
      <c r="H910">
        <v>0.349706605</v>
      </c>
    </row>
    <row r="911" spans="1:8" x14ac:dyDescent="0.25">
      <c r="A911">
        <v>0.12693199999999999</v>
      </c>
      <c r="B911">
        <v>0.12406798600000001</v>
      </c>
      <c r="G911">
        <v>0.35897400000000002</v>
      </c>
      <c r="H911">
        <v>0.349706605</v>
      </c>
    </row>
    <row r="912" spans="1:8" x14ac:dyDescent="0.25">
      <c r="A912">
        <v>0.126943</v>
      </c>
      <c r="B912">
        <v>0.12406798600000001</v>
      </c>
      <c r="G912">
        <v>0.35901</v>
      </c>
      <c r="H912">
        <v>0.349706605</v>
      </c>
    </row>
    <row r="913" spans="1:8" x14ac:dyDescent="0.25">
      <c r="A913">
        <v>0.126945</v>
      </c>
      <c r="B913">
        <v>0.12406798600000001</v>
      </c>
      <c r="G913">
        <v>0.35902800000000001</v>
      </c>
      <c r="H913">
        <v>0.349706605</v>
      </c>
    </row>
    <row r="914" spans="1:8" x14ac:dyDescent="0.25">
      <c r="A914">
        <v>0.12694800000000001</v>
      </c>
      <c r="B914">
        <v>0.12406798600000001</v>
      </c>
      <c r="G914">
        <v>0.35906199999999999</v>
      </c>
      <c r="H914">
        <v>0.349706605</v>
      </c>
    </row>
    <row r="915" spans="1:8" x14ac:dyDescent="0.25">
      <c r="A915">
        <v>0.126966</v>
      </c>
      <c r="B915">
        <v>0.12406798600000001</v>
      </c>
      <c r="G915">
        <v>0.35908200000000001</v>
      </c>
      <c r="H915">
        <v>0.349706605</v>
      </c>
    </row>
    <row r="916" spans="1:8" x14ac:dyDescent="0.25">
      <c r="A916">
        <v>0.126995</v>
      </c>
      <c r="B916">
        <v>0.12406798600000001</v>
      </c>
      <c r="G916">
        <v>0.35908400000000001</v>
      </c>
      <c r="H916">
        <v>0.349706605</v>
      </c>
    </row>
    <row r="917" spans="1:8" x14ac:dyDescent="0.25">
      <c r="A917">
        <v>0.126998</v>
      </c>
      <c r="B917">
        <v>0.12406798600000001</v>
      </c>
      <c r="G917">
        <v>0.35916799999999999</v>
      </c>
      <c r="H917">
        <v>0.349706605</v>
      </c>
    </row>
    <row r="918" spans="1:8" x14ac:dyDescent="0.25">
      <c r="A918">
        <v>0.127025</v>
      </c>
      <c r="B918">
        <v>0.12406798600000001</v>
      </c>
      <c r="G918">
        <v>0.35921399999999998</v>
      </c>
      <c r="H918">
        <v>0.349706605</v>
      </c>
    </row>
    <row r="919" spans="1:8" x14ac:dyDescent="0.25">
      <c r="A919">
        <v>0.127058</v>
      </c>
      <c r="B919">
        <v>0.12406798600000001</v>
      </c>
      <c r="G919">
        <v>0.35924299999999998</v>
      </c>
      <c r="H919">
        <v>0.349706605</v>
      </c>
    </row>
    <row r="920" spans="1:8" x14ac:dyDescent="0.25">
      <c r="A920">
        <v>0.12705900000000001</v>
      </c>
      <c r="B920">
        <v>0.12406798600000001</v>
      </c>
      <c r="G920">
        <v>0.35941000000000001</v>
      </c>
      <c r="H920">
        <v>0.349706605</v>
      </c>
    </row>
    <row r="921" spans="1:8" x14ac:dyDescent="0.25">
      <c r="A921">
        <v>0.12706500000000001</v>
      </c>
      <c r="B921">
        <v>0.12406798600000001</v>
      </c>
      <c r="G921">
        <v>0.35949199999999998</v>
      </c>
      <c r="H921">
        <v>0.349706605</v>
      </c>
    </row>
    <row r="922" spans="1:8" x14ac:dyDescent="0.25">
      <c r="A922">
        <v>0.12707399999999999</v>
      </c>
      <c r="B922">
        <v>0.12406798600000001</v>
      </c>
      <c r="G922">
        <v>0.35958099999999998</v>
      </c>
      <c r="H922">
        <v>0.349706605</v>
      </c>
    </row>
    <row r="923" spans="1:8" x14ac:dyDescent="0.25">
      <c r="A923">
        <v>0.127077</v>
      </c>
      <c r="B923">
        <v>0.12406798600000001</v>
      </c>
      <c r="G923">
        <v>0.359597</v>
      </c>
      <c r="H923">
        <v>0.349706605</v>
      </c>
    </row>
    <row r="924" spans="1:8" x14ac:dyDescent="0.25">
      <c r="A924">
        <v>0.127105</v>
      </c>
      <c r="B924">
        <v>0.12406798600000001</v>
      </c>
      <c r="G924">
        <v>0.35960399999999998</v>
      </c>
      <c r="H924">
        <v>0.349706605</v>
      </c>
    </row>
    <row r="925" spans="1:8" x14ac:dyDescent="0.25">
      <c r="A925">
        <v>0.127141</v>
      </c>
      <c r="B925">
        <v>0.12406798600000001</v>
      </c>
      <c r="G925">
        <v>0.35968</v>
      </c>
      <c r="H925">
        <v>0.349706605</v>
      </c>
    </row>
    <row r="926" spans="1:8" x14ac:dyDescent="0.25">
      <c r="A926">
        <v>0.12714700000000001</v>
      </c>
      <c r="B926">
        <v>0.12406798600000001</v>
      </c>
      <c r="G926">
        <v>0.359931</v>
      </c>
      <c r="H926">
        <v>0.349706605</v>
      </c>
    </row>
    <row r="927" spans="1:8" x14ac:dyDescent="0.25">
      <c r="A927">
        <v>0.127161</v>
      </c>
      <c r="B927">
        <v>0.12406798600000001</v>
      </c>
      <c r="G927">
        <v>0.36002299999999998</v>
      </c>
      <c r="H927">
        <v>0.349706605</v>
      </c>
    </row>
    <row r="928" spans="1:8" x14ac:dyDescent="0.25">
      <c r="A928">
        <v>0.127164</v>
      </c>
      <c r="B928">
        <v>0.12406798600000001</v>
      </c>
      <c r="G928">
        <v>0.36008800000000002</v>
      </c>
      <c r="H928">
        <v>0.349706605</v>
      </c>
    </row>
    <row r="929" spans="1:8" x14ac:dyDescent="0.25">
      <c r="A929">
        <v>0.127168</v>
      </c>
      <c r="B929">
        <v>0.12406798600000001</v>
      </c>
      <c r="G929">
        <v>0.36022500000000002</v>
      </c>
      <c r="H929">
        <v>0.349706605</v>
      </c>
    </row>
    <row r="930" spans="1:8" x14ac:dyDescent="0.25">
      <c r="A930">
        <v>0.12718599999999999</v>
      </c>
      <c r="B930">
        <v>0.12406798600000001</v>
      </c>
      <c r="G930">
        <v>0.36024</v>
      </c>
      <c r="H930">
        <v>0.349706605</v>
      </c>
    </row>
    <row r="931" spans="1:8" x14ac:dyDescent="0.25">
      <c r="A931">
        <v>0.12720500000000001</v>
      </c>
      <c r="B931">
        <v>0.12406798600000001</v>
      </c>
      <c r="G931">
        <v>0.36025099999999999</v>
      </c>
      <c r="H931">
        <v>0.349706605</v>
      </c>
    </row>
    <row r="932" spans="1:8" x14ac:dyDescent="0.25">
      <c r="A932">
        <v>0.127217</v>
      </c>
      <c r="B932">
        <v>0.12406798600000001</v>
      </c>
      <c r="G932">
        <v>0.36039199999999999</v>
      </c>
      <c r="H932">
        <v>0.349706605</v>
      </c>
    </row>
    <row r="933" spans="1:8" x14ac:dyDescent="0.25">
      <c r="A933">
        <v>0.127244</v>
      </c>
      <c r="B933">
        <v>0.12406798600000001</v>
      </c>
      <c r="G933">
        <v>0.36040699999999998</v>
      </c>
      <c r="H933">
        <v>0.349706605</v>
      </c>
    </row>
    <row r="934" spans="1:8" x14ac:dyDescent="0.25">
      <c r="A934">
        <v>0.12726899999999999</v>
      </c>
      <c r="B934">
        <v>0.12406798600000001</v>
      </c>
      <c r="G934">
        <v>0.36046</v>
      </c>
      <c r="H934">
        <v>0.349706605</v>
      </c>
    </row>
    <row r="935" spans="1:8" x14ac:dyDescent="0.25">
      <c r="A935">
        <v>0.127279</v>
      </c>
      <c r="B935">
        <v>0.12406798600000001</v>
      </c>
      <c r="G935">
        <v>0.36046600000000001</v>
      </c>
      <c r="H935">
        <v>0.349706605</v>
      </c>
    </row>
    <row r="936" spans="1:8" x14ac:dyDescent="0.25">
      <c r="A936">
        <v>0.12728</v>
      </c>
      <c r="B936">
        <v>0.12406798600000001</v>
      </c>
      <c r="G936">
        <v>0.36052000000000001</v>
      </c>
      <c r="H936">
        <v>0.349706605</v>
      </c>
    </row>
    <row r="937" spans="1:8" x14ac:dyDescent="0.25">
      <c r="A937">
        <v>0.12731400000000001</v>
      </c>
      <c r="B937">
        <v>0.12406798600000001</v>
      </c>
      <c r="G937">
        <v>0.36052299999999998</v>
      </c>
      <c r="H937">
        <v>0.349706605</v>
      </c>
    </row>
    <row r="938" spans="1:8" x14ac:dyDescent="0.25">
      <c r="A938">
        <v>0.12736</v>
      </c>
      <c r="B938">
        <v>0.12406798600000001</v>
      </c>
      <c r="G938">
        <v>0.36052299999999998</v>
      </c>
      <c r="H938">
        <v>0.349706605</v>
      </c>
    </row>
    <row r="939" spans="1:8" x14ac:dyDescent="0.25">
      <c r="A939">
        <v>0.12737100000000001</v>
      </c>
      <c r="B939">
        <v>0.12406798600000001</v>
      </c>
      <c r="G939">
        <v>0.36060500000000001</v>
      </c>
      <c r="H939">
        <v>0.349706605</v>
      </c>
    </row>
    <row r="940" spans="1:8" x14ac:dyDescent="0.25">
      <c r="A940">
        <v>0.127417</v>
      </c>
      <c r="B940">
        <v>0.12406798600000001</v>
      </c>
      <c r="G940">
        <v>0.36065599999999998</v>
      </c>
      <c r="H940">
        <v>0.349706605</v>
      </c>
    </row>
    <row r="941" spans="1:8" x14ac:dyDescent="0.25">
      <c r="A941">
        <v>0.127418</v>
      </c>
      <c r="B941">
        <v>0.12406798600000001</v>
      </c>
      <c r="G941">
        <v>0.36072500000000002</v>
      </c>
      <c r="H941">
        <v>0.349706605</v>
      </c>
    </row>
    <row r="942" spans="1:8" x14ac:dyDescent="0.25">
      <c r="A942">
        <v>0.12742000000000001</v>
      </c>
      <c r="B942">
        <v>0.12406798600000001</v>
      </c>
      <c r="G942">
        <v>0.36081200000000002</v>
      </c>
      <c r="H942">
        <v>0.349706605</v>
      </c>
    </row>
    <row r="943" spans="1:8" x14ac:dyDescent="0.25">
      <c r="A943">
        <v>0.12742200000000001</v>
      </c>
      <c r="B943">
        <v>0.12406798600000001</v>
      </c>
      <c r="G943">
        <v>0.36088999999999999</v>
      </c>
      <c r="H943">
        <v>0.349706605</v>
      </c>
    </row>
    <row r="944" spans="1:8" x14ac:dyDescent="0.25">
      <c r="A944">
        <v>0.127438</v>
      </c>
      <c r="B944">
        <v>0.12406798600000001</v>
      </c>
      <c r="G944">
        <v>0.36089500000000002</v>
      </c>
      <c r="H944">
        <v>0.349706605</v>
      </c>
    </row>
    <row r="945" spans="1:8" x14ac:dyDescent="0.25">
      <c r="A945">
        <v>0.12744900000000001</v>
      </c>
      <c r="B945">
        <v>0.12406798600000001</v>
      </c>
      <c r="G945">
        <v>0.36089599999999999</v>
      </c>
      <c r="H945">
        <v>0.349706605</v>
      </c>
    </row>
    <row r="946" spans="1:8" x14ac:dyDescent="0.25">
      <c r="A946">
        <v>0.127466</v>
      </c>
      <c r="B946">
        <v>0.12406798600000001</v>
      </c>
      <c r="G946">
        <v>0.36092800000000003</v>
      </c>
      <c r="H946">
        <v>0.349706605</v>
      </c>
    </row>
    <row r="947" spans="1:8" x14ac:dyDescent="0.25">
      <c r="A947">
        <v>0.12754499999999999</v>
      </c>
      <c r="B947">
        <v>0.12406798600000001</v>
      </c>
      <c r="G947">
        <v>0.36099599999999998</v>
      </c>
      <c r="H947">
        <v>0.349706605</v>
      </c>
    </row>
    <row r="948" spans="1:8" x14ac:dyDescent="0.25">
      <c r="A948">
        <v>0.127607</v>
      </c>
      <c r="B948">
        <v>0.12406798600000001</v>
      </c>
      <c r="G948">
        <v>0.36103400000000002</v>
      </c>
      <c r="H948">
        <v>0.349706605</v>
      </c>
    </row>
    <row r="949" spans="1:8" x14ac:dyDescent="0.25">
      <c r="A949">
        <v>0.12761500000000001</v>
      </c>
      <c r="B949">
        <v>0.12406798600000001</v>
      </c>
      <c r="G949">
        <v>0.36105799999999999</v>
      </c>
      <c r="H949">
        <v>0.349706605</v>
      </c>
    </row>
    <row r="950" spans="1:8" x14ac:dyDescent="0.25">
      <c r="A950">
        <v>0.127633</v>
      </c>
      <c r="B950">
        <v>0.12406798600000001</v>
      </c>
      <c r="G950">
        <v>0.361176</v>
      </c>
      <c r="H950">
        <v>0.349706605</v>
      </c>
    </row>
    <row r="951" spans="1:8" x14ac:dyDescent="0.25">
      <c r="A951">
        <v>0.127641</v>
      </c>
      <c r="B951">
        <v>0.12406798600000001</v>
      </c>
      <c r="G951">
        <v>0.36118800000000001</v>
      </c>
      <c r="H951">
        <v>0.349706605</v>
      </c>
    </row>
    <row r="952" spans="1:8" x14ac:dyDescent="0.25">
      <c r="A952">
        <v>0.12765199999999999</v>
      </c>
      <c r="B952">
        <v>0.12406798600000001</v>
      </c>
      <c r="G952">
        <v>0.36143599999999998</v>
      </c>
      <c r="H952">
        <v>0.349706605</v>
      </c>
    </row>
    <row r="953" spans="1:8" x14ac:dyDescent="0.25">
      <c r="A953">
        <v>0.12765399999999999</v>
      </c>
      <c r="B953">
        <v>0.12406798600000001</v>
      </c>
      <c r="G953">
        <v>0.36158899999999999</v>
      </c>
      <c r="H953">
        <v>0.349706605</v>
      </c>
    </row>
    <row r="954" spans="1:8" x14ac:dyDescent="0.25">
      <c r="A954">
        <v>0.12766</v>
      </c>
      <c r="B954">
        <v>0.12406798600000001</v>
      </c>
      <c r="G954">
        <v>0.36160599999999998</v>
      </c>
      <c r="H954">
        <v>0.349706605</v>
      </c>
    </row>
    <row r="955" spans="1:8" x14ac:dyDescent="0.25">
      <c r="A955">
        <v>0.127663</v>
      </c>
      <c r="B955">
        <v>0.12406798600000001</v>
      </c>
      <c r="G955">
        <v>0.361844</v>
      </c>
      <c r="H955">
        <v>0.349706605</v>
      </c>
    </row>
    <row r="956" spans="1:8" x14ac:dyDescent="0.25">
      <c r="A956">
        <v>0.12769</v>
      </c>
      <c r="B956">
        <v>0.12406798600000001</v>
      </c>
      <c r="G956">
        <v>0.361902</v>
      </c>
      <c r="H956">
        <v>0.349706605</v>
      </c>
    </row>
    <row r="957" spans="1:8" x14ac:dyDescent="0.25">
      <c r="A957">
        <v>0.12770300000000001</v>
      </c>
      <c r="B957">
        <v>0.12406798600000001</v>
      </c>
      <c r="G957">
        <v>0.36193199999999998</v>
      </c>
      <c r="H957">
        <v>0.349706605</v>
      </c>
    </row>
    <row r="958" spans="1:8" x14ac:dyDescent="0.25">
      <c r="A958">
        <v>0.12770699999999999</v>
      </c>
      <c r="B958">
        <v>0.12406798600000001</v>
      </c>
      <c r="G958">
        <v>0.36206300000000002</v>
      </c>
      <c r="H958">
        <v>0.349706605</v>
      </c>
    </row>
    <row r="959" spans="1:8" x14ac:dyDescent="0.25">
      <c r="A959">
        <v>0.12775</v>
      </c>
      <c r="B959">
        <v>0.12406798600000001</v>
      </c>
      <c r="G959">
        <v>0.36211700000000002</v>
      </c>
      <c r="H959">
        <v>0.349706605</v>
      </c>
    </row>
    <row r="960" spans="1:8" x14ac:dyDescent="0.25">
      <c r="A960">
        <v>0.12778300000000001</v>
      </c>
      <c r="B960">
        <v>0.12406798600000001</v>
      </c>
      <c r="G960">
        <v>0.36227300000000001</v>
      </c>
      <c r="H960">
        <v>0.349706605</v>
      </c>
    </row>
    <row r="961" spans="1:8" x14ac:dyDescent="0.25">
      <c r="A961">
        <v>0.127808</v>
      </c>
      <c r="B961">
        <v>0.12406798600000001</v>
      </c>
      <c r="G961">
        <v>0.36238300000000001</v>
      </c>
      <c r="H961">
        <v>0.349706605</v>
      </c>
    </row>
    <row r="962" spans="1:8" x14ac:dyDescent="0.25">
      <c r="A962">
        <v>0.12781699999999999</v>
      </c>
      <c r="B962">
        <v>0.12406798600000001</v>
      </c>
      <c r="G962">
        <v>0.36240600000000001</v>
      </c>
      <c r="H962">
        <v>0.349706605</v>
      </c>
    </row>
    <row r="963" spans="1:8" x14ac:dyDescent="0.25">
      <c r="A963">
        <v>0.12781799999999999</v>
      </c>
      <c r="B963">
        <v>0.12406798600000001</v>
      </c>
      <c r="G963">
        <v>0.36261300000000002</v>
      </c>
      <c r="H963">
        <v>0.349706605</v>
      </c>
    </row>
    <row r="964" spans="1:8" x14ac:dyDescent="0.25">
      <c r="A964">
        <v>0.12782099999999999</v>
      </c>
      <c r="B964">
        <v>0.12406798600000001</v>
      </c>
      <c r="G964">
        <v>0.36269600000000002</v>
      </c>
      <c r="H964">
        <v>0.349706605</v>
      </c>
    </row>
    <row r="965" spans="1:8" x14ac:dyDescent="0.25">
      <c r="A965">
        <v>0.12782199999999999</v>
      </c>
      <c r="B965">
        <v>0.12406798600000001</v>
      </c>
      <c r="G965">
        <v>0.36274699999999999</v>
      </c>
      <c r="H965">
        <v>0.349706605</v>
      </c>
    </row>
    <row r="966" spans="1:8" x14ac:dyDescent="0.25">
      <c r="A966">
        <v>0.12783700000000001</v>
      </c>
      <c r="B966">
        <v>0.12406798600000001</v>
      </c>
      <c r="G966">
        <v>0.36280600000000002</v>
      </c>
      <c r="H966">
        <v>0.349706605</v>
      </c>
    </row>
    <row r="967" spans="1:8" x14ac:dyDescent="0.25">
      <c r="A967">
        <v>0.12783800000000001</v>
      </c>
      <c r="B967">
        <v>0.12406798600000001</v>
      </c>
      <c r="G967">
        <v>0.36281600000000003</v>
      </c>
      <c r="H967">
        <v>0.349706605</v>
      </c>
    </row>
    <row r="968" spans="1:8" x14ac:dyDescent="0.25">
      <c r="A968">
        <v>0.12785199999999999</v>
      </c>
      <c r="B968">
        <v>0.12406798600000001</v>
      </c>
      <c r="G968">
        <v>0.36296600000000001</v>
      </c>
      <c r="H968">
        <v>0.349706605</v>
      </c>
    </row>
    <row r="969" spans="1:8" x14ac:dyDescent="0.25">
      <c r="A969">
        <v>0.12789300000000001</v>
      </c>
      <c r="B969">
        <v>0.12406798600000001</v>
      </c>
      <c r="G969">
        <v>0.36300100000000002</v>
      </c>
      <c r="H969">
        <v>0.349706605</v>
      </c>
    </row>
    <row r="970" spans="1:8" x14ac:dyDescent="0.25">
      <c r="A970">
        <v>0.12795500000000001</v>
      </c>
      <c r="B970">
        <v>0.12406798600000001</v>
      </c>
      <c r="G970">
        <v>0.363228</v>
      </c>
      <c r="H970">
        <v>0.349706605</v>
      </c>
    </row>
    <row r="971" spans="1:8" x14ac:dyDescent="0.25">
      <c r="A971">
        <v>0.12799199999999999</v>
      </c>
      <c r="B971">
        <v>0.12406798600000001</v>
      </c>
      <c r="G971">
        <v>0.36340899999999998</v>
      </c>
      <c r="H971">
        <v>0.349706605</v>
      </c>
    </row>
    <row r="972" spans="1:8" x14ac:dyDescent="0.25">
      <c r="A972">
        <v>0.127995</v>
      </c>
      <c r="B972">
        <v>0.12406798600000001</v>
      </c>
      <c r="G972">
        <v>0.36345899999999998</v>
      </c>
      <c r="H972">
        <v>0.349706605</v>
      </c>
    </row>
    <row r="973" spans="1:8" x14ac:dyDescent="0.25">
      <c r="A973">
        <v>0.12800300000000001</v>
      </c>
      <c r="B973">
        <v>0.12406798600000001</v>
      </c>
      <c r="G973">
        <v>0.36360900000000002</v>
      </c>
      <c r="H973">
        <v>0.349706605</v>
      </c>
    </row>
    <row r="974" spans="1:8" x14ac:dyDescent="0.25">
      <c r="A974">
        <v>0.12803300000000001</v>
      </c>
      <c r="B974">
        <v>0.12406798600000001</v>
      </c>
      <c r="G974">
        <v>0.36380699999999999</v>
      </c>
      <c r="H974">
        <v>0.349706605</v>
      </c>
    </row>
    <row r="975" spans="1:8" x14ac:dyDescent="0.25">
      <c r="A975">
        <v>0.12804599999999999</v>
      </c>
      <c r="B975">
        <v>0.12406798600000001</v>
      </c>
      <c r="G975">
        <v>0.36388700000000002</v>
      </c>
      <c r="H975">
        <v>0.349706605</v>
      </c>
    </row>
    <row r="976" spans="1:8" x14ac:dyDescent="0.25">
      <c r="A976">
        <v>0.12806600000000001</v>
      </c>
      <c r="B976">
        <v>0.12406798600000001</v>
      </c>
      <c r="G976">
        <v>0.36393300000000001</v>
      </c>
      <c r="H976">
        <v>0.349706605</v>
      </c>
    </row>
    <row r="977" spans="1:8" x14ac:dyDescent="0.25">
      <c r="A977">
        <v>0.12812799999999999</v>
      </c>
      <c r="B977">
        <v>0.12406798600000001</v>
      </c>
      <c r="G977">
        <v>0.36438799999999999</v>
      </c>
      <c r="H977">
        <v>0.349706605</v>
      </c>
    </row>
    <row r="978" spans="1:8" x14ac:dyDescent="0.25">
      <c r="A978">
        <v>0.128139</v>
      </c>
      <c r="B978">
        <v>0.12406798600000001</v>
      </c>
      <c r="G978">
        <v>0.36451899999999998</v>
      </c>
      <c r="H978">
        <v>0.349706605</v>
      </c>
    </row>
    <row r="979" spans="1:8" x14ac:dyDescent="0.25">
      <c r="A979">
        <v>0.128166</v>
      </c>
      <c r="B979">
        <v>0.12406798600000001</v>
      </c>
      <c r="G979">
        <v>0.364591</v>
      </c>
      <c r="H979">
        <v>0.349706605</v>
      </c>
    </row>
    <row r="980" spans="1:8" x14ac:dyDescent="0.25">
      <c r="A980">
        <v>0.128194</v>
      </c>
      <c r="B980">
        <v>0.12406798600000001</v>
      </c>
      <c r="G980">
        <v>0.36462499999999998</v>
      </c>
      <c r="H980">
        <v>0.349706605</v>
      </c>
    </row>
    <row r="981" spans="1:8" x14ac:dyDescent="0.25">
      <c r="A981">
        <v>0.12832399999999999</v>
      </c>
      <c r="B981">
        <v>0.12406798600000001</v>
      </c>
      <c r="G981">
        <v>0.364674</v>
      </c>
      <c r="H981">
        <v>0.349706605</v>
      </c>
    </row>
    <row r="982" spans="1:8" x14ac:dyDescent="0.25">
      <c r="A982">
        <v>0.12839400000000001</v>
      </c>
      <c r="B982">
        <v>0.12406798600000001</v>
      </c>
      <c r="G982">
        <v>0.36487799999999998</v>
      </c>
      <c r="H982">
        <v>0.349706605</v>
      </c>
    </row>
    <row r="983" spans="1:8" x14ac:dyDescent="0.25">
      <c r="A983">
        <v>0.12843199999999999</v>
      </c>
      <c r="B983">
        <v>0.12406798600000001</v>
      </c>
      <c r="G983">
        <v>0.36491400000000002</v>
      </c>
      <c r="H983">
        <v>0.349706605</v>
      </c>
    </row>
    <row r="984" spans="1:8" x14ac:dyDescent="0.25">
      <c r="A984">
        <v>0.12844900000000001</v>
      </c>
      <c r="B984">
        <v>0.12406798600000001</v>
      </c>
      <c r="G984">
        <v>0.36506499999999997</v>
      </c>
      <c r="H984">
        <v>0.349706605</v>
      </c>
    </row>
    <row r="985" spans="1:8" x14ac:dyDescent="0.25">
      <c r="A985">
        <v>0.12848100000000001</v>
      </c>
      <c r="B985">
        <v>0.12406798600000001</v>
      </c>
      <c r="G985">
        <v>0.36539899999999997</v>
      </c>
      <c r="H985">
        <v>0.349706605</v>
      </c>
    </row>
    <row r="986" spans="1:8" x14ac:dyDescent="0.25">
      <c r="A986">
        <v>0.12848399999999999</v>
      </c>
      <c r="B986">
        <v>0.12406798600000001</v>
      </c>
      <c r="G986">
        <v>0.36564200000000002</v>
      </c>
      <c r="H986">
        <v>0.349706605</v>
      </c>
    </row>
    <row r="987" spans="1:8" x14ac:dyDescent="0.25">
      <c r="A987">
        <v>0.12853200000000001</v>
      </c>
      <c r="B987">
        <v>0.12406798600000001</v>
      </c>
      <c r="G987">
        <v>0.36638900000000002</v>
      </c>
      <c r="H987">
        <v>0.349706605</v>
      </c>
    </row>
    <row r="988" spans="1:8" x14ac:dyDescent="0.25">
      <c r="A988">
        <v>0.12853700000000001</v>
      </c>
      <c r="B988">
        <v>0.12406798600000001</v>
      </c>
      <c r="G988">
        <v>0.36644700000000002</v>
      </c>
      <c r="H988">
        <v>0.349706605</v>
      </c>
    </row>
    <row r="989" spans="1:8" x14ac:dyDescent="0.25">
      <c r="A989">
        <v>0.12861800000000001</v>
      </c>
      <c r="B989">
        <v>0.12406798600000001</v>
      </c>
      <c r="G989">
        <v>0.36698199999999997</v>
      </c>
      <c r="H989">
        <v>0.349706605</v>
      </c>
    </row>
    <row r="990" spans="1:8" x14ac:dyDescent="0.25">
      <c r="A990">
        <v>0.128634</v>
      </c>
      <c r="B990">
        <v>0.12406798600000001</v>
      </c>
      <c r="G990">
        <v>0.36718400000000001</v>
      </c>
      <c r="H990">
        <v>0.349706605</v>
      </c>
    </row>
    <row r="991" spans="1:8" x14ac:dyDescent="0.25">
      <c r="A991">
        <v>0.12879499999999999</v>
      </c>
      <c r="B991">
        <v>0.12406798600000001</v>
      </c>
      <c r="G991">
        <v>0.36726399999999998</v>
      </c>
      <c r="H991">
        <v>0.349706605</v>
      </c>
    </row>
    <row r="992" spans="1:8" x14ac:dyDescent="0.25">
      <c r="A992">
        <v>0.128829</v>
      </c>
      <c r="B992">
        <v>0.12406798600000001</v>
      </c>
      <c r="G992">
        <v>0.36733700000000002</v>
      </c>
      <c r="H992">
        <v>0.349706605</v>
      </c>
    </row>
    <row r="993" spans="1:8" x14ac:dyDescent="0.25">
      <c r="A993">
        <v>0.12914300000000001</v>
      </c>
      <c r="B993">
        <v>0.12406798600000001</v>
      </c>
      <c r="G993">
        <v>0.36786799999999997</v>
      </c>
      <c r="H993">
        <v>0.349706605</v>
      </c>
    </row>
    <row r="994" spans="1:8" x14ac:dyDescent="0.25">
      <c r="A994">
        <v>0.12925400000000001</v>
      </c>
      <c r="B994">
        <v>0.12406798600000001</v>
      </c>
      <c r="G994">
        <v>0.36807800000000002</v>
      </c>
      <c r="H994">
        <v>0.349706605</v>
      </c>
    </row>
    <row r="995" spans="1:8" x14ac:dyDescent="0.25">
      <c r="A995">
        <v>0.12926399999999999</v>
      </c>
      <c r="B995">
        <v>0.12406798600000001</v>
      </c>
      <c r="G995">
        <v>0.36823600000000001</v>
      </c>
      <c r="H995">
        <v>0.349706605</v>
      </c>
    </row>
    <row r="996" spans="1:8" x14ac:dyDescent="0.25">
      <c r="A996">
        <v>0.129417</v>
      </c>
      <c r="B996">
        <v>0.12406798600000001</v>
      </c>
      <c r="G996">
        <v>0.36858400000000002</v>
      </c>
      <c r="H996">
        <v>0.349706605</v>
      </c>
    </row>
    <row r="997" spans="1:8" x14ac:dyDescent="0.25">
      <c r="A997">
        <v>0.129499</v>
      </c>
      <c r="B997">
        <v>0.12406798600000001</v>
      </c>
      <c r="G997">
        <v>0.36895499999999998</v>
      </c>
      <c r="H997">
        <v>0.349706605</v>
      </c>
    </row>
    <row r="998" spans="1:8" x14ac:dyDescent="0.25">
      <c r="A998">
        <v>0.129741</v>
      </c>
      <c r="B998">
        <v>0.12406798600000001</v>
      </c>
      <c r="G998">
        <v>0.37013099999999999</v>
      </c>
      <c r="H998">
        <v>0.349706605</v>
      </c>
    </row>
    <row r="999" spans="1:8" x14ac:dyDescent="0.25">
      <c r="A999">
        <v>0.12993399999999999</v>
      </c>
      <c r="B999">
        <v>0.12406798600000001</v>
      </c>
      <c r="G999">
        <v>0.37076100000000001</v>
      </c>
      <c r="H999">
        <v>0.349706605</v>
      </c>
    </row>
    <row r="1000" spans="1:8" x14ac:dyDescent="0.25">
      <c r="A1000">
        <v>0.130192</v>
      </c>
      <c r="B1000">
        <v>0.12406798600000001</v>
      </c>
      <c r="G1000">
        <v>0.37085400000000002</v>
      </c>
      <c r="H1000">
        <v>0.349706605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8FEB-B28F-4750-8020-B4A6735C9F51}">
  <dimension ref="A1:H1000"/>
  <sheetViews>
    <sheetView zoomScale="110" zoomScaleNormal="110" workbookViewId="0">
      <selection activeCell="H3" activeCellId="1" sqref="B3 H3"/>
    </sheetView>
  </sheetViews>
  <sheetFormatPr defaultRowHeight="15" x14ac:dyDescent="0.25"/>
  <cols>
    <col min="3" max="3" width="21.42578125" customWidth="1"/>
  </cols>
  <sheetData>
    <row r="1" spans="1:8" x14ac:dyDescent="0.25">
      <c r="A1">
        <v>0.12133099999999999</v>
      </c>
      <c r="B1">
        <v>0.124169983</v>
      </c>
      <c r="C1" s="1" t="s">
        <v>0</v>
      </c>
      <c r="D1">
        <f>AVERAGE(A1:A1000)</f>
        <v>0.12416998299999985</v>
      </c>
      <c r="G1">
        <v>0.33616699999999999</v>
      </c>
      <c r="H1">
        <v>0.34668220300000002</v>
      </c>
    </row>
    <row r="2" spans="1:8" x14ac:dyDescent="0.25">
      <c r="A2">
        <v>0.121332</v>
      </c>
      <c r="B2">
        <v>0.124169983</v>
      </c>
      <c r="C2" s="1" t="s">
        <v>1</v>
      </c>
      <c r="D2">
        <f>A1000</f>
        <v>0.127307</v>
      </c>
      <c r="G2">
        <v>0.33710800000000002</v>
      </c>
      <c r="H2">
        <v>0.34668220300000002</v>
      </c>
    </row>
    <row r="3" spans="1:8" x14ac:dyDescent="0.25">
      <c r="A3">
        <v>0.121421</v>
      </c>
      <c r="B3">
        <v>0.124169983</v>
      </c>
      <c r="C3" s="1" t="s">
        <v>2</v>
      </c>
      <c r="D3">
        <f>A1</f>
        <v>0.12133099999999999</v>
      </c>
      <c r="G3">
        <v>0.33721000000000001</v>
      </c>
      <c r="H3">
        <v>0.34668220300000002</v>
      </c>
    </row>
    <row r="4" spans="1:8" x14ac:dyDescent="0.25">
      <c r="A4">
        <v>0.121432</v>
      </c>
      <c r="B4">
        <v>0.124169983</v>
      </c>
      <c r="C4" s="1" t="s">
        <v>3</v>
      </c>
      <c r="D4">
        <f>A500</f>
        <v>0.12417</v>
      </c>
      <c r="G4">
        <v>0.33755200000000002</v>
      </c>
      <c r="H4">
        <v>0.34668220300000002</v>
      </c>
    </row>
    <row r="5" spans="1:8" x14ac:dyDescent="0.25">
      <c r="A5">
        <v>0.12145599999999999</v>
      </c>
      <c r="B5">
        <v>0.124169983</v>
      </c>
      <c r="C5" s="1" t="s">
        <v>4</v>
      </c>
      <c r="D5">
        <f>_xlfn.STDEV.S(A1:A1000)</f>
        <v>1.0689955435749876E-3</v>
      </c>
      <c r="G5">
        <v>0.33770099999999997</v>
      </c>
      <c r="H5">
        <v>0.34668220300000002</v>
      </c>
    </row>
    <row r="6" spans="1:8" x14ac:dyDescent="0.25">
      <c r="A6">
        <v>0.121568</v>
      </c>
      <c r="B6">
        <v>0.124169983</v>
      </c>
      <c r="G6">
        <v>0.33782899999999999</v>
      </c>
      <c r="H6">
        <v>0.34668220300000002</v>
      </c>
    </row>
    <row r="7" spans="1:8" x14ac:dyDescent="0.25">
      <c r="A7">
        <v>0.121573</v>
      </c>
      <c r="B7">
        <v>0.124169983</v>
      </c>
      <c r="D7">
        <f xml:space="preserve"> D5/D1 * 100</f>
        <v>0.86091301435950829</v>
      </c>
      <c r="G7">
        <v>0.338034</v>
      </c>
      <c r="H7">
        <v>0.34668220300000002</v>
      </c>
    </row>
    <row r="8" spans="1:8" x14ac:dyDescent="0.25">
      <c r="A8">
        <v>0.12157900000000001</v>
      </c>
      <c r="B8">
        <v>0.124169983</v>
      </c>
      <c r="G8">
        <v>0.33812999999999999</v>
      </c>
      <c r="H8">
        <v>0.34668220300000002</v>
      </c>
    </row>
    <row r="9" spans="1:8" x14ac:dyDescent="0.25">
      <c r="A9">
        <v>0.1216</v>
      </c>
      <c r="B9">
        <v>0.124169983</v>
      </c>
      <c r="G9">
        <v>0.33855499999999999</v>
      </c>
      <c r="H9">
        <v>0.34668220300000002</v>
      </c>
    </row>
    <row r="10" spans="1:8" x14ac:dyDescent="0.25">
      <c r="A10">
        <v>0.121614</v>
      </c>
      <c r="B10">
        <v>0.124169983</v>
      </c>
      <c r="G10">
        <v>0.33862500000000001</v>
      </c>
      <c r="H10">
        <v>0.34668220300000002</v>
      </c>
    </row>
    <row r="11" spans="1:8" x14ac:dyDescent="0.25">
      <c r="A11">
        <v>0.121645</v>
      </c>
      <c r="B11">
        <v>0.124169983</v>
      </c>
      <c r="G11">
        <v>0.338731</v>
      </c>
      <c r="H11">
        <v>0.34668220300000002</v>
      </c>
    </row>
    <row r="12" spans="1:8" x14ac:dyDescent="0.25">
      <c r="A12">
        <v>0.121785</v>
      </c>
      <c r="B12">
        <v>0.124169983</v>
      </c>
      <c r="G12">
        <v>0.338785</v>
      </c>
      <c r="H12">
        <v>0.34668220300000002</v>
      </c>
    </row>
    <row r="13" spans="1:8" x14ac:dyDescent="0.25">
      <c r="A13">
        <v>0.121793</v>
      </c>
      <c r="B13">
        <v>0.124169983</v>
      </c>
      <c r="G13">
        <v>0.33889200000000003</v>
      </c>
      <c r="H13">
        <v>0.34668220300000002</v>
      </c>
    </row>
    <row r="14" spans="1:8" x14ac:dyDescent="0.25">
      <c r="A14">
        <v>0.121825</v>
      </c>
      <c r="B14">
        <v>0.124169983</v>
      </c>
      <c r="G14">
        <v>0.339036</v>
      </c>
      <c r="H14">
        <v>0.34668220300000002</v>
      </c>
    </row>
    <row r="15" spans="1:8" x14ac:dyDescent="0.25">
      <c r="A15">
        <v>0.12184200000000001</v>
      </c>
      <c r="B15">
        <v>0.124169983</v>
      </c>
      <c r="G15">
        <v>0.339059</v>
      </c>
      <c r="H15">
        <v>0.34668220300000002</v>
      </c>
    </row>
    <row r="16" spans="1:8" x14ac:dyDescent="0.25">
      <c r="A16">
        <v>0.121861</v>
      </c>
      <c r="B16">
        <v>0.124169983</v>
      </c>
      <c r="G16">
        <v>0.33922799999999997</v>
      </c>
      <c r="H16">
        <v>0.34668220300000002</v>
      </c>
    </row>
    <row r="17" spans="1:8" x14ac:dyDescent="0.25">
      <c r="A17">
        <v>0.12188</v>
      </c>
      <c r="B17">
        <v>0.124169983</v>
      </c>
      <c r="G17">
        <v>0.33923900000000001</v>
      </c>
      <c r="H17">
        <v>0.34668220300000002</v>
      </c>
    </row>
    <row r="18" spans="1:8" x14ac:dyDescent="0.25">
      <c r="A18">
        <v>0.12191299999999999</v>
      </c>
      <c r="B18">
        <v>0.124169983</v>
      </c>
      <c r="G18">
        <v>0.33925699999999998</v>
      </c>
      <c r="H18">
        <v>0.34668220300000002</v>
      </c>
    </row>
    <row r="19" spans="1:8" x14ac:dyDescent="0.25">
      <c r="A19">
        <v>0.121937</v>
      </c>
      <c r="B19">
        <v>0.124169983</v>
      </c>
      <c r="G19">
        <v>0.33936899999999998</v>
      </c>
      <c r="H19">
        <v>0.34668220300000002</v>
      </c>
    </row>
    <row r="20" spans="1:8" x14ac:dyDescent="0.25">
      <c r="A20">
        <v>0.121949</v>
      </c>
      <c r="B20">
        <v>0.124169983</v>
      </c>
      <c r="G20">
        <v>0.33938000000000001</v>
      </c>
      <c r="H20">
        <v>0.34668220300000002</v>
      </c>
    </row>
    <row r="21" spans="1:8" x14ac:dyDescent="0.25">
      <c r="A21">
        <v>0.12197</v>
      </c>
      <c r="B21">
        <v>0.124169983</v>
      </c>
      <c r="G21">
        <v>0.33938499999999999</v>
      </c>
      <c r="H21">
        <v>0.34668220300000002</v>
      </c>
    </row>
    <row r="22" spans="1:8" x14ac:dyDescent="0.25">
      <c r="A22">
        <v>0.122006</v>
      </c>
      <c r="B22">
        <v>0.124169983</v>
      </c>
      <c r="G22">
        <v>0.33940700000000001</v>
      </c>
      <c r="H22">
        <v>0.34668220300000002</v>
      </c>
    </row>
    <row r="23" spans="1:8" x14ac:dyDescent="0.25">
      <c r="A23">
        <v>0.12201099999999999</v>
      </c>
      <c r="B23">
        <v>0.124169983</v>
      </c>
      <c r="G23">
        <v>0.33948200000000001</v>
      </c>
      <c r="H23">
        <v>0.34668220300000002</v>
      </c>
    </row>
    <row r="24" spans="1:8" x14ac:dyDescent="0.25">
      <c r="A24">
        <v>0.122016</v>
      </c>
      <c r="B24">
        <v>0.124169983</v>
      </c>
      <c r="G24">
        <v>0.33949699999999999</v>
      </c>
      <c r="H24">
        <v>0.34668220300000002</v>
      </c>
    </row>
    <row r="25" spans="1:8" x14ac:dyDescent="0.25">
      <c r="A25">
        <v>0.122027</v>
      </c>
      <c r="B25">
        <v>0.124169983</v>
      </c>
      <c r="G25">
        <v>0.33974300000000002</v>
      </c>
      <c r="H25">
        <v>0.34668220300000002</v>
      </c>
    </row>
    <row r="26" spans="1:8" x14ac:dyDescent="0.25">
      <c r="A26">
        <v>0.122063</v>
      </c>
      <c r="B26">
        <v>0.124169983</v>
      </c>
      <c r="G26">
        <v>0.33975699999999998</v>
      </c>
      <c r="H26">
        <v>0.34668220300000002</v>
      </c>
    </row>
    <row r="27" spans="1:8" x14ac:dyDescent="0.25">
      <c r="A27">
        <v>0.122075</v>
      </c>
      <c r="B27">
        <v>0.124169983</v>
      </c>
      <c r="G27">
        <v>0.33975699999999998</v>
      </c>
      <c r="H27">
        <v>0.34668220300000002</v>
      </c>
    </row>
    <row r="28" spans="1:8" x14ac:dyDescent="0.25">
      <c r="A28">
        <v>0.122104</v>
      </c>
      <c r="B28">
        <v>0.124169983</v>
      </c>
      <c r="G28">
        <v>0.33977800000000002</v>
      </c>
      <c r="H28">
        <v>0.34668220300000002</v>
      </c>
    </row>
    <row r="29" spans="1:8" x14ac:dyDescent="0.25">
      <c r="A29">
        <v>0.12211</v>
      </c>
      <c r="B29">
        <v>0.124169983</v>
      </c>
      <c r="G29">
        <v>0.33985300000000002</v>
      </c>
      <c r="H29">
        <v>0.34668220300000002</v>
      </c>
    </row>
    <row r="30" spans="1:8" x14ac:dyDescent="0.25">
      <c r="A30">
        <v>0.122111</v>
      </c>
      <c r="B30">
        <v>0.124169983</v>
      </c>
      <c r="G30">
        <v>0.34001399999999998</v>
      </c>
      <c r="H30">
        <v>0.34668220300000002</v>
      </c>
    </row>
    <row r="31" spans="1:8" x14ac:dyDescent="0.25">
      <c r="A31">
        <v>0.12212000000000001</v>
      </c>
      <c r="B31">
        <v>0.124169983</v>
      </c>
      <c r="G31">
        <v>0.34005099999999999</v>
      </c>
      <c r="H31">
        <v>0.34668220300000002</v>
      </c>
    </row>
    <row r="32" spans="1:8" x14ac:dyDescent="0.25">
      <c r="A32">
        <v>0.122143</v>
      </c>
      <c r="B32">
        <v>0.124169983</v>
      </c>
      <c r="G32">
        <v>0.34007900000000002</v>
      </c>
      <c r="H32">
        <v>0.34668220300000002</v>
      </c>
    </row>
    <row r="33" spans="1:8" x14ac:dyDescent="0.25">
      <c r="A33">
        <v>0.122154</v>
      </c>
      <c r="B33">
        <v>0.124169983</v>
      </c>
      <c r="G33">
        <v>0.34010800000000002</v>
      </c>
      <c r="H33">
        <v>0.34668220300000002</v>
      </c>
    </row>
    <row r="34" spans="1:8" x14ac:dyDescent="0.25">
      <c r="A34">
        <v>0.122156</v>
      </c>
      <c r="B34">
        <v>0.124169983</v>
      </c>
      <c r="G34">
        <v>0.34015499999999999</v>
      </c>
      <c r="H34">
        <v>0.34668220300000002</v>
      </c>
    </row>
    <row r="35" spans="1:8" x14ac:dyDescent="0.25">
      <c r="A35">
        <v>0.122206</v>
      </c>
      <c r="B35">
        <v>0.124169983</v>
      </c>
      <c r="G35">
        <v>0.34017700000000001</v>
      </c>
      <c r="H35">
        <v>0.34668220300000002</v>
      </c>
    </row>
    <row r="36" spans="1:8" x14ac:dyDescent="0.25">
      <c r="A36">
        <v>0.122226</v>
      </c>
      <c r="B36">
        <v>0.124169983</v>
      </c>
      <c r="G36">
        <v>0.34018500000000002</v>
      </c>
      <c r="H36">
        <v>0.34668220300000002</v>
      </c>
    </row>
    <row r="37" spans="1:8" x14ac:dyDescent="0.25">
      <c r="A37">
        <v>0.12224400000000001</v>
      </c>
      <c r="B37">
        <v>0.124169983</v>
      </c>
      <c r="G37">
        <v>0.34033200000000002</v>
      </c>
      <c r="H37">
        <v>0.34668220300000002</v>
      </c>
    </row>
    <row r="38" spans="1:8" x14ac:dyDescent="0.25">
      <c r="A38">
        <v>0.122264</v>
      </c>
      <c r="B38">
        <v>0.124169983</v>
      </c>
      <c r="G38">
        <v>0.34035799999999999</v>
      </c>
      <c r="H38">
        <v>0.34668220300000002</v>
      </c>
    </row>
    <row r="39" spans="1:8" x14ac:dyDescent="0.25">
      <c r="A39">
        <v>0.122295</v>
      </c>
      <c r="B39">
        <v>0.124169983</v>
      </c>
      <c r="G39">
        <v>0.34042</v>
      </c>
      <c r="H39">
        <v>0.34668220300000002</v>
      </c>
    </row>
    <row r="40" spans="1:8" x14ac:dyDescent="0.25">
      <c r="A40">
        <v>0.122296</v>
      </c>
      <c r="B40">
        <v>0.124169983</v>
      </c>
      <c r="G40">
        <v>0.34044799999999997</v>
      </c>
      <c r="H40">
        <v>0.34668220300000002</v>
      </c>
    </row>
    <row r="41" spans="1:8" x14ac:dyDescent="0.25">
      <c r="A41">
        <v>0.122319</v>
      </c>
      <c r="B41">
        <v>0.124169983</v>
      </c>
      <c r="G41">
        <v>0.34045799999999998</v>
      </c>
      <c r="H41">
        <v>0.34668220300000002</v>
      </c>
    </row>
    <row r="42" spans="1:8" x14ac:dyDescent="0.25">
      <c r="A42">
        <v>0.122325</v>
      </c>
      <c r="B42">
        <v>0.124169983</v>
      </c>
      <c r="G42">
        <v>0.34048099999999998</v>
      </c>
      <c r="H42">
        <v>0.34668220300000002</v>
      </c>
    </row>
    <row r="43" spans="1:8" x14ac:dyDescent="0.25">
      <c r="A43">
        <v>0.12234</v>
      </c>
      <c r="B43">
        <v>0.124169983</v>
      </c>
      <c r="G43">
        <v>0.34054499999999999</v>
      </c>
      <c r="H43">
        <v>0.34668220300000002</v>
      </c>
    </row>
    <row r="44" spans="1:8" x14ac:dyDescent="0.25">
      <c r="A44">
        <v>0.122363</v>
      </c>
      <c r="B44">
        <v>0.124169983</v>
      </c>
      <c r="G44">
        <v>0.34055000000000002</v>
      </c>
      <c r="H44">
        <v>0.34668220300000002</v>
      </c>
    </row>
    <row r="45" spans="1:8" x14ac:dyDescent="0.25">
      <c r="A45">
        <v>0.122394</v>
      </c>
      <c r="B45">
        <v>0.124169983</v>
      </c>
      <c r="G45">
        <v>0.34057500000000002</v>
      </c>
      <c r="H45">
        <v>0.34668220300000002</v>
      </c>
    </row>
    <row r="46" spans="1:8" x14ac:dyDescent="0.25">
      <c r="A46">
        <v>0.122396</v>
      </c>
      <c r="B46">
        <v>0.124169983</v>
      </c>
      <c r="G46">
        <v>0.34063300000000002</v>
      </c>
      <c r="H46">
        <v>0.34668220300000002</v>
      </c>
    </row>
    <row r="47" spans="1:8" x14ac:dyDescent="0.25">
      <c r="A47">
        <v>0.122402</v>
      </c>
      <c r="B47">
        <v>0.124169983</v>
      </c>
      <c r="G47">
        <v>0.34069300000000002</v>
      </c>
      <c r="H47">
        <v>0.34668220300000002</v>
      </c>
    </row>
    <row r="48" spans="1:8" x14ac:dyDescent="0.25">
      <c r="A48">
        <v>0.122416</v>
      </c>
      <c r="B48">
        <v>0.124169983</v>
      </c>
      <c r="G48">
        <v>0.340696</v>
      </c>
      <c r="H48">
        <v>0.34668220300000002</v>
      </c>
    </row>
    <row r="49" spans="1:8" x14ac:dyDescent="0.25">
      <c r="A49">
        <v>0.122417</v>
      </c>
      <c r="B49">
        <v>0.124169983</v>
      </c>
      <c r="G49">
        <v>0.34070499999999998</v>
      </c>
      <c r="H49">
        <v>0.34668220300000002</v>
      </c>
    </row>
    <row r="50" spans="1:8" x14ac:dyDescent="0.25">
      <c r="A50">
        <v>0.122428</v>
      </c>
      <c r="B50">
        <v>0.124169983</v>
      </c>
      <c r="G50">
        <v>0.340756</v>
      </c>
      <c r="H50">
        <v>0.34668220300000002</v>
      </c>
    </row>
    <row r="51" spans="1:8" x14ac:dyDescent="0.25">
      <c r="A51">
        <v>0.12245</v>
      </c>
      <c r="B51">
        <v>0.124169983</v>
      </c>
      <c r="G51">
        <v>0.34084399999999998</v>
      </c>
      <c r="H51">
        <v>0.34668220300000002</v>
      </c>
    </row>
    <row r="52" spans="1:8" x14ac:dyDescent="0.25">
      <c r="A52">
        <v>0.122461</v>
      </c>
      <c r="B52">
        <v>0.124169983</v>
      </c>
      <c r="G52">
        <v>0.34084599999999998</v>
      </c>
      <c r="H52">
        <v>0.34668220300000002</v>
      </c>
    </row>
    <row r="53" spans="1:8" x14ac:dyDescent="0.25">
      <c r="A53">
        <v>0.122463</v>
      </c>
      <c r="B53">
        <v>0.124169983</v>
      </c>
      <c r="G53">
        <v>0.34086300000000003</v>
      </c>
      <c r="H53">
        <v>0.34668220300000002</v>
      </c>
    </row>
    <row r="54" spans="1:8" x14ac:dyDescent="0.25">
      <c r="A54">
        <v>0.12248299999999999</v>
      </c>
      <c r="B54">
        <v>0.124169983</v>
      </c>
      <c r="G54">
        <v>0.34091300000000002</v>
      </c>
      <c r="H54">
        <v>0.34668220300000002</v>
      </c>
    </row>
    <row r="55" spans="1:8" x14ac:dyDescent="0.25">
      <c r="A55">
        <v>0.122488</v>
      </c>
      <c r="B55">
        <v>0.124169983</v>
      </c>
      <c r="G55">
        <v>0.340924</v>
      </c>
      <c r="H55">
        <v>0.34668220300000002</v>
      </c>
    </row>
    <row r="56" spans="1:8" x14ac:dyDescent="0.25">
      <c r="A56">
        <v>0.122491</v>
      </c>
      <c r="B56">
        <v>0.124169983</v>
      </c>
      <c r="G56">
        <v>0.34092499999999998</v>
      </c>
      <c r="H56">
        <v>0.34668220300000002</v>
      </c>
    </row>
    <row r="57" spans="1:8" x14ac:dyDescent="0.25">
      <c r="A57">
        <v>0.122492</v>
      </c>
      <c r="B57">
        <v>0.124169983</v>
      </c>
      <c r="G57">
        <v>0.34096900000000002</v>
      </c>
      <c r="H57">
        <v>0.34668220300000002</v>
      </c>
    </row>
    <row r="58" spans="1:8" x14ac:dyDescent="0.25">
      <c r="A58">
        <v>0.122492</v>
      </c>
      <c r="B58">
        <v>0.124169983</v>
      </c>
      <c r="G58">
        <v>0.341082</v>
      </c>
      <c r="H58">
        <v>0.34668220300000002</v>
      </c>
    </row>
    <row r="59" spans="1:8" x14ac:dyDescent="0.25">
      <c r="A59">
        <v>0.12249500000000001</v>
      </c>
      <c r="B59">
        <v>0.124169983</v>
      </c>
      <c r="G59">
        <v>0.34110400000000002</v>
      </c>
      <c r="H59">
        <v>0.34668220300000002</v>
      </c>
    </row>
    <row r="60" spans="1:8" x14ac:dyDescent="0.25">
      <c r="A60">
        <v>0.1225</v>
      </c>
      <c r="B60">
        <v>0.124169983</v>
      </c>
      <c r="G60">
        <v>0.34117500000000001</v>
      </c>
      <c r="H60">
        <v>0.34668220300000002</v>
      </c>
    </row>
    <row r="61" spans="1:8" x14ac:dyDescent="0.25">
      <c r="A61">
        <v>0.12251099999999999</v>
      </c>
      <c r="B61">
        <v>0.124169983</v>
      </c>
      <c r="G61">
        <v>0.34118500000000002</v>
      </c>
      <c r="H61">
        <v>0.34668220300000002</v>
      </c>
    </row>
    <row r="62" spans="1:8" x14ac:dyDescent="0.25">
      <c r="A62">
        <v>0.122528</v>
      </c>
      <c r="B62">
        <v>0.124169983</v>
      </c>
      <c r="G62">
        <v>0.34118599999999999</v>
      </c>
      <c r="H62">
        <v>0.34668220300000002</v>
      </c>
    </row>
    <row r="63" spans="1:8" x14ac:dyDescent="0.25">
      <c r="A63">
        <v>0.122534</v>
      </c>
      <c r="B63">
        <v>0.124169983</v>
      </c>
      <c r="G63">
        <v>0.341229</v>
      </c>
      <c r="H63">
        <v>0.34668220300000002</v>
      </c>
    </row>
    <row r="64" spans="1:8" x14ac:dyDescent="0.25">
      <c r="A64">
        <v>0.12253500000000001</v>
      </c>
      <c r="B64">
        <v>0.124169983</v>
      </c>
      <c r="G64">
        <v>0.34127000000000002</v>
      </c>
      <c r="H64">
        <v>0.34668220300000002</v>
      </c>
    </row>
    <row r="65" spans="1:8" x14ac:dyDescent="0.25">
      <c r="A65">
        <v>0.122542</v>
      </c>
      <c r="B65">
        <v>0.124169983</v>
      </c>
      <c r="G65">
        <v>0.34131400000000001</v>
      </c>
      <c r="H65">
        <v>0.34668220300000002</v>
      </c>
    </row>
    <row r="66" spans="1:8" x14ac:dyDescent="0.25">
      <c r="A66">
        <v>0.122547</v>
      </c>
      <c r="B66">
        <v>0.124169983</v>
      </c>
      <c r="G66">
        <v>0.34136899999999998</v>
      </c>
      <c r="H66">
        <v>0.34668220300000002</v>
      </c>
    </row>
    <row r="67" spans="1:8" x14ac:dyDescent="0.25">
      <c r="A67">
        <v>0.122556</v>
      </c>
      <c r="B67">
        <v>0.124169983</v>
      </c>
      <c r="G67">
        <v>0.34137400000000001</v>
      </c>
      <c r="H67">
        <v>0.34668220300000002</v>
      </c>
    </row>
    <row r="68" spans="1:8" x14ac:dyDescent="0.25">
      <c r="A68">
        <v>0.122575</v>
      </c>
      <c r="B68">
        <v>0.124169983</v>
      </c>
      <c r="G68">
        <v>0.34138099999999999</v>
      </c>
      <c r="H68">
        <v>0.34668220300000002</v>
      </c>
    </row>
    <row r="69" spans="1:8" x14ac:dyDescent="0.25">
      <c r="A69">
        <v>0.12259</v>
      </c>
      <c r="B69">
        <v>0.124169983</v>
      </c>
      <c r="G69">
        <v>0.34145900000000001</v>
      </c>
      <c r="H69">
        <v>0.34668220300000002</v>
      </c>
    </row>
    <row r="70" spans="1:8" x14ac:dyDescent="0.25">
      <c r="A70">
        <v>0.12259299999999999</v>
      </c>
      <c r="B70">
        <v>0.124169983</v>
      </c>
      <c r="G70">
        <v>0.34147</v>
      </c>
      <c r="H70">
        <v>0.34668220300000002</v>
      </c>
    </row>
    <row r="71" spans="1:8" x14ac:dyDescent="0.25">
      <c r="A71">
        <v>0.1226</v>
      </c>
      <c r="B71">
        <v>0.124169983</v>
      </c>
      <c r="G71">
        <v>0.341476</v>
      </c>
      <c r="H71">
        <v>0.34668220300000002</v>
      </c>
    </row>
    <row r="72" spans="1:8" x14ac:dyDescent="0.25">
      <c r="A72">
        <v>0.1226</v>
      </c>
      <c r="B72">
        <v>0.124169983</v>
      </c>
      <c r="G72">
        <v>0.34149000000000002</v>
      </c>
      <c r="H72">
        <v>0.34668220300000002</v>
      </c>
    </row>
    <row r="73" spans="1:8" x14ac:dyDescent="0.25">
      <c r="A73">
        <v>0.122604</v>
      </c>
      <c r="B73">
        <v>0.124169983</v>
      </c>
      <c r="G73">
        <v>0.34153699999999998</v>
      </c>
      <c r="H73">
        <v>0.34668220300000002</v>
      </c>
    </row>
    <row r="74" spans="1:8" x14ac:dyDescent="0.25">
      <c r="A74">
        <v>0.12260699999999999</v>
      </c>
      <c r="B74">
        <v>0.124169983</v>
      </c>
      <c r="G74">
        <v>0.34154499999999999</v>
      </c>
      <c r="H74">
        <v>0.34668220300000002</v>
      </c>
    </row>
    <row r="75" spans="1:8" x14ac:dyDescent="0.25">
      <c r="A75">
        <v>0.122609</v>
      </c>
      <c r="B75">
        <v>0.124169983</v>
      </c>
      <c r="G75">
        <v>0.34155999999999997</v>
      </c>
      <c r="H75">
        <v>0.34668220300000002</v>
      </c>
    </row>
    <row r="76" spans="1:8" x14ac:dyDescent="0.25">
      <c r="A76">
        <v>0.12261</v>
      </c>
      <c r="B76">
        <v>0.124169983</v>
      </c>
      <c r="G76">
        <v>0.341584</v>
      </c>
      <c r="H76">
        <v>0.34668220300000002</v>
      </c>
    </row>
    <row r="77" spans="1:8" x14ac:dyDescent="0.25">
      <c r="A77">
        <v>0.122639</v>
      </c>
      <c r="B77">
        <v>0.124169983</v>
      </c>
      <c r="G77">
        <v>0.34159</v>
      </c>
      <c r="H77">
        <v>0.34668220300000002</v>
      </c>
    </row>
    <row r="78" spans="1:8" x14ac:dyDescent="0.25">
      <c r="A78">
        <v>0.122639</v>
      </c>
      <c r="B78">
        <v>0.124169983</v>
      </c>
      <c r="G78">
        <v>0.34160000000000001</v>
      </c>
      <c r="H78">
        <v>0.34668220300000002</v>
      </c>
    </row>
    <row r="79" spans="1:8" x14ac:dyDescent="0.25">
      <c r="A79">
        <v>0.122656</v>
      </c>
      <c r="B79">
        <v>0.124169983</v>
      </c>
      <c r="G79">
        <v>0.34160800000000002</v>
      </c>
      <c r="H79">
        <v>0.34668220300000002</v>
      </c>
    </row>
    <row r="80" spans="1:8" x14ac:dyDescent="0.25">
      <c r="A80">
        <v>0.122658</v>
      </c>
      <c r="B80">
        <v>0.124169983</v>
      </c>
      <c r="G80">
        <v>0.341611</v>
      </c>
      <c r="H80">
        <v>0.34668220300000002</v>
      </c>
    </row>
    <row r="81" spans="1:8" x14ac:dyDescent="0.25">
      <c r="A81">
        <v>0.12266199999999999</v>
      </c>
      <c r="B81">
        <v>0.124169983</v>
      </c>
      <c r="G81">
        <v>0.341665</v>
      </c>
      <c r="H81">
        <v>0.34668220300000002</v>
      </c>
    </row>
    <row r="82" spans="1:8" x14ac:dyDescent="0.25">
      <c r="A82">
        <v>0.12267</v>
      </c>
      <c r="B82">
        <v>0.124169983</v>
      </c>
      <c r="G82">
        <v>0.341673</v>
      </c>
      <c r="H82">
        <v>0.34668220300000002</v>
      </c>
    </row>
    <row r="83" spans="1:8" x14ac:dyDescent="0.25">
      <c r="A83">
        <v>0.122679</v>
      </c>
      <c r="B83">
        <v>0.124169983</v>
      </c>
      <c r="G83">
        <v>0.34170499999999998</v>
      </c>
      <c r="H83">
        <v>0.34668220300000002</v>
      </c>
    </row>
    <row r="84" spans="1:8" x14ac:dyDescent="0.25">
      <c r="A84">
        <v>0.122711</v>
      </c>
      <c r="B84">
        <v>0.124169983</v>
      </c>
      <c r="G84">
        <v>0.34171400000000002</v>
      </c>
      <c r="H84">
        <v>0.34668220300000002</v>
      </c>
    </row>
    <row r="85" spans="1:8" x14ac:dyDescent="0.25">
      <c r="A85">
        <v>0.122726</v>
      </c>
      <c r="B85">
        <v>0.124169983</v>
      </c>
      <c r="G85">
        <v>0.34173900000000001</v>
      </c>
      <c r="H85">
        <v>0.34668220300000002</v>
      </c>
    </row>
    <row r="86" spans="1:8" x14ac:dyDescent="0.25">
      <c r="A86">
        <v>0.12273199999999999</v>
      </c>
      <c r="B86">
        <v>0.124169983</v>
      </c>
      <c r="G86">
        <v>0.34174199999999999</v>
      </c>
      <c r="H86">
        <v>0.34668220300000002</v>
      </c>
    </row>
    <row r="87" spans="1:8" x14ac:dyDescent="0.25">
      <c r="A87">
        <v>0.122737</v>
      </c>
      <c r="B87">
        <v>0.124169983</v>
      </c>
      <c r="G87">
        <v>0.34180899999999997</v>
      </c>
      <c r="H87">
        <v>0.34668220300000002</v>
      </c>
    </row>
    <row r="88" spans="1:8" x14ac:dyDescent="0.25">
      <c r="A88">
        <v>0.12274599999999999</v>
      </c>
      <c r="B88">
        <v>0.124169983</v>
      </c>
      <c r="G88">
        <v>0.34181499999999998</v>
      </c>
      <c r="H88">
        <v>0.34668220300000002</v>
      </c>
    </row>
    <row r="89" spans="1:8" x14ac:dyDescent="0.25">
      <c r="A89">
        <v>0.122756</v>
      </c>
      <c r="B89">
        <v>0.124169983</v>
      </c>
      <c r="G89">
        <v>0.34183599999999997</v>
      </c>
      <c r="H89">
        <v>0.34668220300000002</v>
      </c>
    </row>
    <row r="90" spans="1:8" x14ac:dyDescent="0.25">
      <c r="A90">
        <v>0.12275899999999999</v>
      </c>
      <c r="B90">
        <v>0.124169983</v>
      </c>
      <c r="G90">
        <v>0.34186499999999997</v>
      </c>
      <c r="H90">
        <v>0.34668220300000002</v>
      </c>
    </row>
    <row r="91" spans="1:8" x14ac:dyDescent="0.25">
      <c r="A91">
        <v>0.122766</v>
      </c>
      <c r="B91">
        <v>0.124169983</v>
      </c>
      <c r="G91">
        <v>0.34187000000000001</v>
      </c>
      <c r="H91">
        <v>0.34668220300000002</v>
      </c>
    </row>
    <row r="92" spans="1:8" x14ac:dyDescent="0.25">
      <c r="A92">
        <v>0.12277100000000001</v>
      </c>
      <c r="B92">
        <v>0.124169983</v>
      </c>
      <c r="G92">
        <v>0.34187699999999999</v>
      </c>
      <c r="H92">
        <v>0.34668220300000002</v>
      </c>
    </row>
    <row r="93" spans="1:8" x14ac:dyDescent="0.25">
      <c r="A93">
        <v>0.122779</v>
      </c>
      <c r="B93">
        <v>0.124169983</v>
      </c>
      <c r="G93">
        <v>0.34189599999999998</v>
      </c>
      <c r="H93">
        <v>0.34668220300000002</v>
      </c>
    </row>
    <row r="94" spans="1:8" x14ac:dyDescent="0.25">
      <c r="A94">
        <v>0.122783</v>
      </c>
      <c r="B94">
        <v>0.124169983</v>
      </c>
      <c r="G94">
        <v>0.34190700000000002</v>
      </c>
      <c r="H94">
        <v>0.34668220300000002</v>
      </c>
    </row>
    <row r="95" spans="1:8" x14ac:dyDescent="0.25">
      <c r="A95">
        <v>0.12280099999999999</v>
      </c>
      <c r="B95">
        <v>0.124169983</v>
      </c>
      <c r="G95">
        <v>0.34190900000000002</v>
      </c>
      <c r="H95">
        <v>0.34668220300000002</v>
      </c>
    </row>
    <row r="96" spans="1:8" x14ac:dyDescent="0.25">
      <c r="A96">
        <v>0.122812</v>
      </c>
      <c r="B96">
        <v>0.124169983</v>
      </c>
      <c r="G96">
        <v>0.34192600000000001</v>
      </c>
      <c r="H96">
        <v>0.34668220300000002</v>
      </c>
    </row>
    <row r="97" spans="1:8" x14ac:dyDescent="0.25">
      <c r="A97">
        <v>0.12281599999999999</v>
      </c>
      <c r="B97">
        <v>0.124169983</v>
      </c>
      <c r="G97">
        <v>0.34197699999999998</v>
      </c>
      <c r="H97">
        <v>0.34668220300000002</v>
      </c>
    </row>
    <row r="98" spans="1:8" x14ac:dyDescent="0.25">
      <c r="A98">
        <v>0.122818</v>
      </c>
      <c r="B98">
        <v>0.124169983</v>
      </c>
      <c r="G98">
        <v>0.34204200000000001</v>
      </c>
      <c r="H98">
        <v>0.34668220300000002</v>
      </c>
    </row>
    <row r="99" spans="1:8" x14ac:dyDescent="0.25">
      <c r="A99">
        <v>0.12282</v>
      </c>
      <c r="B99">
        <v>0.124169983</v>
      </c>
      <c r="G99">
        <v>0.34204299999999999</v>
      </c>
      <c r="H99">
        <v>0.34668220300000002</v>
      </c>
    </row>
    <row r="100" spans="1:8" x14ac:dyDescent="0.25">
      <c r="A100">
        <v>0.122831</v>
      </c>
      <c r="B100">
        <v>0.124169983</v>
      </c>
      <c r="G100">
        <v>0.34205600000000003</v>
      </c>
      <c r="H100">
        <v>0.34668220300000002</v>
      </c>
    </row>
    <row r="101" spans="1:8" x14ac:dyDescent="0.25">
      <c r="A101">
        <v>0.122836</v>
      </c>
      <c r="B101">
        <v>0.124169983</v>
      </c>
      <c r="G101">
        <v>0.34206500000000001</v>
      </c>
      <c r="H101">
        <v>0.34668220300000002</v>
      </c>
    </row>
    <row r="102" spans="1:8" x14ac:dyDescent="0.25">
      <c r="A102">
        <v>0.12284299999999999</v>
      </c>
      <c r="B102">
        <v>0.124169983</v>
      </c>
      <c r="G102">
        <v>0.34217399999999998</v>
      </c>
      <c r="H102">
        <v>0.34668220300000002</v>
      </c>
    </row>
    <row r="103" spans="1:8" x14ac:dyDescent="0.25">
      <c r="A103">
        <v>0.122848</v>
      </c>
      <c r="B103">
        <v>0.124169983</v>
      </c>
      <c r="G103">
        <v>0.34219699999999997</v>
      </c>
      <c r="H103">
        <v>0.34668220300000002</v>
      </c>
    </row>
    <row r="104" spans="1:8" x14ac:dyDescent="0.25">
      <c r="A104">
        <v>0.12285699999999999</v>
      </c>
      <c r="B104">
        <v>0.124169983</v>
      </c>
      <c r="G104">
        <v>0.342221</v>
      </c>
      <c r="H104">
        <v>0.34668220300000002</v>
      </c>
    </row>
    <row r="105" spans="1:8" x14ac:dyDescent="0.25">
      <c r="A105">
        <v>0.122859</v>
      </c>
      <c r="B105">
        <v>0.124169983</v>
      </c>
      <c r="G105">
        <v>0.34222200000000003</v>
      </c>
      <c r="H105">
        <v>0.34668220300000002</v>
      </c>
    </row>
    <row r="106" spans="1:8" x14ac:dyDescent="0.25">
      <c r="A106">
        <v>0.122859</v>
      </c>
      <c r="B106">
        <v>0.124169983</v>
      </c>
      <c r="G106">
        <v>0.342223</v>
      </c>
      <c r="H106">
        <v>0.34668220300000002</v>
      </c>
    </row>
    <row r="107" spans="1:8" x14ac:dyDescent="0.25">
      <c r="A107">
        <v>0.122865</v>
      </c>
      <c r="B107">
        <v>0.124169983</v>
      </c>
      <c r="G107">
        <v>0.34223900000000002</v>
      </c>
      <c r="H107">
        <v>0.34668220300000002</v>
      </c>
    </row>
    <row r="108" spans="1:8" x14ac:dyDescent="0.25">
      <c r="A108">
        <v>0.12286900000000001</v>
      </c>
      <c r="B108">
        <v>0.124169983</v>
      </c>
      <c r="G108">
        <v>0.34225499999999998</v>
      </c>
      <c r="H108">
        <v>0.34668220300000002</v>
      </c>
    </row>
    <row r="109" spans="1:8" x14ac:dyDescent="0.25">
      <c r="A109">
        <v>0.122878</v>
      </c>
      <c r="B109">
        <v>0.124169983</v>
      </c>
      <c r="G109">
        <v>0.34227299999999999</v>
      </c>
      <c r="H109">
        <v>0.34668220300000002</v>
      </c>
    </row>
    <row r="110" spans="1:8" x14ac:dyDescent="0.25">
      <c r="A110">
        <v>0.12288399999999999</v>
      </c>
      <c r="B110">
        <v>0.124169983</v>
      </c>
      <c r="G110">
        <v>0.34230300000000002</v>
      </c>
      <c r="H110">
        <v>0.34668220300000002</v>
      </c>
    </row>
    <row r="111" spans="1:8" x14ac:dyDescent="0.25">
      <c r="A111">
        <v>0.122886</v>
      </c>
      <c r="B111">
        <v>0.124169983</v>
      </c>
      <c r="G111">
        <v>0.34233000000000002</v>
      </c>
      <c r="H111">
        <v>0.34668220300000002</v>
      </c>
    </row>
    <row r="112" spans="1:8" x14ac:dyDescent="0.25">
      <c r="A112">
        <v>0.12289</v>
      </c>
      <c r="B112">
        <v>0.124169983</v>
      </c>
      <c r="G112">
        <v>0.342391</v>
      </c>
      <c r="H112">
        <v>0.34668220300000002</v>
      </c>
    </row>
    <row r="113" spans="1:8" x14ac:dyDescent="0.25">
      <c r="A113">
        <v>0.122892</v>
      </c>
      <c r="B113">
        <v>0.124169983</v>
      </c>
      <c r="G113">
        <v>0.34246900000000002</v>
      </c>
      <c r="H113">
        <v>0.34668220300000002</v>
      </c>
    </row>
    <row r="114" spans="1:8" x14ac:dyDescent="0.25">
      <c r="A114">
        <v>0.122901</v>
      </c>
      <c r="B114">
        <v>0.124169983</v>
      </c>
      <c r="G114">
        <v>0.34248099999999998</v>
      </c>
      <c r="H114">
        <v>0.34668220300000002</v>
      </c>
    </row>
    <row r="115" spans="1:8" x14ac:dyDescent="0.25">
      <c r="A115">
        <v>0.122905</v>
      </c>
      <c r="B115">
        <v>0.124169983</v>
      </c>
      <c r="G115">
        <v>0.34250399999999998</v>
      </c>
      <c r="H115">
        <v>0.34668220300000002</v>
      </c>
    </row>
    <row r="116" spans="1:8" x14ac:dyDescent="0.25">
      <c r="A116">
        <v>0.122905</v>
      </c>
      <c r="B116">
        <v>0.124169983</v>
      </c>
      <c r="G116">
        <v>0.34250999999999998</v>
      </c>
      <c r="H116">
        <v>0.34668220300000002</v>
      </c>
    </row>
    <row r="117" spans="1:8" x14ac:dyDescent="0.25">
      <c r="A117">
        <v>0.122907</v>
      </c>
      <c r="B117">
        <v>0.124169983</v>
      </c>
      <c r="G117">
        <v>0.34251100000000001</v>
      </c>
      <c r="H117">
        <v>0.34668220300000002</v>
      </c>
    </row>
    <row r="118" spans="1:8" x14ac:dyDescent="0.25">
      <c r="A118">
        <v>0.12291100000000001</v>
      </c>
      <c r="B118">
        <v>0.124169983</v>
      </c>
      <c r="G118">
        <v>0.342528</v>
      </c>
      <c r="H118">
        <v>0.34668220300000002</v>
      </c>
    </row>
    <row r="119" spans="1:8" x14ac:dyDescent="0.25">
      <c r="A119">
        <v>0.122919</v>
      </c>
      <c r="B119">
        <v>0.124169983</v>
      </c>
      <c r="G119">
        <v>0.34254699999999999</v>
      </c>
      <c r="H119">
        <v>0.34668220300000002</v>
      </c>
    </row>
    <row r="120" spans="1:8" x14ac:dyDescent="0.25">
      <c r="A120">
        <v>0.12292</v>
      </c>
      <c r="B120">
        <v>0.124169983</v>
      </c>
      <c r="G120">
        <v>0.34255099999999999</v>
      </c>
      <c r="H120">
        <v>0.34668220300000002</v>
      </c>
    </row>
    <row r="121" spans="1:8" x14ac:dyDescent="0.25">
      <c r="A121">
        <v>0.122923</v>
      </c>
      <c r="B121">
        <v>0.124169983</v>
      </c>
      <c r="G121">
        <v>0.34255200000000002</v>
      </c>
      <c r="H121">
        <v>0.34668220300000002</v>
      </c>
    </row>
    <row r="122" spans="1:8" x14ac:dyDescent="0.25">
      <c r="A122">
        <v>0.122923</v>
      </c>
      <c r="B122">
        <v>0.124169983</v>
      </c>
      <c r="G122">
        <v>0.34255999999999998</v>
      </c>
      <c r="H122">
        <v>0.34668220300000002</v>
      </c>
    </row>
    <row r="123" spans="1:8" x14ac:dyDescent="0.25">
      <c r="A123">
        <v>0.12292400000000001</v>
      </c>
      <c r="B123">
        <v>0.124169983</v>
      </c>
      <c r="G123">
        <v>0.34259099999999998</v>
      </c>
      <c r="H123">
        <v>0.34668220300000002</v>
      </c>
    </row>
    <row r="124" spans="1:8" x14ac:dyDescent="0.25">
      <c r="A124">
        <v>0.12292699999999999</v>
      </c>
      <c r="B124">
        <v>0.124169983</v>
      </c>
      <c r="G124">
        <v>0.34259499999999998</v>
      </c>
      <c r="H124">
        <v>0.34668220300000002</v>
      </c>
    </row>
    <row r="125" spans="1:8" x14ac:dyDescent="0.25">
      <c r="A125">
        <v>0.12292699999999999</v>
      </c>
      <c r="B125">
        <v>0.124169983</v>
      </c>
      <c r="G125">
        <v>0.342609</v>
      </c>
      <c r="H125">
        <v>0.34668220300000002</v>
      </c>
    </row>
    <row r="126" spans="1:8" x14ac:dyDescent="0.25">
      <c r="A126">
        <v>0.122931</v>
      </c>
      <c r="B126">
        <v>0.124169983</v>
      </c>
      <c r="G126">
        <v>0.34263700000000002</v>
      </c>
      <c r="H126">
        <v>0.34668220300000002</v>
      </c>
    </row>
    <row r="127" spans="1:8" x14ac:dyDescent="0.25">
      <c r="A127">
        <v>0.12293900000000001</v>
      </c>
      <c r="B127">
        <v>0.124169983</v>
      </c>
      <c r="G127">
        <v>0.34264600000000001</v>
      </c>
      <c r="H127">
        <v>0.34668220300000002</v>
      </c>
    </row>
    <row r="128" spans="1:8" x14ac:dyDescent="0.25">
      <c r="A128">
        <v>0.122948</v>
      </c>
      <c r="B128">
        <v>0.124169983</v>
      </c>
      <c r="G128">
        <v>0.34277800000000003</v>
      </c>
      <c r="H128">
        <v>0.34668220300000002</v>
      </c>
    </row>
    <row r="129" spans="1:8" x14ac:dyDescent="0.25">
      <c r="A129">
        <v>0.12295200000000001</v>
      </c>
      <c r="B129">
        <v>0.124169983</v>
      </c>
      <c r="G129">
        <v>0.34278399999999998</v>
      </c>
      <c r="H129">
        <v>0.34668220300000002</v>
      </c>
    </row>
    <row r="130" spans="1:8" x14ac:dyDescent="0.25">
      <c r="A130">
        <v>0.122961</v>
      </c>
      <c r="B130">
        <v>0.124169983</v>
      </c>
      <c r="G130">
        <v>0.34278500000000001</v>
      </c>
      <c r="H130">
        <v>0.34668220300000002</v>
      </c>
    </row>
    <row r="131" spans="1:8" x14ac:dyDescent="0.25">
      <c r="A131">
        <v>0.122961</v>
      </c>
      <c r="B131">
        <v>0.124169983</v>
      </c>
      <c r="G131">
        <v>0.34278500000000001</v>
      </c>
      <c r="H131">
        <v>0.34668220300000002</v>
      </c>
    </row>
    <row r="132" spans="1:8" x14ac:dyDescent="0.25">
      <c r="A132">
        <v>0.12296799999999999</v>
      </c>
      <c r="B132">
        <v>0.124169983</v>
      </c>
      <c r="G132">
        <v>0.34279500000000002</v>
      </c>
      <c r="H132">
        <v>0.34668220300000002</v>
      </c>
    </row>
    <row r="133" spans="1:8" x14ac:dyDescent="0.25">
      <c r="A133">
        <v>0.12296899999999999</v>
      </c>
      <c r="B133">
        <v>0.124169983</v>
      </c>
      <c r="G133">
        <v>0.34279999999999999</v>
      </c>
      <c r="H133">
        <v>0.34668220300000002</v>
      </c>
    </row>
    <row r="134" spans="1:8" x14ac:dyDescent="0.25">
      <c r="A134">
        <v>0.122974</v>
      </c>
      <c r="B134">
        <v>0.124169983</v>
      </c>
      <c r="G134">
        <v>0.34283999999999998</v>
      </c>
      <c r="H134">
        <v>0.34668220300000002</v>
      </c>
    </row>
    <row r="135" spans="1:8" x14ac:dyDescent="0.25">
      <c r="A135">
        <v>0.122976</v>
      </c>
      <c r="B135">
        <v>0.124169983</v>
      </c>
      <c r="G135">
        <v>0.34284900000000001</v>
      </c>
      <c r="H135">
        <v>0.34668220300000002</v>
      </c>
    </row>
    <row r="136" spans="1:8" x14ac:dyDescent="0.25">
      <c r="A136">
        <v>0.122976</v>
      </c>
      <c r="B136">
        <v>0.124169983</v>
      </c>
      <c r="G136">
        <v>0.34285100000000002</v>
      </c>
      <c r="H136">
        <v>0.34668220300000002</v>
      </c>
    </row>
    <row r="137" spans="1:8" x14ac:dyDescent="0.25">
      <c r="A137">
        <v>0.122978</v>
      </c>
      <c r="B137">
        <v>0.124169983</v>
      </c>
      <c r="G137">
        <v>0.34286699999999998</v>
      </c>
      <c r="H137">
        <v>0.34668220300000002</v>
      </c>
    </row>
    <row r="138" spans="1:8" x14ac:dyDescent="0.25">
      <c r="A138">
        <v>0.122988</v>
      </c>
      <c r="B138">
        <v>0.124169983</v>
      </c>
      <c r="G138">
        <v>0.342885</v>
      </c>
      <c r="H138">
        <v>0.34668220300000002</v>
      </c>
    </row>
    <row r="139" spans="1:8" x14ac:dyDescent="0.25">
      <c r="A139">
        <v>0.122992</v>
      </c>
      <c r="B139">
        <v>0.124169983</v>
      </c>
      <c r="G139">
        <v>0.34289799999999998</v>
      </c>
      <c r="H139">
        <v>0.34668220300000002</v>
      </c>
    </row>
    <row r="140" spans="1:8" x14ac:dyDescent="0.25">
      <c r="A140">
        <v>0.123001</v>
      </c>
      <c r="B140">
        <v>0.124169983</v>
      </c>
      <c r="G140">
        <v>0.34299499999999999</v>
      </c>
      <c r="H140">
        <v>0.34668220300000002</v>
      </c>
    </row>
    <row r="141" spans="1:8" x14ac:dyDescent="0.25">
      <c r="A141">
        <v>0.12300800000000001</v>
      </c>
      <c r="B141">
        <v>0.124169983</v>
      </c>
      <c r="G141">
        <v>0.343003</v>
      </c>
      <c r="H141">
        <v>0.34668220300000002</v>
      </c>
    </row>
    <row r="142" spans="1:8" x14ac:dyDescent="0.25">
      <c r="A142">
        <v>0.12300999999999999</v>
      </c>
      <c r="B142">
        <v>0.124169983</v>
      </c>
      <c r="G142">
        <v>0.34302700000000003</v>
      </c>
      <c r="H142">
        <v>0.34668220300000002</v>
      </c>
    </row>
    <row r="143" spans="1:8" x14ac:dyDescent="0.25">
      <c r="A143">
        <v>0.12300999999999999</v>
      </c>
      <c r="B143">
        <v>0.124169983</v>
      </c>
      <c r="G143">
        <v>0.34303</v>
      </c>
      <c r="H143">
        <v>0.34668220300000002</v>
      </c>
    </row>
    <row r="144" spans="1:8" x14ac:dyDescent="0.25">
      <c r="A144">
        <v>0.123013</v>
      </c>
      <c r="B144">
        <v>0.124169983</v>
      </c>
      <c r="G144">
        <v>0.34304400000000002</v>
      </c>
      <c r="H144">
        <v>0.34668220300000002</v>
      </c>
    </row>
    <row r="145" spans="1:8" x14ac:dyDescent="0.25">
      <c r="A145">
        <v>0.123015</v>
      </c>
      <c r="B145">
        <v>0.124169983</v>
      </c>
      <c r="G145">
        <v>0.34305099999999999</v>
      </c>
      <c r="H145">
        <v>0.34668220300000002</v>
      </c>
    </row>
    <row r="146" spans="1:8" x14ac:dyDescent="0.25">
      <c r="A146">
        <v>0.123016</v>
      </c>
      <c r="B146">
        <v>0.124169983</v>
      </c>
      <c r="G146">
        <v>0.34306700000000001</v>
      </c>
      <c r="H146">
        <v>0.34668220300000002</v>
      </c>
    </row>
    <row r="147" spans="1:8" x14ac:dyDescent="0.25">
      <c r="A147">
        <v>0.12302</v>
      </c>
      <c r="B147">
        <v>0.124169983</v>
      </c>
      <c r="G147">
        <v>0.34310600000000002</v>
      </c>
      <c r="H147">
        <v>0.34668220300000002</v>
      </c>
    </row>
    <row r="148" spans="1:8" x14ac:dyDescent="0.25">
      <c r="A148">
        <v>0.12302299999999999</v>
      </c>
      <c r="B148">
        <v>0.124169983</v>
      </c>
      <c r="G148">
        <v>0.34311799999999998</v>
      </c>
      <c r="H148">
        <v>0.34668220300000002</v>
      </c>
    </row>
    <row r="149" spans="1:8" x14ac:dyDescent="0.25">
      <c r="A149">
        <v>0.12302399999999999</v>
      </c>
      <c r="B149">
        <v>0.124169983</v>
      </c>
      <c r="G149">
        <v>0.34312500000000001</v>
      </c>
      <c r="H149">
        <v>0.34668220300000002</v>
      </c>
    </row>
    <row r="150" spans="1:8" x14ac:dyDescent="0.25">
      <c r="A150">
        <v>0.123028</v>
      </c>
      <c r="B150">
        <v>0.124169983</v>
      </c>
      <c r="G150">
        <v>0.343138</v>
      </c>
      <c r="H150">
        <v>0.34668220300000002</v>
      </c>
    </row>
    <row r="151" spans="1:8" x14ac:dyDescent="0.25">
      <c r="A151">
        <v>0.123029</v>
      </c>
      <c r="B151">
        <v>0.124169983</v>
      </c>
      <c r="G151">
        <v>0.34315000000000001</v>
      </c>
      <c r="H151">
        <v>0.34668220300000002</v>
      </c>
    </row>
    <row r="152" spans="1:8" x14ac:dyDescent="0.25">
      <c r="A152">
        <v>0.123032</v>
      </c>
      <c r="B152">
        <v>0.124169983</v>
      </c>
      <c r="G152">
        <v>0.34315600000000002</v>
      </c>
      <c r="H152">
        <v>0.34668220300000002</v>
      </c>
    </row>
    <row r="153" spans="1:8" x14ac:dyDescent="0.25">
      <c r="A153">
        <v>0.123034</v>
      </c>
      <c r="B153">
        <v>0.124169983</v>
      </c>
      <c r="G153">
        <v>0.343167</v>
      </c>
      <c r="H153">
        <v>0.34668220300000002</v>
      </c>
    </row>
    <row r="154" spans="1:8" x14ac:dyDescent="0.25">
      <c r="A154">
        <v>0.123034</v>
      </c>
      <c r="B154">
        <v>0.124169983</v>
      </c>
      <c r="G154">
        <v>0.34316999999999998</v>
      </c>
      <c r="H154">
        <v>0.34668220300000002</v>
      </c>
    </row>
    <row r="155" spans="1:8" x14ac:dyDescent="0.25">
      <c r="A155">
        <v>0.12303500000000001</v>
      </c>
      <c r="B155">
        <v>0.124169983</v>
      </c>
      <c r="G155">
        <v>0.34320499999999998</v>
      </c>
      <c r="H155">
        <v>0.34668220300000002</v>
      </c>
    </row>
    <row r="156" spans="1:8" x14ac:dyDescent="0.25">
      <c r="A156">
        <v>0.12304</v>
      </c>
      <c r="B156">
        <v>0.124169983</v>
      </c>
      <c r="G156">
        <v>0.34320800000000001</v>
      </c>
      <c r="H156">
        <v>0.34668220300000002</v>
      </c>
    </row>
    <row r="157" spans="1:8" x14ac:dyDescent="0.25">
      <c r="A157">
        <v>0.123046</v>
      </c>
      <c r="B157">
        <v>0.124169983</v>
      </c>
      <c r="G157">
        <v>0.34321800000000002</v>
      </c>
      <c r="H157">
        <v>0.34668220300000002</v>
      </c>
    </row>
    <row r="158" spans="1:8" x14ac:dyDescent="0.25">
      <c r="A158">
        <v>0.123046</v>
      </c>
      <c r="B158">
        <v>0.124169983</v>
      </c>
      <c r="G158">
        <v>0.34322399999999997</v>
      </c>
      <c r="H158">
        <v>0.34668220300000002</v>
      </c>
    </row>
    <row r="159" spans="1:8" x14ac:dyDescent="0.25">
      <c r="A159">
        <v>0.12304900000000001</v>
      </c>
      <c r="B159">
        <v>0.124169983</v>
      </c>
      <c r="G159">
        <v>0.343254</v>
      </c>
      <c r="H159">
        <v>0.34668220300000002</v>
      </c>
    </row>
    <row r="160" spans="1:8" x14ac:dyDescent="0.25">
      <c r="A160">
        <v>0.12304900000000001</v>
      </c>
      <c r="B160">
        <v>0.124169983</v>
      </c>
      <c r="G160">
        <v>0.34325499999999998</v>
      </c>
      <c r="H160">
        <v>0.34668220300000002</v>
      </c>
    </row>
    <row r="161" spans="1:8" x14ac:dyDescent="0.25">
      <c r="A161">
        <v>0.12306400000000001</v>
      </c>
      <c r="B161">
        <v>0.124169983</v>
      </c>
      <c r="G161">
        <v>0.34327200000000002</v>
      </c>
      <c r="H161">
        <v>0.34668220300000002</v>
      </c>
    </row>
    <row r="162" spans="1:8" x14ac:dyDescent="0.25">
      <c r="A162">
        <v>0.123069</v>
      </c>
      <c r="B162">
        <v>0.124169983</v>
      </c>
      <c r="G162">
        <v>0.34328199999999998</v>
      </c>
      <c r="H162">
        <v>0.34668220300000002</v>
      </c>
    </row>
    <row r="163" spans="1:8" x14ac:dyDescent="0.25">
      <c r="A163">
        <v>0.12307</v>
      </c>
      <c r="B163">
        <v>0.124169983</v>
      </c>
      <c r="G163">
        <v>0.34328999999999998</v>
      </c>
      <c r="H163">
        <v>0.34668220300000002</v>
      </c>
    </row>
    <row r="164" spans="1:8" x14ac:dyDescent="0.25">
      <c r="A164">
        <v>0.123081</v>
      </c>
      <c r="B164">
        <v>0.124169983</v>
      </c>
      <c r="G164">
        <v>0.34330300000000002</v>
      </c>
      <c r="H164">
        <v>0.34668220300000002</v>
      </c>
    </row>
    <row r="165" spans="1:8" x14ac:dyDescent="0.25">
      <c r="A165">
        <v>0.123082</v>
      </c>
      <c r="B165">
        <v>0.124169983</v>
      </c>
      <c r="G165">
        <v>0.34330899999999998</v>
      </c>
      <c r="H165">
        <v>0.34668220300000002</v>
      </c>
    </row>
    <row r="166" spans="1:8" x14ac:dyDescent="0.25">
      <c r="A166">
        <v>0.123083</v>
      </c>
      <c r="B166">
        <v>0.124169983</v>
      </c>
      <c r="G166">
        <v>0.34335300000000002</v>
      </c>
      <c r="H166">
        <v>0.34668220300000002</v>
      </c>
    </row>
    <row r="167" spans="1:8" x14ac:dyDescent="0.25">
      <c r="A167">
        <v>0.12309100000000001</v>
      </c>
      <c r="B167">
        <v>0.124169983</v>
      </c>
      <c r="G167">
        <v>0.343364</v>
      </c>
      <c r="H167">
        <v>0.34668220300000002</v>
      </c>
    </row>
    <row r="168" spans="1:8" x14ac:dyDescent="0.25">
      <c r="A168">
        <v>0.123096</v>
      </c>
      <c r="B168">
        <v>0.124169983</v>
      </c>
      <c r="G168">
        <v>0.34336899999999998</v>
      </c>
      <c r="H168">
        <v>0.34668220300000002</v>
      </c>
    </row>
    <row r="169" spans="1:8" x14ac:dyDescent="0.25">
      <c r="A169">
        <v>0.123103</v>
      </c>
      <c r="B169">
        <v>0.124169983</v>
      </c>
      <c r="G169">
        <v>0.34337200000000001</v>
      </c>
      <c r="H169">
        <v>0.34668220300000002</v>
      </c>
    </row>
    <row r="170" spans="1:8" x14ac:dyDescent="0.25">
      <c r="A170">
        <v>0.123103</v>
      </c>
      <c r="B170">
        <v>0.124169983</v>
      </c>
      <c r="G170">
        <v>0.34337600000000001</v>
      </c>
      <c r="H170">
        <v>0.34668220300000002</v>
      </c>
    </row>
    <row r="171" spans="1:8" x14ac:dyDescent="0.25">
      <c r="A171">
        <v>0.12310699999999999</v>
      </c>
      <c r="B171">
        <v>0.124169983</v>
      </c>
      <c r="G171">
        <v>0.34338600000000002</v>
      </c>
      <c r="H171">
        <v>0.34668220300000002</v>
      </c>
    </row>
    <row r="172" spans="1:8" x14ac:dyDescent="0.25">
      <c r="A172">
        <v>0.123115</v>
      </c>
      <c r="B172">
        <v>0.124169983</v>
      </c>
      <c r="G172">
        <v>0.343391</v>
      </c>
      <c r="H172">
        <v>0.34668220300000002</v>
      </c>
    </row>
    <row r="173" spans="1:8" x14ac:dyDescent="0.25">
      <c r="A173">
        <v>0.123123</v>
      </c>
      <c r="B173">
        <v>0.124169983</v>
      </c>
      <c r="G173">
        <v>0.34340700000000002</v>
      </c>
      <c r="H173">
        <v>0.34668220300000002</v>
      </c>
    </row>
    <row r="174" spans="1:8" x14ac:dyDescent="0.25">
      <c r="A174">
        <v>0.123125</v>
      </c>
      <c r="B174">
        <v>0.124169983</v>
      </c>
      <c r="G174">
        <v>0.34341100000000002</v>
      </c>
      <c r="H174">
        <v>0.34668220300000002</v>
      </c>
    </row>
    <row r="175" spans="1:8" x14ac:dyDescent="0.25">
      <c r="A175">
        <v>0.123125</v>
      </c>
      <c r="B175">
        <v>0.124169983</v>
      </c>
      <c r="G175">
        <v>0.34341899999999997</v>
      </c>
      <c r="H175">
        <v>0.34668220300000002</v>
      </c>
    </row>
    <row r="176" spans="1:8" x14ac:dyDescent="0.25">
      <c r="A176">
        <v>0.12313</v>
      </c>
      <c r="B176">
        <v>0.124169983</v>
      </c>
      <c r="G176">
        <v>0.343472</v>
      </c>
      <c r="H176">
        <v>0.34668220300000002</v>
      </c>
    </row>
    <row r="177" spans="1:8" x14ac:dyDescent="0.25">
      <c r="A177">
        <v>0.123136</v>
      </c>
      <c r="B177">
        <v>0.124169983</v>
      </c>
      <c r="G177">
        <v>0.34350399999999998</v>
      </c>
      <c r="H177">
        <v>0.34668220300000002</v>
      </c>
    </row>
    <row r="178" spans="1:8" x14ac:dyDescent="0.25">
      <c r="A178">
        <v>0.123137</v>
      </c>
      <c r="B178">
        <v>0.124169983</v>
      </c>
      <c r="G178">
        <v>0.34350900000000001</v>
      </c>
      <c r="H178">
        <v>0.34668220300000002</v>
      </c>
    </row>
    <row r="179" spans="1:8" x14ac:dyDescent="0.25">
      <c r="A179">
        <v>0.123141</v>
      </c>
      <c r="B179">
        <v>0.124169983</v>
      </c>
      <c r="G179">
        <v>0.34351999999999999</v>
      </c>
      <c r="H179">
        <v>0.34668220300000002</v>
      </c>
    </row>
    <row r="180" spans="1:8" x14ac:dyDescent="0.25">
      <c r="A180">
        <v>0.123142</v>
      </c>
      <c r="B180">
        <v>0.124169983</v>
      </c>
      <c r="G180">
        <v>0.34353600000000001</v>
      </c>
      <c r="H180">
        <v>0.34668220300000002</v>
      </c>
    </row>
    <row r="181" spans="1:8" x14ac:dyDescent="0.25">
      <c r="A181">
        <v>0.123144</v>
      </c>
      <c r="B181">
        <v>0.124169983</v>
      </c>
      <c r="G181">
        <v>0.343559</v>
      </c>
      <c r="H181">
        <v>0.34668220300000002</v>
      </c>
    </row>
    <row r="182" spans="1:8" x14ac:dyDescent="0.25">
      <c r="A182">
        <v>0.12316000000000001</v>
      </c>
      <c r="B182">
        <v>0.124169983</v>
      </c>
      <c r="G182">
        <v>0.343611</v>
      </c>
      <c r="H182">
        <v>0.34668220300000002</v>
      </c>
    </row>
    <row r="183" spans="1:8" x14ac:dyDescent="0.25">
      <c r="A183">
        <v>0.12316199999999999</v>
      </c>
      <c r="B183">
        <v>0.124169983</v>
      </c>
      <c r="G183">
        <v>0.34364600000000001</v>
      </c>
      <c r="H183">
        <v>0.34668220300000002</v>
      </c>
    </row>
    <row r="184" spans="1:8" x14ac:dyDescent="0.25">
      <c r="A184">
        <v>0.12317400000000001</v>
      </c>
      <c r="B184">
        <v>0.124169983</v>
      </c>
      <c r="G184">
        <v>0.34365600000000002</v>
      </c>
      <c r="H184">
        <v>0.34668220300000002</v>
      </c>
    </row>
    <row r="185" spans="1:8" x14ac:dyDescent="0.25">
      <c r="A185">
        <v>0.123181</v>
      </c>
      <c r="B185">
        <v>0.124169983</v>
      </c>
      <c r="G185">
        <v>0.34365600000000002</v>
      </c>
      <c r="H185">
        <v>0.34668220300000002</v>
      </c>
    </row>
    <row r="186" spans="1:8" x14ac:dyDescent="0.25">
      <c r="A186">
        <v>0.123186</v>
      </c>
      <c r="B186">
        <v>0.124169983</v>
      </c>
      <c r="G186">
        <v>0.34370200000000001</v>
      </c>
      <c r="H186">
        <v>0.34668220300000002</v>
      </c>
    </row>
    <row r="187" spans="1:8" x14ac:dyDescent="0.25">
      <c r="A187">
        <v>0.123187</v>
      </c>
      <c r="B187">
        <v>0.124169983</v>
      </c>
      <c r="G187">
        <v>0.34370400000000001</v>
      </c>
      <c r="H187">
        <v>0.34668220300000002</v>
      </c>
    </row>
    <row r="188" spans="1:8" x14ac:dyDescent="0.25">
      <c r="A188">
        <v>0.12318800000000001</v>
      </c>
      <c r="B188">
        <v>0.124169983</v>
      </c>
      <c r="G188">
        <v>0.34371499999999999</v>
      </c>
      <c r="H188">
        <v>0.34668220300000002</v>
      </c>
    </row>
    <row r="189" spans="1:8" x14ac:dyDescent="0.25">
      <c r="A189">
        <v>0.123194</v>
      </c>
      <c r="B189">
        <v>0.124169983</v>
      </c>
      <c r="G189">
        <v>0.34371499999999999</v>
      </c>
      <c r="H189">
        <v>0.34668220300000002</v>
      </c>
    </row>
    <row r="190" spans="1:8" x14ac:dyDescent="0.25">
      <c r="A190">
        <v>0.123199</v>
      </c>
      <c r="B190">
        <v>0.124169983</v>
      </c>
      <c r="G190">
        <v>0.343748</v>
      </c>
      <c r="H190">
        <v>0.34668220300000002</v>
      </c>
    </row>
    <row r="191" spans="1:8" x14ac:dyDescent="0.25">
      <c r="A191">
        <v>0.12320399999999999</v>
      </c>
      <c r="B191">
        <v>0.124169983</v>
      </c>
      <c r="G191">
        <v>0.34378900000000001</v>
      </c>
      <c r="H191">
        <v>0.34668220300000002</v>
      </c>
    </row>
    <row r="192" spans="1:8" x14ac:dyDescent="0.25">
      <c r="A192">
        <v>0.123212</v>
      </c>
      <c r="B192">
        <v>0.124169983</v>
      </c>
      <c r="G192">
        <v>0.343802</v>
      </c>
      <c r="H192">
        <v>0.34668220300000002</v>
      </c>
    </row>
    <row r="193" spans="1:8" x14ac:dyDescent="0.25">
      <c r="A193">
        <v>0.12321600000000001</v>
      </c>
      <c r="B193">
        <v>0.124169983</v>
      </c>
      <c r="G193">
        <v>0.343804</v>
      </c>
      <c r="H193">
        <v>0.34668220300000002</v>
      </c>
    </row>
    <row r="194" spans="1:8" x14ac:dyDescent="0.25">
      <c r="A194">
        <v>0.123233</v>
      </c>
      <c r="B194">
        <v>0.124169983</v>
      </c>
      <c r="G194">
        <v>0.343804</v>
      </c>
      <c r="H194">
        <v>0.34668220300000002</v>
      </c>
    </row>
    <row r="195" spans="1:8" x14ac:dyDescent="0.25">
      <c r="A195">
        <v>0.123237</v>
      </c>
      <c r="B195">
        <v>0.124169983</v>
      </c>
      <c r="G195">
        <v>0.34381800000000001</v>
      </c>
      <c r="H195">
        <v>0.34668220300000002</v>
      </c>
    </row>
    <row r="196" spans="1:8" x14ac:dyDescent="0.25">
      <c r="A196">
        <v>0.123239</v>
      </c>
      <c r="B196">
        <v>0.124169983</v>
      </c>
      <c r="G196">
        <v>0.34384599999999998</v>
      </c>
      <c r="H196">
        <v>0.34668220300000002</v>
      </c>
    </row>
    <row r="197" spans="1:8" x14ac:dyDescent="0.25">
      <c r="A197">
        <v>0.12324</v>
      </c>
      <c r="B197">
        <v>0.124169983</v>
      </c>
      <c r="G197">
        <v>0.34385700000000002</v>
      </c>
      <c r="H197">
        <v>0.34668220300000002</v>
      </c>
    </row>
    <row r="198" spans="1:8" x14ac:dyDescent="0.25">
      <c r="A198">
        <v>0.123241</v>
      </c>
      <c r="B198">
        <v>0.124169983</v>
      </c>
      <c r="G198">
        <v>0.34386299999999997</v>
      </c>
      <c r="H198">
        <v>0.34668220300000002</v>
      </c>
    </row>
    <row r="199" spans="1:8" x14ac:dyDescent="0.25">
      <c r="A199">
        <v>0.12324400000000001</v>
      </c>
      <c r="B199">
        <v>0.124169983</v>
      </c>
      <c r="G199">
        <v>0.343866</v>
      </c>
      <c r="H199">
        <v>0.34668220300000002</v>
      </c>
    </row>
    <row r="200" spans="1:8" x14ac:dyDescent="0.25">
      <c r="A200">
        <v>0.12324499999999999</v>
      </c>
      <c r="B200">
        <v>0.124169983</v>
      </c>
      <c r="G200">
        <v>0.34387499999999999</v>
      </c>
      <c r="H200">
        <v>0.34668220300000002</v>
      </c>
    </row>
    <row r="201" spans="1:8" x14ac:dyDescent="0.25">
      <c r="A201">
        <v>0.123249</v>
      </c>
      <c r="B201">
        <v>0.124169983</v>
      </c>
      <c r="G201">
        <v>0.34389799999999998</v>
      </c>
      <c r="H201">
        <v>0.34668220300000002</v>
      </c>
    </row>
    <row r="202" spans="1:8" x14ac:dyDescent="0.25">
      <c r="A202">
        <v>0.123249</v>
      </c>
      <c r="B202">
        <v>0.124169983</v>
      </c>
      <c r="G202">
        <v>0.34390599999999999</v>
      </c>
      <c r="H202">
        <v>0.34668220300000002</v>
      </c>
    </row>
    <row r="203" spans="1:8" x14ac:dyDescent="0.25">
      <c r="A203">
        <v>0.123251</v>
      </c>
      <c r="B203">
        <v>0.124169983</v>
      </c>
      <c r="G203">
        <v>0.34391100000000002</v>
      </c>
      <c r="H203">
        <v>0.34668220300000002</v>
      </c>
    </row>
    <row r="204" spans="1:8" x14ac:dyDescent="0.25">
      <c r="A204">
        <v>0.123251</v>
      </c>
      <c r="B204">
        <v>0.124169983</v>
      </c>
      <c r="G204">
        <v>0.34392200000000001</v>
      </c>
      <c r="H204">
        <v>0.34668220300000002</v>
      </c>
    </row>
    <row r="205" spans="1:8" x14ac:dyDescent="0.25">
      <c r="A205">
        <v>0.12325999999999999</v>
      </c>
      <c r="B205">
        <v>0.124169983</v>
      </c>
      <c r="G205">
        <v>0.34392899999999998</v>
      </c>
      <c r="H205">
        <v>0.34668220300000002</v>
      </c>
    </row>
    <row r="206" spans="1:8" x14ac:dyDescent="0.25">
      <c r="A206">
        <v>0.123261</v>
      </c>
      <c r="B206">
        <v>0.124169983</v>
      </c>
      <c r="G206">
        <v>0.34393699999999999</v>
      </c>
      <c r="H206">
        <v>0.34668220300000002</v>
      </c>
    </row>
    <row r="207" spans="1:8" x14ac:dyDescent="0.25">
      <c r="A207">
        <v>0.123262</v>
      </c>
      <c r="B207">
        <v>0.124169983</v>
      </c>
      <c r="G207">
        <v>0.343941</v>
      </c>
      <c r="H207">
        <v>0.34668220300000002</v>
      </c>
    </row>
    <row r="208" spans="1:8" x14ac:dyDescent="0.25">
      <c r="A208">
        <v>0.123266</v>
      </c>
      <c r="B208">
        <v>0.124169983</v>
      </c>
      <c r="G208">
        <v>0.34394999999999998</v>
      </c>
      <c r="H208">
        <v>0.34668220300000002</v>
      </c>
    </row>
    <row r="209" spans="1:8" x14ac:dyDescent="0.25">
      <c r="A209">
        <v>0.12327100000000001</v>
      </c>
      <c r="B209">
        <v>0.124169983</v>
      </c>
      <c r="G209">
        <v>0.34397699999999998</v>
      </c>
      <c r="H209">
        <v>0.34668220300000002</v>
      </c>
    </row>
    <row r="210" spans="1:8" x14ac:dyDescent="0.25">
      <c r="A210">
        <v>0.12327399999999999</v>
      </c>
      <c r="B210">
        <v>0.124169983</v>
      </c>
      <c r="G210">
        <v>0.34398000000000001</v>
      </c>
      <c r="H210">
        <v>0.34668220300000002</v>
      </c>
    </row>
    <row r="211" spans="1:8" x14ac:dyDescent="0.25">
      <c r="A211">
        <v>0.123277</v>
      </c>
      <c r="B211">
        <v>0.124169983</v>
      </c>
      <c r="G211">
        <v>0.34398299999999998</v>
      </c>
      <c r="H211">
        <v>0.34668220300000002</v>
      </c>
    </row>
    <row r="212" spans="1:8" x14ac:dyDescent="0.25">
      <c r="A212">
        <v>0.123281</v>
      </c>
      <c r="B212">
        <v>0.124169983</v>
      </c>
      <c r="G212">
        <v>0.34398400000000001</v>
      </c>
      <c r="H212">
        <v>0.34668220300000002</v>
      </c>
    </row>
    <row r="213" spans="1:8" x14ac:dyDescent="0.25">
      <c r="A213">
        <v>0.123284</v>
      </c>
      <c r="B213">
        <v>0.124169983</v>
      </c>
      <c r="G213">
        <v>0.34398499999999999</v>
      </c>
      <c r="H213">
        <v>0.34668220300000002</v>
      </c>
    </row>
    <row r="214" spans="1:8" x14ac:dyDescent="0.25">
      <c r="A214">
        <v>0.123289</v>
      </c>
      <c r="B214">
        <v>0.124169983</v>
      </c>
      <c r="G214">
        <v>0.34399299999999999</v>
      </c>
      <c r="H214">
        <v>0.34668220300000002</v>
      </c>
    </row>
    <row r="215" spans="1:8" x14ac:dyDescent="0.25">
      <c r="A215">
        <v>0.12329</v>
      </c>
      <c r="B215">
        <v>0.124169983</v>
      </c>
      <c r="G215">
        <v>0.34399400000000002</v>
      </c>
      <c r="H215">
        <v>0.34668220300000002</v>
      </c>
    </row>
    <row r="216" spans="1:8" x14ac:dyDescent="0.25">
      <c r="A216">
        <v>0.123291</v>
      </c>
      <c r="B216">
        <v>0.124169983</v>
      </c>
      <c r="G216">
        <v>0.34400500000000001</v>
      </c>
      <c r="H216">
        <v>0.34668220300000002</v>
      </c>
    </row>
    <row r="217" spans="1:8" x14ac:dyDescent="0.25">
      <c r="A217">
        <v>0.123293</v>
      </c>
      <c r="B217">
        <v>0.124169983</v>
      </c>
      <c r="G217">
        <v>0.34401100000000001</v>
      </c>
      <c r="H217">
        <v>0.34668220300000002</v>
      </c>
    </row>
    <row r="218" spans="1:8" x14ac:dyDescent="0.25">
      <c r="A218">
        <v>0.12329900000000001</v>
      </c>
      <c r="B218">
        <v>0.124169983</v>
      </c>
      <c r="G218">
        <v>0.34401700000000002</v>
      </c>
      <c r="H218">
        <v>0.34668220300000002</v>
      </c>
    </row>
    <row r="219" spans="1:8" x14ac:dyDescent="0.25">
      <c r="A219">
        <v>0.12330099999999999</v>
      </c>
      <c r="B219">
        <v>0.124169983</v>
      </c>
      <c r="G219">
        <v>0.34401700000000002</v>
      </c>
      <c r="H219">
        <v>0.34668220300000002</v>
      </c>
    </row>
    <row r="220" spans="1:8" x14ac:dyDescent="0.25">
      <c r="A220">
        <v>0.123307</v>
      </c>
      <c r="B220">
        <v>0.124169983</v>
      </c>
      <c r="G220">
        <v>0.344024</v>
      </c>
      <c r="H220">
        <v>0.34668220300000002</v>
      </c>
    </row>
    <row r="221" spans="1:8" x14ac:dyDescent="0.25">
      <c r="A221">
        <v>0.123309</v>
      </c>
      <c r="B221">
        <v>0.124169983</v>
      </c>
      <c r="G221">
        <v>0.34402700000000003</v>
      </c>
      <c r="H221">
        <v>0.34668220300000002</v>
      </c>
    </row>
    <row r="222" spans="1:8" x14ac:dyDescent="0.25">
      <c r="A222">
        <v>0.123309</v>
      </c>
      <c r="B222">
        <v>0.124169983</v>
      </c>
      <c r="G222">
        <v>0.344032</v>
      </c>
      <c r="H222">
        <v>0.34668220300000002</v>
      </c>
    </row>
    <row r="223" spans="1:8" x14ac:dyDescent="0.25">
      <c r="A223">
        <v>0.12331499999999999</v>
      </c>
      <c r="B223">
        <v>0.124169983</v>
      </c>
      <c r="G223">
        <v>0.34404200000000001</v>
      </c>
      <c r="H223">
        <v>0.34668220300000002</v>
      </c>
    </row>
    <row r="224" spans="1:8" x14ac:dyDescent="0.25">
      <c r="A224">
        <v>0.12331499999999999</v>
      </c>
      <c r="B224">
        <v>0.124169983</v>
      </c>
      <c r="G224">
        <v>0.34405200000000002</v>
      </c>
      <c r="H224">
        <v>0.34668220300000002</v>
      </c>
    </row>
    <row r="225" spans="1:8" x14ac:dyDescent="0.25">
      <c r="A225">
        <v>0.12332</v>
      </c>
      <c r="B225">
        <v>0.124169983</v>
      </c>
      <c r="G225">
        <v>0.34406300000000001</v>
      </c>
      <c r="H225">
        <v>0.34668220300000002</v>
      </c>
    </row>
    <row r="226" spans="1:8" x14ac:dyDescent="0.25">
      <c r="A226">
        <v>0.123325</v>
      </c>
      <c r="B226">
        <v>0.124169983</v>
      </c>
      <c r="G226">
        <v>0.34406999999999999</v>
      </c>
      <c r="H226">
        <v>0.34668220300000002</v>
      </c>
    </row>
    <row r="227" spans="1:8" x14ac:dyDescent="0.25">
      <c r="A227">
        <v>0.12332600000000001</v>
      </c>
      <c r="B227">
        <v>0.124169983</v>
      </c>
      <c r="G227">
        <v>0.34407500000000002</v>
      </c>
      <c r="H227">
        <v>0.34668220300000002</v>
      </c>
    </row>
    <row r="228" spans="1:8" x14ac:dyDescent="0.25">
      <c r="A228">
        <v>0.12332600000000001</v>
      </c>
      <c r="B228">
        <v>0.124169983</v>
      </c>
      <c r="G228">
        <v>0.34407799999999999</v>
      </c>
      <c r="H228">
        <v>0.34668220300000002</v>
      </c>
    </row>
    <row r="229" spans="1:8" x14ac:dyDescent="0.25">
      <c r="A229">
        <v>0.12332700000000001</v>
      </c>
      <c r="B229">
        <v>0.124169983</v>
      </c>
      <c r="G229">
        <v>0.34409400000000001</v>
      </c>
      <c r="H229">
        <v>0.34668220300000002</v>
      </c>
    </row>
    <row r="230" spans="1:8" x14ac:dyDescent="0.25">
      <c r="A230">
        <v>0.12334299999999999</v>
      </c>
      <c r="B230">
        <v>0.124169983</v>
      </c>
      <c r="G230">
        <v>0.34409499999999998</v>
      </c>
      <c r="H230">
        <v>0.34668220300000002</v>
      </c>
    </row>
    <row r="231" spans="1:8" x14ac:dyDescent="0.25">
      <c r="A231">
        <v>0.123347</v>
      </c>
      <c r="B231">
        <v>0.124169983</v>
      </c>
      <c r="G231">
        <v>0.34410299999999999</v>
      </c>
      <c r="H231">
        <v>0.34668220300000002</v>
      </c>
    </row>
    <row r="232" spans="1:8" x14ac:dyDescent="0.25">
      <c r="A232">
        <v>0.123348</v>
      </c>
      <c r="B232">
        <v>0.124169983</v>
      </c>
      <c r="G232">
        <v>0.34411399999999998</v>
      </c>
      <c r="H232">
        <v>0.34668220300000002</v>
      </c>
    </row>
    <row r="233" spans="1:8" x14ac:dyDescent="0.25">
      <c r="A233">
        <v>0.123351</v>
      </c>
      <c r="B233">
        <v>0.124169983</v>
      </c>
      <c r="G233">
        <v>0.34411799999999998</v>
      </c>
      <c r="H233">
        <v>0.34668220300000002</v>
      </c>
    </row>
    <row r="234" spans="1:8" x14ac:dyDescent="0.25">
      <c r="A234">
        <v>0.12335699999999999</v>
      </c>
      <c r="B234">
        <v>0.124169983</v>
      </c>
      <c r="G234">
        <v>0.34412300000000001</v>
      </c>
      <c r="H234">
        <v>0.34668220300000002</v>
      </c>
    </row>
    <row r="235" spans="1:8" x14ac:dyDescent="0.25">
      <c r="A235">
        <v>0.12335699999999999</v>
      </c>
      <c r="B235">
        <v>0.124169983</v>
      </c>
      <c r="G235">
        <v>0.34414099999999997</v>
      </c>
      <c r="H235">
        <v>0.34668220300000002</v>
      </c>
    </row>
    <row r="236" spans="1:8" x14ac:dyDescent="0.25">
      <c r="A236">
        <v>0.123359</v>
      </c>
      <c r="B236">
        <v>0.124169983</v>
      </c>
      <c r="G236">
        <v>0.34415200000000001</v>
      </c>
      <c r="H236">
        <v>0.34668220300000002</v>
      </c>
    </row>
    <row r="237" spans="1:8" x14ac:dyDescent="0.25">
      <c r="A237">
        <v>0.123363</v>
      </c>
      <c r="B237">
        <v>0.124169983</v>
      </c>
      <c r="G237">
        <v>0.34415800000000002</v>
      </c>
      <c r="H237">
        <v>0.34668220300000002</v>
      </c>
    </row>
    <row r="238" spans="1:8" x14ac:dyDescent="0.25">
      <c r="A238">
        <v>0.123364</v>
      </c>
      <c r="B238">
        <v>0.124169983</v>
      </c>
      <c r="G238">
        <v>0.34415899999999999</v>
      </c>
      <c r="H238">
        <v>0.34668220300000002</v>
      </c>
    </row>
    <row r="239" spans="1:8" x14ac:dyDescent="0.25">
      <c r="A239">
        <v>0.12336800000000001</v>
      </c>
      <c r="B239">
        <v>0.124169983</v>
      </c>
      <c r="G239">
        <v>0.34416099999999999</v>
      </c>
      <c r="H239">
        <v>0.34668220300000002</v>
      </c>
    </row>
    <row r="240" spans="1:8" x14ac:dyDescent="0.25">
      <c r="A240">
        <v>0.12336900000000001</v>
      </c>
      <c r="B240">
        <v>0.124169983</v>
      </c>
      <c r="G240">
        <v>0.344163</v>
      </c>
      <c r="H240">
        <v>0.34668220300000002</v>
      </c>
    </row>
    <row r="241" spans="1:8" x14ac:dyDescent="0.25">
      <c r="A241">
        <v>0.123387</v>
      </c>
      <c r="B241">
        <v>0.124169983</v>
      </c>
      <c r="G241">
        <v>0.344165</v>
      </c>
      <c r="H241">
        <v>0.34668220300000002</v>
      </c>
    </row>
    <row r="242" spans="1:8" x14ac:dyDescent="0.25">
      <c r="A242">
        <v>0.12339700000000001</v>
      </c>
      <c r="B242">
        <v>0.124169983</v>
      </c>
      <c r="G242">
        <v>0.34417199999999998</v>
      </c>
      <c r="H242">
        <v>0.34668220300000002</v>
      </c>
    </row>
    <row r="243" spans="1:8" x14ac:dyDescent="0.25">
      <c r="A243">
        <v>0.1234</v>
      </c>
      <c r="B243">
        <v>0.124169983</v>
      </c>
      <c r="G243">
        <v>0.34417599999999998</v>
      </c>
      <c r="H243">
        <v>0.34668220300000002</v>
      </c>
    </row>
    <row r="244" spans="1:8" x14ac:dyDescent="0.25">
      <c r="A244">
        <v>0.123401</v>
      </c>
      <c r="B244">
        <v>0.124169983</v>
      </c>
      <c r="G244">
        <v>0.34420099999999998</v>
      </c>
      <c r="H244">
        <v>0.34668220300000002</v>
      </c>
    </row>
    <row r="245" spans="1:8" x14ac:dyDescent="0.25">
      <c r="A245">
        <v>0.123402</v>
      </c>
      <c r="B245">
        <v>0.124169983</v>
      </c>
      <c r="G245">
        <v>0.34420800000000001</v>
      </c>
      <c r="H245">
        <v>0.34668220300000002</v>
      </c>
    </row>
    <row r="246" spans="1:8" x14ac:dyDescent="0.25">
      <c r="A246">
        <v>0.123402</v>
      </c>
      <c r="B246">
        <v>0.124169983</v>
      </c>
      <c r="G246">
        <v>0.34421200000000002</v>
      </c>
      <c r="H246">
        <v>0.34668220300000002</v>
      </c>
    </row>
    <row r="247" spans="1:8" x14ac:dyDescent="0.25">
      <c r="A247">
        <v>0.123403</v>
      </c>
      <c r="B247">
        <v>0.124169983</v>
      </c>
      <c r="G247">
        <v>0.34421800000000002</v>
      </c>
      <c r="H247">
        <v>0.34668220300000002</v>
      </c>
    </row>
    <row r="248" spans="1:8" x14ac:dyDescent="0.25">
      <c r="A248">
        <v>0.123405</v>
      </c>
      <c r="B248">
        <v>0.124169983</v>
      </c>
      <c r="G248">
        <v>0.344219</v>
      </c>
      <c r="H248">
        <v>0.34668220300000002</v>
      </c>
    </row>
    <row r="249" spans="1:8" x14ac:dyDescent="0.25">
      <c r="A249">
        <v>0.123406</v>
      </c>
      <c r="B249">
        <v>0.124169983</v>
      </c>
      <c r="G249">
        <v>0.344221</v>
      </c>
      <c r="H249">
        <v>0.34668220300000002</v>
      </c>
    </row>
    <row r="250" spans="1:8" x14ac:dyDescent="0.25">
      <c r="A250">
        <v>0.123406</v>
      </c>
      <c r="B250">
        <v>0.124169983</v>
      </c>
      <c r="G250">
        <v>0.34423599999999999</v>
      </c>
      <c r="H250">
        <v>0.34668220300000002</v>
      </c>
    </row>
    <row r="251" spans="1:8" x14ac:dyDescent="0.25">
      <c r="A251">
        <v>0.123408</v>
      </c>
      <c r="B251">
        <v>0.124169983</v>
      </c>
      <c r="G251">
        <v>0.34423599999999999</v>
      </c>
      <c r="H251">
        <v>0.34668220300000002</v>
      </c>
    </row>
    <row r="252" spans="1:8" x14ac:dyDescent="0.25">
      <c r="A252">
        <v>0.12341299999999999</v>
      </c>
      <c r="B252">
        <v>0.124169983</v>
      </c>
      <c r="G252">
        <v>0.34423999999999999</v>
      </c>
      <c r="H252">
        <v>0.34668220300000002</v>
      </c>
    </row>
    <row r="253" spans="1:8" x14ac:dyDescent="0.25">
      <c r="A253">
        <v>0.123414</v>
      </c>
      <c r="B253">
        <v>0.124169983</v>
      </c>
      <c r="G253">
        <v>0.34426499999999999</v>
      </c>
      <c r="H253">
        <v>0.34668220300000002</v>
      </c>
    </row>
    <row r="254" spans="1:8" x14ac:dyDescent="0.25">
      <c r="A254">
        <v>0.123417</v>
      </c>
      <c r="B254">
        <v>0.124169983</v>
      </c>
      <c r="G254">
        <v>0.344279</v>
      </c>
      <c r="H254">
        <v>0.34668220300000002</v>
      </c>
    </row>
    <row r="255" spans="1:8" x14ac:dyDescent="0.25">
      <c r="A255">
        <v>0.123418</v>
      </c>
      <c r="B255">
        <v>0.124169983</v>
      </c>
      <c r="G255">
        <v>0.34428700000000001</v>
      </c>
      <c r="H255">
        <v>0.34668220300000002</v>
      </c>
    </row>
    <row r="256" spans="1:8" x14ac:dyDescent="0.25">
      <c r="A256">
        <v>0.123421</v>
      </c>
      <c r="B256">
        <v>0.124169983</v>
      </c>
      <c r="G256">
        <v>0.34428999999999998</v>
      </c>
      <c r="H256">
        <v>0.34668220300000002</v>
      </c>
    </row>
    <row r="257" spans="1:8" x14ac:dyDescent="0.25">
      <c r="A257">
        <v>0.123421</v>
      </c>
      <c r="B257">
        <v>0.124169983</v>
      </c>
      <c r="G257">
        <v>0.34429399999999999</v>
      </c>
      <c r="H257">
        <v>0.34668220300000002</v>
      </c>
    </row>
    <row r="258" spans="1:8" x14ac:dyDescent="0.25">
      <c r="A258">
        <v>0.123423</v>
      </c>
      <c r="B258">
        <v>0.124169983</v>
      </c>
      <c r="G258">
        <v>0.34431400000000001</v>
      </c>
      <c r="H258">
        <v>0.34668220300000002</v>
      </c>
    </row>
    <row r="259" spans="1:8" x14ac:dyDescent="0.25">
      <c r="A259">
        <v>0.123423</v>
      </c>
      <c r="B259">
        <v>0.124169983</v>
      </c>
      <c r="G259">
        <v>0.34431699999999998</v>
      </c>
      <c r="H259">
        <v>0.34668220300000002</v>
      </c>
    </row>
    <row r="260" spans="1:8" x14ac:dyDescent="0.25">
      <c r="A260">
        <v>0.123431</v>
      </c>
      <c r="B260">
        <v>0.124169983</v>
      </c>
      <c r="G260">
        <v>0.344329</v>
      </c>
      <c r="H260">
        <v>0.34668220300000002</v>
      </c>
    </row>
    <row r="261" spans="1:8" x14ac:dyDescent="0.25">
      <c r="A261">
        <v>0.123432</v>
      </c>
      <c r="B261">
        <v>0.124169983</v>
      </c>
      <c r="G261">
        <v>0.34433900000000001</v>
      </c>
      <c r="H261">
        <v>0.34668220300000002</v>
      </c>
    </row>
    <row r="262" spans="1:8" x14ac:dyDescent="0.25">
      <c r="A262">
        <v>0.123433</v>
      </c>
      <c r="B262">
        <v>0.124169983</v>
      </c>
      <c r="G262">
        <v>0.34435100000000002</v>
      </c>
      <c r="H262">
        <v>0.34668220300000002</v>
      </c>
    </row>
    <row r="263" spans="1:8" x14ac:dyDescent="0.25">
      <c r="A263">
        <v>0.123435</v>
      </c>
      <c r="B263">
        <v>0.124169983</v>
      </c>
      <c r="G263">
        <v>0.34435100000000002</v>
      </c>
      <c r="H263">
        <v>0.34668220300000002</v>
      </c>
    </row>
    <row r="264" spans="1:8" x14ac:dyDescent="0.25">
      <c r="A264">
        <v>0.12343899999999999</v>
      </c>
      <c r="B264">
        <v>0.124169983</v>
      </c>
      <c r="G264">
        <v>0.344358</v>
      </c>
      <c r="H264">
        <v>0.34668220300000002</v>
      </c>
    </row>
    <row r="265" spans="1:8" x14ac:dyDescent="0.25">
      <c r="A265">
        <v>0.12345200000000001</v>
      </c>
      <c r="B265">
        <v>0.124169983</v>
      </c>
      <c r="G265">
        <v>0.34436299999999997</v>
      </c>
      <c r="H265">
        <v>0.34668220300000002</v>
      </c>
    </row>
    <row r="266" spans="1:8" x14ac:dyDescent="0.25">
      <c r="A266">
        <v>0.123458</v>
      </c>
      <c r="B266">
        <v>0.124169983</v>
      </c>
      <c r="G266">
        <v>0.34436299999999997</v>
      </c>
      <c r="H266">
        <v>0.34668220300000002</v>
      </c>
    </row>
    <row r="267" spans="1:8" x14ac:dyDescent="0.25">
      <c r="A267">
        <v>0.123458</v>
      </c>
      <c r="B267">
        <v>0.124169983</v>
      </c>
      <c r="G267">
        <v>0.34436800000000001</v>
      </c>
      <c r="H267">
        <v>0.34668220300000002</v>
      </c>
    </row>
    <row r="268" spans="1:8" x14ac:dyDescent="0.25">
      <c r="A268">
        <v>0.12346</v>
      </c>
      <c r="B268">
        <v>0.124169983</v>
      </c>
      <c r="G268">
        <v>0.34437200000000001</v>
      </c>
      <c r="H268">
        <v>0.34668220300000002</v>
      </c>
    </row>
    <row r="269" spans="1:8" x14ac:dyDescent="0.25">
      <c r="A269">
        <v>0.123464</v>
      </c>
      <c r="B269">
        <v>0.124169983</v>
      </c>
      <c r="G269">
        <v>0.34437400000000001</v>
      </c>
      <c r="H269">
        <v>0.34668220300000002</v>
      </c>
    </row>
    <row r="270" spans="1:8" x14ac:dyDescent="0.25">
      <c r="A270">
        <v>0.123471</v>
      </c>
      <c r="B270">
        <v>0.124169983</v>
      </c>
      <c r="G270">
        <v>0.344393</v>
      </c>
      <c r="H270">
        <v>0.34668220300000002</v>
      </c>
    </row>
    <row r="271" spans="1:8" x14ac:dyDescent="0.25">
      <c r="A271">
        <v>0.123474</v>
      </c>
      <c r="B271">
        <v>0.124169983</v>
      </c>
      <c r="G271">
        <v>0.34439999999999998</v>
      </c>
      <c r="H271">
        <v>0.34668220300000002</v>
      </c>
    </row>
    <row r="272" spans="1:8" x14ac:dyDescent="0.25">
      <c r="A272">
        <v>0.123492</v>
      </c>
      <c r="B272">
        <v>0.124169983</v>
      </c>
      <c r="G272">
        <v>0.34440300000000001</v>
      </c>
      <c r="H272">
        <v>0.34668220300000002</v>
      </c>
    </row>
    <row r="273" spans="1:8" x14ac:dyDescent="0.25">
      <c r="A273">
        <v>0.12349300000000001</v>
      </c>
      <c r="B273">
        <v>0.124169983</v>
      </c>
      <c r="G273">
        <v>0.34441100000000002</v>
      </c>
      <c r="H273">
        <v>0.34668220300000002</v>
      </c>
    </row>
    <row r="274" spans="1:8" x14ac:dyDescent="0.25">
      <c r="A274">
        <v>0.12349400000000001</v>
      </c>
      <c r="B274">
        <v>0.124169983</v>
      </c>
      <c r="G274">
        <v>0.34443000000000001</v>
      </c>
      <c r="H274">
        <v>0.34668220300000002</v>
      </c>
    </row>
    <row r="275" spans="1:8" x14ac:dyDescent="0.25">
      <c r="A275">
        <v>0.1235</v>
      </c>
      <c r="B275">
        <v>0.124169983</v>
      </c>
      <c r="G275">
        <v>0.34443699999999999</v>
      </c>
      <c r="H275">
        <v>0.34668220300000002</v>
      </c>
    </row>
    <row r="276" spans="1:8" x14ac:dyDescent="0.25">
      <c r="A276">
        <v>0.123503</v>
      </c>
      <c r="B276">
        <v>0.124169983</v>
      </c>
      <c r="G276">
        <v>0.344447</v>
      </c>
      <c r="H276">
        <v>0.34668220300000002</v>
      </c>
    </row>
    <row r="277" spans="1:8" x14ac:dyDescent="0.25">
      <c r="A277">
        <v>0.123504</v>
      </c>
      <c r="B277">
        <v>0.124169983</v>
      </c>
      <c r="G277">
        <v>0.34446399999999999</v>
      </c>
      <c r="H277">
        <v>0.34668220300000002</v>
      </c>
    </row>
    <row r="278" spans="1:8" x14ac:dyDescent="0.25">
      <c r="A278">
        <v>0.12350700000000001</v>
      </c>
      <c r="B278">
        <v>0.124169983</v>
      </c>
      <c r="G278">
        <v>0.34450799999999998</v>
      </c>
      <c r="H278">
        <v>0.34668220300000002</v>
      </c>
    </row>
    <row r="279" spans="1:8" x14ac:dyDescent="0.25">
      <c r="A279">
        <v>0.12350700000000001</v>
      </c>
      <c r="B279">
        <v>0.124169983</v>
      </c>
      <c r="G279">
        <v>0.34451999999999999</v>
      </c>
      <c r="H279">
        <v>0.34668220300000002</v>
      </c>
    </row>
    <row r="280" spans="1:8" x14ac:dyDescent="0.25">
      <c r="A280">
        <v>0.12350800000000001</v>
      </c>
      <c r="B280">
        <v>0.124169983</v>
      </c>
      <c r="G280">
        <v>0.344526</v>
      </c>
      <c r="H280">
        <v>0.34668220300000002</v>
      </c>
    </row>
    <row r="281" spans="1:8" x14ac:dyDescent="0.25">
      <c r="A281">
        <v>0.12350899999999999</v>
      </c>
      <c r="B281">
        <v>0.124169983</v>
      </c>
      <c r="G281">
        <v>0.34453800000000001</v>
      </c>
      <c r="H281">
        <v>0.34668220300000002</v>
      </c>
    </row>
    <row r="282" spans="1:8" x14ac:dyDescent="0.25">
      <c r="A282">
        <v>0.123511</v>
      </c>
      <c r="B282">
        <v>0.124169983</v>
      </c>
      <c r="G282">
        <v>0.34454200000000001</v>
      </c>
      <c r="H282">
        <v>0.34668220300000002</v>
      </c>
    </row>
    <row r="283" spans="1:8" x14ac:dyDescent="0.25">
      <c r="A283">
        <v>0.123514</v>
      </c>
      <c r="B283">
        <v>0.124169983</v>
      </c>
      <c r="G283">
        <v>0.34455599999999997</v>
      </c>
      <c r="H283">
        <v>0.34668220300000002</v>
      </c>
    </row>
    <row r="284" spans="1:8" x14ac:dyDescent="0.25">
      <c r="A284">
        <v>0.123517</v>
      </c>
      <c r="B284">
        <v>0.124169983</v>
      </c>
      <c r="G284">
        <v>0.344557</v>
      </c>
      <c r="H284">
        <v>0.34668220300000002</v>
      </c>
    </row>
    <row r="285" spans="1:8" x14ac:dyDescent="0.25">
      <c r="A285">
        <v>0.123519</v>
      </c>
      <c r="B285">
        <v>0.124169983</v>
      </c>
      <c r="G285">
        <v>0.34456300000000001</v>
      </c>
      <c r="H285">
        <v>0.34668220300000002</v>
      </c>
    </row>
    <row r="286" spans="1:8" x14ac:dyDescent="0.25">
      <c r="A286">
        <v>0.12352200000000001</v>
      </c>
      <c r="B286">
        <v>0.124169983</v>
      </c>
      <c r="G286">
        <v>0.34456999999999999</v>
      </c>
      <c r="H286">
        <v>0.34668220300000002</v>
      </c>
    </row>
    <row r="287" spans="1:8" x14ac:dyDescent="0.25">
      <c r="A287">
        <v>0.12352200000000001</v>
      </c>
      <c r="B287">
        <v>0.124169983</v>
      </c>
      <c r="G287">
        <v>0.34458699999999998</v>
      </c>
      <c r="H287">
        <v>0.34668220300000002</v>
      </c>
    </row>
    <row r="288" spans="1:8" x14ac:dyDescent="0.25">
      <c r="A288">
        <v>0.123529</v>
      </c>
      <c r="B288">
        <v>0.124169983</v>
      </c>
      <c r="G288">
        <v>0.34458800000000001</v>
      </c>
      <c r="H288">
        <v>0.34668220300000002</v>
      </c>
    </row>
    <row r="289" spans="1:8" x14ac:dyDescent="0.25">
      <c r="A289">
        <v>0.123529</v>
      </c>
      <c r="B289">
        <v>0.124169983</v>
      </c>
      <c r="G289">
        <v>0.34460499999999999</v>
      </c>
      <c r="H289">
        <v>0.34668220300000002</v>
      </c>
    </row>
    <row r="290" spans="1:8" x14ac:dyDescent="0.25">
      <c r="A290">
        <v>0.12353600000000001</v>
      </c>
      <c r="B290">
        <v>0.124169983</v>
      </c>
      <c r="G290">
        <v>0.34462799999999999</v>
      </c>
      <c r="H290">
        <v>0.34668220300000002</v>
      </c>
    </row>
    <row r="291" spans="1:8" x14ac:dyDescent="0.25">
      <c r="A291">
        <v>0.123538</v>
      </c>
      <c r="B291">
        <v>0.124169983</v>
      </c>
      <c r="G291">
        <v>0.344638</v>
      </c>
      <c r="H291">
        <v>0.34668220300000002</v>
      </c>
    </row>
    <row r="292" spans="1:8" x14ac:dyDescent="0.25">
      <c r="A292">
        <v>0.123538</v>
      </c>
      <c r="B292">
        <v>0.124169983</v>
      </c>
      <c r="G292">
        <v>0.34464499999999998</v>
      </c>
      <c r="H292">
        <v>0.34668220300000002</v>
      </c>
    </row>
    <row r="293" spans="1:8" x14ac:dyDescent="0.25">
      <c r="A293">
        <v>0.123539</v>
      </c>
      <c r="B293">
        <v>0.124169983</v>
      </c>
      <c r="G293">
        <v>0.344663</v>
      </c>
      <c r="H293">
        <v>0.34668220300000002</v>
      </c>
    </row>
    <row r="294" spans="1:8" x14ac:dyDescent="0.25">
      <c r="A294">
        <v>0.123545</v>
      </c>
      <c r="B294">
        <v>0.124169983</v>
      </c>
      <c r="G294">
        <v>0.34467100000000001</v>
      </c>
      <c r="H294">
        <v>0.34668220300000002</v>
      </c>
    </row>
    <row r="295" spans="1:8" x14ac:dyDescent="0.25">
      <c r="A295">
        <v>0.12354900000000001</v>
      </c>
      <c r="B295">
        <v>0.124169983</v>
      </c>
      <c r="G295">
        <v>0.34469</v>
      </c>
      <c r="H295">
        <v>0.34668220300000002</v>
      </c>
    </row>
    <row r="296" spans="1:8" x14ac:dyDescent="0.25">
      <c r="A296">
        <v>0.12354999999999999</v>
      </c>
      <c r="B296">
        <v>0.124169983</v>
      </c>
      <c r="G296">
        <v>0.34469499999999997</v>
      </c>
      <c r="H296">
        <v>0.34668220300000002</v>
      </c>
    </row>
    <row r="297" spans="1:8" x14ac:dyDescent="0.25">
      <c r="A297">
        <v>0.123554</v>
      </c>
      <c r="B297">
        <v>0.124169983</v>
      </c>
      <c r="G297">
        <v>0.34471099999999999</v>
      </c>
      <c r="H297">
        <v>0.34668220300000002</v>
      </c>
    </row>
    <row r="298" spans="1:8" x14ac:dyDescent="0.25">
      <c r="A298">
        <v>0.12356200000000001</v>
      </c>
      <c r="B298">
        <v>0.124169983</v>
      </c>
      <c r="G298">
        <v>0.34471299999999999</v>
      </c>
      <c r="H298">
        <v>0.34668220300000002</v>
      </c>
    </row>
    <row r="299" spans="1:8" x14ac:dyDescent="0.25">
      <c r="A299">
        <v>0.123572</v>
      </c>
      <c r="B299">
        <v>0.124169983</v>
      </c>
      <c r="G299">
        <v>0.34471400000000002</v>
      </c>
      <c r="H299">
        <v>0.34668220300000002</v>
      </c>
    </row>
    <row r="300" spans="1:8" x14ac:dyDescent="0.25">
      <c r="A300">
        <v>0.123584</v>
      </c>
      <c r="B300">
        <v>0.124169983</v>
      </c>
      <c r="G300">
        <v>0.34473300000000001</v>
      </c>
      <c r="H300">
        <v>0.34668220300000002</v>
      </c>
    </row>
    <row r="301" spans="1:8" x14ac:dyDescent="0.25">
      <c r="A301">
        <v>0.123586</v>
      </c>
      <c r="B301">
        <v>0.124169983</v>
      </c>
      <c r="G301">
        <v>0.34474500000000002</v>
      </c>
      <c r="H301">
        <v>0.34668220300000002</v>
      </c>
    </row>
    <row r="302" spans="1:8" x14ac:dyDescent="0.25">
      <c r="A302">
        <v>0.123586</v>
      </c>
      <c r="B302">
        <v>0.124169983</v>
      </c>
      <c r="G302">
        <v>0.34476899999999999</v>
      </c>
      <c r="H302">
        <v>0.34668220300000002</v>
      </c>
    </row>
    <row r="303" spans="1:8" x14ac:dyDescent="0.25">
      <c r="A303">
        <v>0.123589</v>
      </c>
      <c r="B303">
        <v>0.124169983</v>
      </c>
      <c r="G303">
        <v>0.34478700000000001</v>
      </c>
      <c r="H303">
        <v>0.34668220300000002</v>
      </c>
    </row>
    <row r="304" spans="1:8" x14ac:dyDescent="0.25">
      <c r="A304">
        <v>0.123589</v>
      </c>
      <c r="B304">
        <v>0.124169983</v>
      </c>
      <c r="G304">
        <v>0.344804</v>
      </c>
      <c r="H304">
        <v>0.34668220300000002</v>
      </c>
    </row>
    <row r="305" spans="1:8" x14ac:dyDescent="0.25">
      <c r="A305">
        <v>0.12359000000000001</v>
      </c>
      <c r="B305">
        <v>0.124169983</v>
      </c>
      <c r="G305">
        <v>0.34480699999999997</v>
      </c>
      <c r="H305">
        <v>0.34668220300000002</v>
      </c>
    </row>
    <row r="306" spans="1:8" x14ac:dyDescent="0.25">
      <c r="A306">
        <v>0.12359100000000001</v>
      </c>
      <c r="B306">
        <v>0.124169983</v>
      </c>
      <c r="G306">
        <v>0.34481499999999998</v>
      </c>
      <c r="H306">
        <v>0.34668220300000002</v>
      </c>
    </row>
    <row r="307" spans="1:8" x14ac:dyDescent="0.25">
      <c r="A307">
        <v>0.12359299999999999</v>
      </c>
      <c r="B307">
        <v>0.124169983</v>
      </c>
      <c r="G307">
        <v>0.34482200000000002</v>
      </c>
      <c r="H307">
        <v>0.34668220300000002</v>
      </c>
    </row>
    <row r="308" spans="1:8" x14ac:dyDescent="0.25">
      <c r="A308">
        <v>0.123598</v>
      </c>
      <c r="B308">
        <v>0.124169983</v>
      </c>
      <c r="G308">
        <v>0.34483200000000003</v>
      </c>
      <c r="H308">
        <v>0.34668220300000002</v>
      </c>
    </row>
    <row r="309" spans="1:8" x14ac:dyDescent="0.25">
      <c r="A309">
        <v>0.123598</v>
      </c>
      <c r="B309">
        <v>0.124169983</v>
      </c>
      <c r="G309">
        <v>0.34483599999999998</v>
      </c>
      <c r="H309">
        <v>0.34668220300000002</v>
      </c>
    </row>
    <row r="310" spans="1:8" x14ac:dyDescent="0.25">
      <c r="A310">
        <v>0.123599</v>
      </c>
      <c r="B310">
        <v>0.124169983</v>
      </c>
      <c r="G310">
        <v>0.34483999999999998</v>
      </c>
      <c r="H310">
        <v>0.34668220300000002</v>
      </c>
    </row>
    <row r="311" spans="1:8" x14ac:dyDescent="0.25">
      <c r="A311">
        <v>0.123601</v>
      </c>
      <c r="B311">
        <v>0.124169983</v>
      </c>
      <c r="G311">
        <v>0.34485100000000002</v>
      </c>
      <c r="H311">
        <v>0.34668220300000002</v>
      </c>
    </row>
    <row r="312" spans="1:8" x14ac:dyDescent="0.25">
      <c r="A312">
        <v>0.123602</v>
      </c>
      <c r="B312">
        <v>0.124169983</v>
      </c>
      <c r="G312">
        <v>0.344862</v>
      </c>
      <c r="H312">
        <v>0.34668220300000002</v>
      </c>
    </row>
    <row r="313" spans="1:8" x14ac:dyDescent="0.25">
      <c r="A313">
        <v>0.123603</v>
      </c>
      <c r="B313">
        <v>0.124169983</v>
      </c>
      <c r="G313">
        <v>0.34487000000000001</v>
      </c>
      <c r="H313">
        <v>0.34668220300000002</v>
      </c>
    </row>
    <row r="314" spans="1:8" x14ac:dyDescent="0.25">
      <c r="A314">
        <v>0.12361</v>
      </c>
      <c r="B314">
        <v>0.124169983</v>
      </c>
      <c r="G314">
        <v>0.34487099999999998</v>
      </c>
      <c r="H314">
        <v>0.34668220300000002</v>
      </c>
    </row>
    <row r="315" spans="1:8" x14ac:dyDescent="0.25">
      <c r="A315">
        <v>0.123617</v>
      </c>
      <c r="B315">
        <v>0.124169983</v>
      </c>
      <c r="G315">
        <v>0.34488099999999999</v>
      </c>
      <c r="H315">
        <v>0.34668220300000002</v>
      </c>
    </row>
    <row r="316" spans="1:8" x14ac:dyDescent="0.25">
      <c r="A316">
        <v>0.12361800000000001</v>
      </c>
      <c r="B316">
        <v>0.124169983</v>
      </c>
      <c r="G316">
        <v>0.34488400000000002</v>
      </c>
      <c r="H316">
        <v>0.34668220300000002</v>
      </c>
    </row>
    <row r="317" spans="1:8" x14ac:dyDescent="0.25">
      <c r="A317">
        <v>0.123628</v>
      </c>
      <c r="B317">
        <v>0.124169983</v>
      </c>
      <c r="G317">
        <v>0.34488400000000002</v>
      </c>
      <c r="H317">
        <v>0.34668220300000002</v>
      </c>
    </row>
    <row r="318" spans="1:8" x14ac:dyDescent="0.25">
      <c r="A318">
        <v>0.12363399999999999</v>
      </c>
      <c r="B318">
        <v>0.124169983</v>
      </c>
      <c r="G318">
        <v>0.344887</v>
      </c>
      <c r="H318">
        <v>0.34668220300000002</v>
      </c>
    </row>
    <row r="319" spans="1:8" x14ac:dyDescent="0.25">
      <c r="A319">
        <v>0.12363499999999999</v>
      </c>
      <c r="B319">
        <v>0.124169983</v>
      </c>
      <c r="G319">
        <v>0.344887</v>
      </c>
      <c r="H319">
        <v>0.34668220300000002</v>
      </c>
    </row>
    <row r="320" spans="1:8" x14ac:dyDescent="0.25">
      <c r="A320">
        <v>0.123638</v>
      </c>
      <c r="B320">
        <v>0.124169983</v>
      </c>
      <c r="G320">
        <v>0.34488999999999997</v>
      </c>
      <c r="H320">
        <v>0.34668220300000002</v>
      </c>
    </row>
    <row r="321" spans="1:8" x14ac:dyDescent="0.25">
      <c r="A321">
        <v>0.123645</v>
      </c>
      <c r="B321">
        <v>0.124169983</v>
      </c>
      <c r="G321">
        <v>0.34489500000000001</v>
      </c>
      <c r="H321">
        <v>0.34668220300000002</v>
      </c>
    </row>
    <row r="322" spans="1:8" x14ac:dyDescent="0.25">
      <c r="A322">
        <v>0.123645</v>
      </c>
      <c r="B322">
        <v>0.124169983</v>
      </c>
      <c r="G322">
        <v>0.34489599999999998</v>
      </c>
      <c r="H322">
        <v>0.34668220300000002</v>
      </c>
    </row>
    <row r="323" spans="1:8" x14ac:dyDescent="0.25">
      <c r="A323">
        <v>0.123654</v>
      </c>
      <c r="B323">
        <v>0.124169983</v>
      </c>
      <c r="G323">
        <v>0.34490199999999999</v>
      </c>
      <c r="H323">
        <v>0.34668220300000002</v>
      </c>
    </row>
    <row r="324" spans="1:8" x14ac:dyDescent="0.25">
      <c r="A324">
        <v>0.123657</v>
      </c>
      <c r="B324">
        <v>0.124169983</v>
      </c>
      <c r="G324">
        <v>0.344918</v>
      </c>
      <c r="H324">
        <v>0.34668220300000002</v>
      </c>
    </row>
    <row r="325" spans="1:8" x14ac:dyDescent="0.25">
      <c r="A325">
        <v>0.12366199999999999</v>
      </c>
      <c r="B325">
        <v>0.124169983</v>
      </c>
      <c r="G325">
        <v>0.34492899999999999</v>
      </c>
      <c r="H325">
        <v>0.34668220300000002</v>
      </c>
    </row>
    <row r="326" spans="1:8" x14ac:dyDescent="0.25">
      <c r="A326">
        <v>0.123664</v>
      </c>
      <c r="B326">
        <v>0.124169983</v>
      </c>
      <c r="G326">
        <v>0.34494000000000002</v>
      </c>
      <c r="H326">
        <v>0.34668220300000002</v>
      </c>
    </row>
    <row r="327" spans="1:8" x14ac:dyDescent="0.25">
      <c r="A327">
        <v>0.123667</v>
      </c>
      <c r="B327">
        <v>0.124169983</v>
      </c>
      <c r="G327">
        <v>0.34494200000000003</v>
      </c>
      <c r="H327">
        <v>0.34668220300000002</v>
      </c>
    </row>
    <row r="328" spans="1:8" x14ac:dyDescent="0.25">
      <c r="A328">
        <v>0.123672</v>
      </c>
      <c r="B328">
        <v>0.124169983</v>
      </c>
      <c r="G328">
        <v>0.34495799999999999</v>
      </c>
      <c r="H328">
        <v>0.34668220300000002</v>
      </c>
    </row>
    <row r="329" spans="1:8" x14ac:dyDescent="0.25">
      <c r="A329">
        <v>0.12367499999999999</v>
      </c>
      <c r="B329">
        <v>0.124169983</v>
      </c>
      <c r="G329">
        <v>0.34498899999999999</v>
      </c>
      <c r="H329">
        <v>0.34668220300000002</v>
      </c>
    </row>
    <row r="330" spans="1:8" x14ac:dyDescent="0.25">
      <c r="A330">
        <v>0.12368</v>
      </c>
      <c r="B330">
        <v>0.124169983</v>
      </c>
      <c r="G330">
        <v>0.34499200000000002</v>
      </c>
      <c r="H330">
        <v>0.34668220300000002</v>
      </c>
    </row>
    <row r="331" spans="1:8" x14ac:dyDescent="0.25">
      <c r="A331">
        <v>0.123686</v>
      </c>
      <c r="B331">
        <v>0.124169983</v>
      </c>
      <c r="G331">
        <v>0.345003</v>
      </c>
      <c r="H331">
        <v>0.34668220300000002</v>
      </c>
    </row>
    <row r="332" spans="1:8" x14ac:dyDescent="0.25">
      <c r="A332">
        <v>0.123692</v>
      </c>
      <c r="B332">
        <v>0.124169983</v>
      </c>
      <c r="G332">
        <v>0.34502899999999997</v>
      </c>
      <c r="H332">
        <v>0.34668220300000002</v>
      </c>
    </row>
    <row r="333" spans="1:8" x14ac:dyDescent="0.25">
      <c r="A333">
        <v>0.123693</v>
      </c>
      <c r="B333">
        <v>0.124169983</v>
      </c>
      <c r="G333">
        <v>0.34503</v>
      </c>
      <c r="H333">
        <v>0.34668220300000002</v>
      </c>
    </row>
    <row r="334" spans="1:8" x14ac:dyDescent="0.25">
      <c r="A334">
        <v>0.123696</v>
      </c>
      <c r="B334">
        <v>0.124169983</v>
      </c>
      <c r="G334">
        <v>0.34503400000000001</v>
      </c>
      <c r="H334">
        <v>0.34668220300000002</v>
      </c>
    </row>
    <row r="335" spans="1:8" x14ac:dyDescent="0.25">
      <c r="A335">
        <v>0.123696</v>
      </c>
      <c r="B335">
        <v>0.124169983</v>
      </c>
      <c r="G335">
        <v>0.34505000000000002</v>
      </c>
      <c r="H335">
        <v>0.34668220300000002</v>
      </c>
    </row>
    <row r="336" spans="1:8" x14ac:dyDescent="0.25">
      <c r="A336">
        <v>0.12370100000000001</v>
      </c>
      <c r="B336">
        <v>0.124169983</v>
      </c>
      <c r="G336">
        <v>0.34506399999999998</v>
      </c>
      <c r="H336">
        <v>0.34668220300000002</v>
      </c>
    </row>
    <row r="337" spans="1:8" x14ac:dyDescent="0.25">
      <c r="A337">
        <v>0.12370100000000001</v>
      </c>
      <c r="B337">
        <v>0.124169983</v>
      </c>
      <c r="G337">
        <v>0.34507399999999999</v>
      </c>
      <c r="H337">
        <v>0.34668220300000002</v>
      </c>
    </row>
    <row r="338" spans="1:8" x14ac:dyDescent="0.25">
      <c r="A338">
        <v>0.123708</v>
      </c>
      <c r="B338">
        <v>0.124169983</v>
      </c>
      <c r="G338">
        <v>0.34507399999999999</v>
      </c>
      <c r="H338">
        <v>0.34668220300000002</v>
      </c>
    </row>
    <row r="339" spans="1:8" x14ac:dyDescent="0.25">
      <c r="A339">
        <v>0.123709</v>
      </c>
      <c r="B339">
        <v>0.124169983</v>
      </c>
      <c r="G339">
        <v>0.34507700000000002</v>
      </c>
      <c r="H339">
        <v>0.34668220300000002</v>
      </c>
    </row>
    <row r="340" spans="1:8" x14ac:dyDescent="0.25">
      <c r="A340">
        <v>0.123711</v>
      </c>
      <c r="B340">
        <v>0.124169983</v>
      </c>
      <c r="G340">
        <v>0.34509099999999998</v>
      </c>
      <c r="H340">
        <v>0.34668220300000002</v>
      </c>
    </row>
    <row r="341" spans="1:8" x14ac:dyDescent="0.25">
      <c r="A341">
        <v>0.123713</v>
      </c>
      <c r="B341">
        <v>0.124169983</v>
      </c>
      <c r="G341">
        <v>0.34509200000000001</v>
      </c>
      <c r="H341">
        <v>0.34668220300000002</v>
      </c>
    </row>
    <row r="342" spans="1:8" x14ac:dyDescent="0.25">
      <c r="A342">
        <v>0.12371500000000001</v>
      </c>
      <c r="B342">
        <v>0.124169983</v>
      </c>
      <c r="G342">
        <v>0.34509699999999999</v>
      </c>
      <c r="H342">
        <v>0.34668220300000002</v>
      </c>
    </row>
    <row r="343" spans="1:8" x14ac:dyDescent="0.25">
      <c r="A343">
        <v>0.12371699999999999</v>
      </c>
      <c r="B343">
        <v>0.124169983</v>
      </c>
      <c r="G343">
        <v>0.34509800000000002</v>
      </c>
      <c r="H343">
        <v>0.34668220300000002</v>
      </c>
    </row>
    <row r="344" spans="1:8" x14ac:dyDescent="0.25">
      <c r="A344">
        <v>0.123727</v>
      </c>
      <c r="B344">
        <v>0.124169983</v>
      </c>
      <c r="G344">
        <v>0.34512300000000001</v>
      </c>
      <c r="H344">
        <v>0.34668220300000002</v>
      </c>
    </row>
    <row r="345" spans="1:8" x14ac:dyDescent="0.25">
      <c r="A345">
        <v>0.123734</v>
      </c>
      <c r="B345">
        <v>0.124169983</v>
      </c>
      <c r="G345">
        <v>0.34512900000000002</v>
      </c>
      <c r="H345">
        <v>0.34668220300000002</v>
      </c>
    </row>
    <row r="346" spans="1:8" x14ac:dyDescent="0.25">
      <c r="A346">
        <v>0.123736</v>
      </c>
      <c r="B346">
        <v>0.124169983</v>
      </c>
      <c r="G346">
        <v>0.34514699999999998</v>
      </c>
      <c r="H346">
        <v>0.34668220300000002</v>
      </c>
    </row>
    <row r="347" spans="1:8" x14ac:dyDescent="0.25">
      <c r="A347">
        <v>0.12374300000000001</v>
      </c>
      <c r="B347">
        <v>0.124169983</v>
      </c>
      <c r="G347">
        <v>0.34515400000000002</v>
      </c>
      <c r="H347">
        <v>0.34668220300000002</v>
      </c>
    </row>
    <row r="348" spans="1:8" x14ac:dyDescent="0.25">
      <c r="A348">
        <v>0.12374400000000001</v>
      </c>
      <c r="B348">
        <v>0.124169983</v>
      </c>
      <c r="G348">
        <v>0.34515499999999999</v>
      </c>
      <c r="H348">
        <v>0.34668220300000002</v>
      </c>
    </row>
    <row r="349" spans="1:8" x14ac:dyDescent="0.25">
      <c r="A349">
        <v>0.123748</v>
      </c>
      <c r="B349">
        <v>0.124169983</v>
      </c>
      <c r="G349">
        <v>0.34515800000000002</v>
      </c>
      <c r="H349">
        <v>0.34668220300000002</v>
      </c>
    </row>
    <row r="350" spans="1:8" x14ac:dyDescent="0.25">
      <c r="A350">
        <v>0.123761</v>
      </c>
      <c r="B350">
        <v>0.124169983</v>
      </c>
      <c r="G350">
        <v>0.34516200000000002</v>
      </c>
      <c r="H350">
        <v>0.34668220300000002</v>
      </c>
    </row>
    <row r="351" spans="1:8" x14ac:dyDescent="0.25">
      <c r="A351">
        <v>0.123763</v>
      </c>
      <c r="B351">
        <v>0.124169983</v>
      </c>
      <c r="G351">
        <v>0.34517500000000001</v>
      </c>
      <c r="H351">
        <v>0.34668220300000002</v>
      </c>
    </row>
    <row r="352" spans="1:8" x14ac:dyDescent="0.25">
      <c r="A352">
        <v>0.12377000000000001</v>
      </c>
      <c r="B352">
        <v>0.124169983</v>
      </c>
      <c r="G352">
        <v>0.345198</v>
      </c>
      <c r="H352">
        <v>0.34668220300000002</v>
      </c>
    </row>
    <row r="353" spans="1:8" x14ac:dyDescent="0.25">
      <c r="A353">
        <v>0.12377000000000001</v>
      </c>
      <c r="B353">
        <v>0.124169983</v>
      </c>
      <c r="G353">
        <v>0.34520099999999998</v>
      </c>
      <c r="H353">
        <v>0.34668220300000002</v>
      </c>
    </row>
    <row r="354" spans="1:8" x14ac:dyDescent="0.25">
      <c r="A354">
        <v>0.12377000000000001</v>
      </c>
      <c r="B354">
        <v>0.124169983</v>
      </c>
      <c r="G354">
        <v>0.34520699999999999</v>
      </c>
      <c r="H354">
        <v>0.34668220300000002</v>
      </c>
    </row>
    <row r="355" spans="1:8" x14ac:dyDescent="0.25">
      <c r="A355">
        <v>0.12377100000000001</v>
      </c>
      <c r="B355">
        <v>0.124169983</v>
      </c>
      <c r="G355">
        <v>0.34520800000000001</v>
      </c>
      <c r="H355">
        <v>0.34668220300000002</v>
      </c>
    </row>
    <row r="356" spans="1:8" x14ac:dyDescent="0.25">
      <c r="A356">
        <v>0.123776</v>
      </c>
      <c r="B356">
        <v>0.124169983</v>
      </c>
      <c r="G356">
        <v>0.345223</v>
      </c>
      <c r="H356">
        <v>0.34668220300000002</v>
      </c>
    </row>
    <row r="357" spans="1:8" x14ac:dyDescent="0.25">
      <c r="A357">
        <v>0.123779</v>
      </c>
      <c r="B357">
        <v>0.124169983</v>
      </c>
      <c r="G357">
        <v>0.345223</v>
      </c>
      <c r="H357">
        <v>0.34668220300000002</v>
      </c>
    </row>
    <row r="358" spans="1:8" x14ac:dyDescent="0.25">
      <c r="A358">
        <v>0.12378500000000001</v>
      </c>
      <c r="B358">
        <v>0.124169983</v>
      </c>
      <c r="G358">
        <v>0.34523500000000001</v>
      </c>
      <c r="H358">
        <v>0.34668220300000002</v>
      </c>
    </row>
    <row r="359" spans="1:8" x14ac:dyDescent="0.25">
      <c r="A359">
        <v>0.12378699999999999</v>
      </c>
      <c r="B359">
        <v>0.124169983</v>
      </c>
      <c r="G359">
        <v>0.345246</v>
      </c>
      <c r="H359">
        <v>0.34668220300000002</v>
      </c>
    </row>
    <row r="360" spans="1:8" x14ac:dyDescent="0.25">
      <c r="A360">
        <v>0.123789</v>
      </c>
      <c r="B360">
        <v>0.124169983</v>
      </c>
      <c r="G360">
        <v>0.34525099999999997</v>
      </c>
      <c r="H360">
        <v>0.34668220300000002</v>
      </c>
    </row>
    <row r="361" spans="1:8" x14ac:dyDescent="0.25">
      <c r="A361">
        <v>0.123789</v>
      </c>
      <c r="B361">
        <v>0.124169983</v>
      </c>
      <c r="G361">
        <v>0.345281</v>
      </c>
      <c r="H361">
        <v>0.34668220300000002</v>
      </c>
    </row>
    <row r="362" spans="1:8" x14ac:dyDescent="0.25">
      <c r="A362">
        <v>0.123793</v>
      </c>
      <c r="B362">
        <v>0.124169983</v>
      </c>
      <c r="G362">
        <v>0.34529199999999999</v>
      </c>
      <c r="H362">
        <v>0.34668220300000002</v>
      </c>
    </row>
    <row r="363" spans="1:8" x14ac:dyDescent="0.25">
      <c r="A363">
        <v>0.123795</v>
      </c>
      <c r="B363">
        <v>0.124169983</v>
      </c>
      <c r="G363">
        <v>0.34530100000000002</v>
      </c>
      <c r="H363">
        <v>0.34668220300000002</v>
      </c>
    </row>
    <row r="364" spans="1:8" x14ac:dyDescent="0.25">
      <c r="A364">
        <v>0.123795</v>
      </c>
      <c r="B364">
        <v>0.124169983</v>
      </c>
      <c r="G364">
        <v>0.34533000000000003</v>
      </c>
      <c r="H364">
        <v>0.34668220300000002</v>
      </c>
    </row>
    <row r="365" spans="1:8" x14ac:dyDescent="0.25">
      <c r="A365">
        <v>0.123796</v>
      </c>
      <c r="B365">
        <v>0.124169983</v>
      </c>
      <c r="G365">
        <v>0.34534900000000002</v>
      </c>
      <c r="H365">
        <v>0.34668220300000002</v>
      </c>
    </row>
    <row r="366" spans="1:8" x14ac:dyDescent="0.25">
      <c r="A366">
        <v>0.123797</v>
      </c>
      <c r="B366">
        <v>0.124169983</v>
      </c>
      <c r="G366">
        <v>0.34535199999999999</v>
      </c>
      <c r="H366">
        <v>0.34668220300000002</v>
      </c>
    </row>
    <row r="367" spans="1:8" x14ac:dyDescent="0.25">
      <c r="A367">
        <v>0.12379900000000001</v>
      </c>
      <c r="B367">
        <v>0.124169983</v>
      </c>
      <c r="G367">
        <v>0.345358</v>
      </c>
      <c r="H367">
        <v>0.34668220300000002</v>
      </c>
    </row>
    <row r="368" spans="1:8" x14ac:dyDescent="0.25">
      <c r="A368">
        <v>0.12379999999999999</v>
      </c>
      <c r="B368">
        <v>0.124169983</v>
      </c>
      <c r="G368">
        <v>0.34537200000000001</v>
      </c>
      <c r="H368">
        <v>0.34668220300000002</v>
      </c>
    </row>
    <row r="369" spans="1:8" x14ac:dyDescent="0.25">
      <c r="A369">
        <v>0.12379999999999999</v>
      </c>
      <c r="B369">
        <v>0.124169983</v>
      </c>
      <c r="G369">
        <v>0.34537499999999999</v>
      </c>
      <c r="H369">
        <v>0.34668220300000002</v>
      </c>
    </row>
    <row r="370" spans="1:8" x14ac:dyDescent="0.25">
      <c r="A370">
        <v>0.12380099999999999</v>
      </c>
      <c r="B370">
        <v>0.124169983</v>
      </c>
      <c r="G370">
        <v>0.34537699999999999</v>
      </c>
      <c r="H370">
        <v>0.34668220300000002</v>
      </c>
    </row>
    <row r="371" spans="1:8" x14ac:dyDescent="0.25">
      <c r="A371">
        <v>0.123804</v>
      </c>
      <c r="B371">
        <v>0.124169983</v>
      </c>
      <c r="G371">
        <v>0.34538200000000002</v>
      </c>
      <c r="H371">
        <v>0.34668220300000002</v>
      </c>
    </row>
    <row r="372" spans="1:8" x14ac:dyDescent="0.25">
      <c r="A372">
        <v>0.123804</v>
      </c>
      <c r="B372">
        <v>0.124169983</v>
      </c>
      <c r="G372">
        <v>0.34538600000000003</v>
      </c>
      <c r="H372">
        <v>0.34668220300000002</v>
      </c>
    </row>
    <row r="373" spans="1:8" x14ac:dyDescent="0.25">
      <c r="A373">
        <v>0.123804</v>
      </c>
      <c r="B373">
        <v>0.124169983</v>
      </c>
      <c r="G373">
        <v>0.34538999999999997</v>
      </c>
      <c r="H373">
        <v>0.34668220300000002</v>
      </c>
    </row>
    <row r="374" spans="1:8" x14ac:dyDescent="0.25">
      <c r="A374">
        <v>0.123808</v>
      </c>
      <c r="B374">
        <v>0.124169983</v>
      </c>
      <c r="G374">
        <v>0.34540399999999999</v>
      </c>
      <c r="H374">
        <v>0.34668220300000002</v>
      </c>
    </row>
    <row r="375" spans="1:8" x14ac:dyDescent="0.25">
      <c r="A375">
        <v>0.123809</v>
      </c>
      <c r="B375">
        <v>0.124169983</v>
      </c>
      <c r="G375">
        <v>0.34540500000000002</v>
      </c>
      <c r="H375">
        <v>0.34668220300000002</v>
      </c>
    </row>
    <row r="376" spans="1:8" x14ac:dyDescent="0.25">
      <c r="A376">
        <v>0.123816</v>
      </c>
      <c r="B376">
        <v>0.124169983</v>
      </c>
      <c r="G376">
        <v>0.34542200000000001</v>
      </c>
      <c r="H376">
        <v>0.34668220300000002</v>
      </c>
    </row>
    <row r="377" spans="1:8" x14ac:dyDescent="0.25">
      <c r="A377">
        <v>0.12382600000000001</v>
      </c>
      <c r="B377">
        <v>0.124169983</v>
      </c>
      <c r="G377">
        <v>0.34543200000000002</v>
      </c>
      <c r="H377">
        <v>0.34668220300000002</v>
      </c>
    </row>
    <row r="378" spans="1:8" x14ac:dyDescent="0.25">
      <c r="A378">
        <v>0.12382899999999999</v>
      </c>
      <c r="B378">
        <v>0.124169983</v>
      </c>
      <c r="G378">
        <v>0.34543699999999999</v>
      </c>
      <c r="H378">
        <v>0.34668220300000002</v>
      </c>
    </row>
    <row r="379" spans="1:8" x14ac:dyDescent="0.25">
      <c r="A379">
        <v>0.123834</v>
      </c>
      <c r="B379">
        <v>0.124169983</v>
      </c>
      <c r="G379">
        <v>0.34544900000000001</v>
      </c>
      <c r="H379">
        <v>0.34668220300000002</v>
      </c>
    </row>
    <row r="380" spans="1:8" x14ac:dyDescent="0.25">
      <c r="A380">
        <v>0.123834</v>
      </c>
      <c r="B380">
        <v>0.124169983</v>
      </c>
      <c r="G380">
        <v>0.34545500000000001</v>
      </c>
      <c r="H380">
        <v>0.34668220300000002</v>
      </c>
    </row>
    <row r="381" spans="1:8" x14ac:dyDescent="0.25">
      <c r="A381">
        <v>0.123834</v>
      </c>
      <c r="B381">
        <v>0.124169983</v>
      </c>
      <c r="G381">
        <v>0.34546500000000002</v>
      </c>
      <c r="H381">
        <v>0.34668220300000002</v>
      </c>
    </row>
    <row r="382" spans="1:8" x14ac:dyDescent="0.25">
      <c r="A382">
        <v>0.123836</v>
      </c>
      <c r="B382">
        <v>0.124169983</v>
      </c>
      <c r="G382">
        <v>0.345466</v>
      </c>
      <c r="H382">
        <v>0.34668220300000002</v>
      </c>
    </row>
    <row r="383" spans="1:8" x14ac:dyDescent="0.25">
      <c r="A383">
        <v>0.123837</v>
      </c>
      <c r="B383">
        <v>0.124169983</v>
      </c>
      <c r="G383">
        <v>0.34548099999999998</v>
      </c>
      <c r="H383">
        <v>0.34668220300000002</v>
      </c>
    </row>
    <row r="384" spans="1:8" x14ac:dyDescent="0.25">
      <c r="A384">
        <v>0.123845</v>
      </c>
      <c r="B384">
        <v>0.124169983</v>
      </c>
      <c r="G384">
        <v>0.34548899999999999</v>
      </c>
      <c r="H384">
        <v>0.34668220300000002</v>
      </c>
    </row>
    <row r="385" spans="1:8" x14ac:dyDescent="0.25">
      <c r="A385">
        <v>0.12385699999999999</v>
      </c>
      <c r="B385">
        <v>0.124169983</v>
      </c>
      <c r="G385">
        <v>0.34550500000000001</v>
      </c>
      <c r="H385">
        <v>0.34668220300000002</v>
      </c>
    </row>
    <row r="386" spans="1:8" x14ac:dyDescent="0.25">
      <c r="A386">
        <v>0.123858</v>
      </c>
      <c r="B386">
        <v>0.124169983</v>
      </c>
      <c r="G386">
        <v>0.34551599999999999</v>
      </c>
      <c r="H386">
        <v>0.34668220300000002</v>
      </c>
    </row>
    <row r="387" spans="1:8" x14ac:dyDescent="0.25">
      <c r="A387">
        <v>0.123859</v>
      </c>
      <c r="B387">
        <v>0.124169983</v>
      </c>
      <c r="G387">
        <v>0.34552300000000002</v>
      </c>
      <c r="H387">
        <v>0.34668220300000002</v>
      </c>
    </row>
    <row r="388" spans="1:8" x14ac:dyDescent="0.25">
      <c r="A388">
        <v>0.12386</v>
      </c>
      <c r="B388">
        <v>0.124169983</v>
      </c>
      <c r="G388">
        <v>0.345528</v>
      </c>
      <c r="H388">
        <v>0.34668220300000002</v>
      </c>
    </row>
    <row r="389" spans="1:8" x14ac:dyDescent="0.25">
      <c r="A389">
        <v>0.123863</v>
      </c>
      <c r="B389">
        <v>0.124169983</v>
      </c>
      <c r="G389">
        <v>0.34554800000000002</v>
      </c>
      <c r="H389">
        <v>0.34668220300000002</v>
      </c>
    </row>
    <row r="390" spans="1:8" x14ac:dyDescent="0.25">
      <c r="A390">
        <v>0.123864</v>
      </c>
      <c r="B390">
        <v>0.124169983</v>
      </c>
      <c r="G390">
        <v>0.34556700000000001</v>
      </c>
      <c r="H390">
        <v>0.34668220300000002</v>
      </c>
    </row>
    <row r="391" spans="1:8" x14ac:dyDescent="0.25">
      <c r="A391">
        <v>0.12386999999999999</v>
      </c>
      <c r="B391">
        <v>0.124169983</v>
      </c>
      <c r="G391">
        <v>0.34559800000000002</v>
      </c>
      <c r="H391">
        <v>0.34668220300000002</v>
      </c>
    </row>
    <row r="392" spans="1:8" x14ac:dyDescent="0.25">
      <c r="A392">
        <v>0.123872</v>
      </c>
      <c r="B392">
        <v>0.124169983</v>
      </c>
      <c r="G392">
        <v>0.34560000000000002</v>
      </c>
      <c r="H392">
        <v>0.34668220300000002</v>
      </c>
    </row>
    <row r="393" spans="1:8" x14ac:dyDescent="0.25">
      <c r="A393">
        <v>0.123877</v>
      </c>
      <c r="B393">
        <v>0.124169983</v>
      </c>
      <c r="G393">
        <v>0.34560099999999999</v>
      </c>
      <c r="H393">
        <v>0.34668220300000002</v>
      </c>
    </row>
    <row r="394" spans="1:8" x14ac:dyDescent="0.25">
      <c r="A394">
        <v>0.12388200000000001</v>
      </c>
      <c r="B394">
        <v>0.124169983</v>
      </c>
      <c r="G394">
        <v>0.34560600000000002</v>
      </c>
      <c r="H394">
        <v>0.34668220300000002</v>
      </c>
    </row>
    <row r="395" spans="1:8" x14ac:dyDescent="0.25">
      <c r="A395">
        <v>0.12388399999999999</v>
      </c>
      <c r="B395">
        <v>0.124169983</v>
      </c>
      <c r="G395">
        <v>0.34561500000000001</v>
      </c>
      <c r="H395">
        <v>0.34668220300000002</v>
      </c>
    </row>
    <row r="396" spans="1:8" x14ac:dyDescent="0.25">
      <c r="A396">
        <v>0.123885</v>
      </c>
      <c r="B396">
        <v>0.124169983</v>
      </c>
      <c r="G396">
        <v>0.34564</v>
      </c>
      <c r="H396">
        <v>0.34668220300000002</v>
      </c>
    </row>
    <row r="397" spans="1:8" x14ac:dyDescent="0.25">
      <c r="A397">
        <v>0.123885</v>
      </c>
      <c r="B397">
        <v>0.124169983</v>
      </c>
      <c r="G397">
        <v>0.34564099999999998</v>
      </c>
      <c r="H397">
        <v>0.34668220300000002</v>
      </c>
    </row>
    <row r="398" spans="1:8" x14ac:dyDescent="0.25">
      <c r="A398">
        <v>0.12389</v>
      </c>
      <c r="B398">
        <v>0.124169983</v>
      </c>
      <c r="G398">
        <v>0.34564299999999998</v>
      </c>
      <c r="H398">
        <v>0.34668220300000002</v>
      </c>
    </row>
    <row r="399" spans="1:8" x14ac:dyDescent="0.25">
      <c r="A399">
        <v>0.123891</v>
      </c>
      <c r="B399">
        <v>0.124169983</v>
      </c>
      <c r="G399">
        <v>0.34564499999999998</v>
      </c>
      <c r="H399">
        <v>0.34668220300000002</v>
      </c>
    </row>
    <row r="400" spans="1:8" x14ac:dyDescent="0.25">
      <c r="A400">
        <v>0.123894</v>
      </c>
      <c r="B400">
        <v>0.124169983</v>
      </c>
      <c r="G400">
        <v>0.34565600000000002</v>
      </c>
      <c r="H400">
        <v>0.34668220300000002</v>
      </c>
    </row>
    <row r="401" spans="1:8" x14ac:dyDescent="0.25">
      <c r="A401">
        <v>0.123894</v>
      </c>
      <c r="B401">
        <v>0.124169983</v>
      </c>
      <c r="G401">
        <v>0.34567300000000001</v>
      </c>
      <c r="H401">
        <v>0.34668220300000002</v>
      </c>
    </row>
    <row r="402" spans="1:8" x14ac:dyDescent="0.25">
      <c r="A402">
        <v>0.12389500000000001</v>
      </c>
      <c r="B402">
        <v>0.124169983</v>
      </c>
      <c r="G402">
        <v>0.34567799999999999</v>
      </c>
      <c r="H402">
        <v>0.34668220300000002</v>
      </c>
    </row>
    <row r="403" spans="1:8" x14ac:dyDescent="0.25">
      <c r="A403">
        <v>0.12389600000000001</v>
      </c>
      <c r="B403">
        <v>0.124169983</v>
      </c>
      <c r="G403">
        <v>0.34567799999999999</v>
      </c>
      <c r="H403">
        <v>0.34668220300000002</v>
      </c>
    </row>
    <row r="404" spans="1:8" x14ac:dyDescent="0.25">
      <c r="A404">
        <v>0.123905</v>
      </c>
      <c r="B404">
        <v>0.124169983</v>
      </c>
      <c r="G404">
        <v>0.34568399999999999</v>
      </c>
      <c r="H404">
        <v>0.34668220300000002</v>
      </c>
    </row>
    <row r="405" spans="1:8" x14ac:dyDescent="0.25">
      <c r="A405">
        <v>0.123905</v>
      </c>
      <c r="B405">
        <v>0.124169983</v>
      </c>
      <c r="G405">
        <v>0.34569800000000001</v>
      </c>
      <c r="H405">
        <v>0.34668220300000002</v>
      </c>
    </row>
    <row r="406" spans="1:8" x14ac:dyDescent="0.25">
      <c r="A406">
        <v>0.123908</v>
      </c>
      <c r="B406">
        <v>0.124169983</v>
      </c>
      <c r="G406">
        <v>0.34570099999999998</v>
      </c>
      <c r="H406">
        <v>0.34668220300000002</v>
      </c>
    </row>
    <row r="407" spans="1:8" x14ac:dyDescent="0.25">
      <c r="A407">
        <v>0.12390900000000001</v>
      </c>
      <c r="B407">
        <v>0.124169983</v>
      </c>
      <c r="G407">
        <v>0.34570400000000001</v>
      </c>
      <c r="H407">
        <v>0.34668220300000002</v>
      </c>
    </row>
    <row r="408" spans="1:8" x14ac:dyDescent="0.25">
      <c r="A408">
        <v>0.12391000000000001</v>
      </c>
      <c r="B408">
        <v>0.124169983</v>
      </c>
      <c r="G408">
        <v>0.34570899999999999</v>
      </c>
      <c r="H408">
        <v>0.34668220300000002</v>
      </c>
    </row>
    <row r="409" spans="1:8" x14ac:dyDescent="0.25">
      <c r="A409">
        <v>0.12391199999999999</v>
      </c>
      <c r="B409">
        <v>0.124169983</v>
      </c>
      <c r="G409">
        <v>0.345717</v>
      </c>
      <c r="H409">
        <v>0.34668220300000002</v>
      </c>
    </row>
    <row r="410" spans="1:8" x14ac:dyDescent="0.25">
      <c r="A410">
        <v>0.12391199999999999</v>
      </c>
      <c r="B410">
        <v>0.124169983</v>
      </c>
      <c r="G410">
        <v>0.34573599999999999</v>
      </c>
      <c r="H410">
        <v>0.34668220300000002</v>
      </c>
    </row>
    <row r="411" spans="1:8" x14ac:dyDescent="0.25">
      <c r="A411">
        <v>0.123913</v>
      </c>
      <c r="B411">
        <v>0.124169983</v>
      </c>
      <c r="G411">
        <v>0.34574500000000002</v>
      </c>
      <c r="H411">
        <v>0.34668220300000002</v>
      </c>
    </row>
    <row r="412" spans="1:8" x14ac:dyDescent="0.25">
      <c r="A412">
        <v>0.123915</v>
      </c>
      <c r="B412">
        <v>0.124169983</v>
      </c>
      <c r="G412">
        <v>0.34574700000000003</v>
      </c>
      <c r="H412">
        <v>0.34668220300000002</v>
      </c>
    </row>
    <row r="413" spans="1:8" x14ac:dyDescent="0.25">
      <c r="A413">
        <v>0.12392499999999999</v>
      </c>
      <c r="B413">
        <v>0.124169983</v>
      </c>
      <c r="G413">
        <v>0.345752</v>
      </c>
      <c r="H413">
        <v>0.34668220300000002</v>
      </c>
    </row>
    <row r="414" spans="1:8" x14ac:dyDescent="0.25">
      <c r="A414">
        <v>0.12392599999999999</v>
      </c>
      <c r="B414">
        <v>0.124169983</v>
      </c>
      <c r="G414">
        <v>0.34575400000000001</v>
      </c>
      <c r="H414">
        <v>0.34668220300000002</v>
      </c>
    </row>
    <row r="415" spans="1:8" x14ac:dyDescent="0.25">
      <c r="A415">
        <v>0.123928</v>
      </c>
      <c r="B415">
        <v>0.124169983</v>
      </c>
      <c r="G415">
        <v>0.34575400000000001</v>
      </c>
      <c r="H415">
        <v>0.34668220300000002</v>
      </c>
    </row>
    <row r="416" spans="1:8" x14ac:dyDescent="0.25">
      <c r="A416">
        <v>0.123929</v>
      </c>
      <c r="B416">
        <v>0.124169983</v>
      </c>
      <c r="G416">
        <v>0.34575899999999998</v>
      </c>
      <c r="H416">
        <v>0.34668220300000002</v>
      </c>
    </row>
    <row r="417" spans="1:8" x14ac:dyDescent="0.25">
      <c r="A417">
        <v>0.123931</v>
      </c>
      <c r="B417">
        <v>0.124169983</v>
      </c>
      <c r="G417">
        <v>0.34576800000000002</v>
      </c>
      <c r="H417">
        <v>0.34668220300000002</v>
      </c>
    </row>
    <row r="418" spans="1:8" x14ac:dyDescent="0.25">
      <c r="A418">
        <v>0.123933</v>
      </c>
      <c r="B418">
        <v>0.124169983</v>
      </c>
      <c r="G418">
        <v>0.34576899999999999</v>
      </c>
      <c r="H418">
        <v>0.34668220300000002</v>
      </c>
    </row>
    <row r="419" spans="1:8" x14ac:dyDescent="0.25">
      <c r="A419">
        <v>0.123933</v>
      </c>
      <c r="B419">
        <v>0.124169983</v>
      </c>
      <c r="G419">
        <v>0.34580899999999998</v>
      </c>
      <c r="H419">
        <v>0.34668220300000002</v>
      </c>
    </row>
    <row r="420" spans="1:8" x14ac:dyDescent="0.25">
      <c r="A420">
        <v>0.123934</v>
      </c>
      <c r="B420">
        <v>0.124169983</v>
      </c>
      <c r="G420">
        <v>0.34581299999999998</v>
      </c>
      <c r="H420">
        <v>0.34668220300000002</v>
      </c>
    </row>
    <row r="421" spans="1:8" x14ac:dyDescent="0.25">
      <c r="A421">
        <v>0.123948</v>
      </c>
      <c r="B421">
        <v>0.124169983</v>
      </c>
      <c r="G421">
        <v>0.34582499999999999</v>
      </c>
      <c r="H421">
        <v>0.34668220300000002</v>
      </c>
    </row>
    <row r="422" spans="1:8" x14ac:dyDescent="0.25">
      <c r="A422">
        <v>0.123949</v>
      </c>
      <c r="B422">
        <v>0.124169983</v>
      </c>
      <c r="G422">
        <v>0.34583399999999997</v>
      </c>
      <c r="H422">
        <v>0.34668220300000002</v>
      </c>
    </row>
    <row r="423" spans="1:8" x14ac:dyDescent="0.25">
      <c r="A423">
        <v>0.12395</v>
      </c>
      <c r="B423">
        <v>0.124169983</v>
      </c>
      <c r="G423">
        <v>0.34583999999999998</v>
      </c>
      <c r="H423">
        <v>0.34668220300000002</v>
      </c>
    </row>
    <row r="424" spans="1:8" x14ac:dyDescent="0.25">
      <c r="A424">
        <v>0.12395100000000001</v>
      </c>
      <c r="B424">
        <v>0.124169983</v>
      </c>
      <c r="G424">
        <v>0.34584100000000001</v>
      </c>
      <c r="H424">
        <v>0.34668220300000002</v>
      </c>
    </row>
    <row r="425" spans="1:8" x14ac:dyDescent="0.25">
      <c r="A425">
        <v>0.12396600000000001</v>
      </c>
      <c r="B425">
        <v>0.124169983</v>
      </c>
      <c r="G425">
        <v>0.34585900000000003</v>
      </c>
      <c r="H425">
        <v>0.34668220300000002</v>
      </c>
    </row>
    <row r="426" spans="1:8" x14ac:dyDescent="0.25">
      <c r="A426">
        <v>0.12396699999999999</v>
      </c>
      <c r="B426">
        <v>0.124169983</v>
      </c>
      <c r="G426">
        <v>0.34586899999999998</v>
      </c>
      <c r="H426">
        <v>0.34668220300000002</v>
      </c>
    </row>
    <row r="427" spans="1:8" x14ac:dyDescent="0.25">
      <c r="A427">
        <v>0.12396799999999999</v>
      </c>
      <c r="B427">
        <v>0.124169983</v>
      </c>
      <c r="G427">
        <v>0.34589300000000001</v>
      </c>
      <c r="H427">
        <v>0.34668220300000002</v>
      </c>
    </row>
    <row r="428" spans="1:8" x14ac:dyDescent="0.25">
      <c r="A428">
        <v>0.123969</v>
      </c>
      <c r="B428">
        <v>0.124169983</v>
      </c>
      <c r="G428">
        <v>0.34589599999999998</v>
      </c>
      <c r="H428">
        <v>0.34668220300000002</v>
      </c>
    </row>
    <row r="429" spans="1:8" x14ac:dyDescent="0.25">
      <c r="A429">
        <v>0.123974</v>
      </c>
      <c r="B429">
        <v>0.124169983</v>
      </c>
      <c r="G429">
        <v>0.34589999999999999</v>
      </c>
      <c r="H429">
        <v>0.34668220300000002</v>
      </c>
    </row>
    <row r="430" spans="1:8" x14ac:dyDescent="0.25">
      <c r="A430">
        <v>0.123975</v>
      </c>
      <c r="B430">
        <v>0.124169983</v>
      </c>
      <c r="G430">
        <v>0.34590399999999999</v>
      </c>
      <c r="H430">
        <v>0.34668220300000002</v>
      </c>
    </row>
    <row r="431" spans="1:8" x14ac:dyDescent="0.25">
      <c r="A431">
        <v>0.123978</v>
      </c>
      <c r="B431">
        <v>0.124169983</v>
      </c>
      <c r="G431">
        <v>0.34592699999999998</v>
      </c>
      <c r="H431">
        <v>0.34668220300000002</v>
      </c>
    </row>
    <row r="432" spans="1:8" x14ac:dyDescent="0.25">
      <c r="A432">
        <v>0.12397900000000001</v>
      </c>
      <c r="B432">
        <v>0.124169983</v>
      </c>
      <c r="G432">
        <v>0.34592899999999999</v>
      </c>
      <c r="H432">
        <v>0.34668220300000002</v>
      </c>
    </row>
    <row r="433" spans="1:8" x14ac:dyDescent="0.25">
      <c r="A433">
        <v>0.12397900000000001</v>
      </c>
      <c r="B433">
        <v>0.124169983</v>
      </c>
      <c r="G433">
        <v>0.34593200000000002</v>
      </c>
      <c r="H433">
        <v>0.34668220300000002</v>
      </c>
    </row>
    <row r="434" spans="1:8" x14ac:dyDescent="0.25">
      <c r="A434">
        <v>0.12398099999999999</v>
      </c>
      <c r="B434">
        <v>0.124169983</v>
      </c>
      <c r="G434">
        <v>0.34593400000000002</v>
      </c>
      <c r="H434">
        <v>0.34668220300000002</v>
      </c>
    </row>
    <row r="435" spans="1:8" x14ac:dyDescent="0.25">
      <c r="A435">
        <v>0.12398199999999999</v>
      </c>
      <c r="B435">
        <v>0.124169983</v>
      </c>
      <c r="G435">
        <v>0.34593699999999999</v>
      </c>
      <c r="H435">
        <v>0.34668220300000002</v>
      </c>
    </row>
    <row r="436" spans="1:8" x14ac:dyDescent="0.25">
      <c r="A436">
        <v>0.123985</v>
      </c>
      <c r="B436">
        <v>0.124169983</v>
      </c>
      <c r="G436">
        <v>0.34595900000000002</v>
      </c>
      <c r="H436">
        <v>0.34668220300000002</v>
      </c>
    </row>
    <row r="437" spans="1:8" x14ac:dyDescent="0.25">
      <c r="A437">
        <v>0.123987</v>
      </c>
      <c r="B437">
        <v>0.124169983</v>
      </c>
      <c r="G437">
        <v>0.34596700000000002</v>
      </c>
      <c r="H437">
        <v>0.34668220300000002</v>
      </c>
    </row>
    <row r="438" spans="1:8" x14ac:dyDescent="0.25">
      <c r="A438">
        <v>0.123988</v>
      </c>
      <c r="B438">
        <v>0.124169983</v>
      </c>
      <c r="G438">
        <v>0.34597699999999998</v>
      </c>
      <c r="H438">
        <v>0.34668220300000002</v>
      </c>
    </row>
    <row r="439" spans="1:8" x14ac:dyDescent="0.25">
      <c r="A439">
        <v>0.123988</v>
      </c>
      <c r="B439">
        <v>0.124169983</v>
      </c>
      <c r="G439">
        <v>0.34599000000000002</v>
      </c>
      <c r="H439">
        <v>0.34668220300000002</v>
      </c>
    </row>
    <row r="440" spans="1:8" x14ac:dyDescent="0.25">
      <c r="A440">
        <v>0.123992</v>
      </c>
      <c r="B440">
        <v>0.124169983</v>
      </c>
      <c r="G440">
        <v>0.346028</v>
      </c>
      <c r="H440">
        <v>0.34668220300000002</v>
      </c>
    </row>
    <row r="441" spans="1:8" x14ac:dyDescent="0.25">
      <c r="A441">
        <v>0.124001</v>
      </c>
      <c r="B441">
        <v>0.124169983</v>
      </c>
      <c r="G441">
        <v>0.34603099999999998</v>
      </c>
      <c r="H441">
        <v>0.34668220300000002</v>
      </c>
    </row>
    <row r="442" spans="1:8" x14ac:dyDescent="0.25">
      <c r="A442">
        <v>0.124002</v>
      </c>
      <c r="B442">
        <v>0.124169983</v>
      </c>
      <c r="G442">
        <v>0.34606300000000001</v>
      </c>
      <c r="H442">
        <v>0.34668220300000002</v>
      </c>
    </row>
    <row r="443" spans="1:8" x14ac:dyDescent="0.25">
      <c r="A443">
        <v>0.124003</v>
      </c>
      <c r="B443">
        <v>0.124169983</v>
      </c>
      <c r="G443">
        <v>0.34606399999999998</v>
      </c>
      <c r="H443">
        <v>0.34668220300000002</v>
      </c>
    </row>
    <row r="444" spans="1:8" x14ac:dyDescent="0.25">
      <c r="A444">
        <v>0.124004</v>
      </c>
      <c r="B444">
        <v>0.124169983</v>
      </c>
      <c r="G444">
        <v>0.34606799999999999</v>
      </c>
      <c r="H444">
        <v>0.34668220300000002</v>
      </c>
    </row>
    <row r="445" spans="1:8" x14ac:dyDescent="0.25">
      <c r="A445">
        <v>0.124004</v>
      </c>
      <c r="B445">
        <v>0.124169983</v>
      </c>
      <c r="G445">
        <v>0.34606799999999999</v>
      </c>
      <c r="H445">
        <v>0.34668220300000002</v>
      </c>
    </row>
    <row r="446" spans="1:8" x14ac:dyDescent="0.25">
      <c r="A446">
        <v>0.12401</v>
      </c>
      <c r="B446">
        <v>0.124169983</v>
      </c>
      <c r="G446">
        <v>0.34608</v>
      </c>
      <c r="H446">
        <v>0.34668220300000002</v>
      </c>
    </row>
    <row r="447" spans="1:8" x14ac:dyDescent="0.25">
      <c r="A447">
        <v>0.124011</v>
      </c>
      <c r="B447">
        <v>0.124169983</v>
      </c>
      <c r="G447">
        <v>0.34608100000000003</v>
      </c>
      <c r="H447">
        <v>0.34668220300000002</v>
      </c>
    </row>
    <row r="448" spans="1:8" x14ac:dyDescent="0.25">
      <c r="A448">
        <v>0.124011</v>
      </c>
      <c r="B448">
        <v>0.124169983</v>
      </c>
      <c r="G448">
        <v>0.34610800000000003</v>
      </c>
      <c r="H448">
        <v>0.34668220300000002</v>
      </c>
    </row>
    <row r="449" spans="1:8" x14ac:dyDescent="0.25">
      <c r="A449">
        <v>0.124012</v>
      </c>
      <c r="B449">
        <v>0.124169983</v>
      </c>
      <c r="G449">
        <v>0.34613100000000002</v>
      </c>
      <c r="H449">
        <v>0.34668220300000002</v>
      </c>
    </row>
    <row r="450" spans="1:8" x14ac:dyDescent="0.25">
      <c r="A450">
        <v>0.124014</v>
      </c>
      <c r="B450">
        <v>0.124169983</v>
      </c>
      <c r="G450">
        <v>0.34614099999999998</v>
      </c>
      <c r="H450">
        <v>0.34668220300000002</v>
      </c>
    </row>
    <row r="451" spans="1:8" x14ac:dyDescent="0.25">
      <c r="A451">
        <v>0.124018</v>
      </c>
      <c r="B451">
        <v>0.124169983</v>
      </c>
      <c r="G451">
        <v>0.34621099999999999</v>
      </c>
      <c r="H451">
        <v>0.34668220300000002</v>
      </c>
    </row>
    <row r="452" spans="1:8" x14ac:dyDescent="0.25">
      <c r="A452">
        <v>0.12402199999999999</v>
      </c>
      <c r="B452">
        <v>0.124169983</v>
      </c>
      <c r="G452">
        <v>0.34622000000000003</v>
      </c>
      <c r="H452">
        <v>0.34668220300000002</v>
      </c>
    </row>
    <row r="453" spans="1:8" x14ac:dyDescent="0.25">
      <c r="A453">
        <v>0.124025</v>
      </c>
      <c r="B453">
        <v>0.124169983</v>
      </c>
      <c r="G453">
        <v>0.346221</v>
      </c>
      <c r="H453">
        <v>0.34668220300000002</v>
      </c>
    </row>
    <row r="454" spans="1:8" x14ac:dyDescent="0.25">
      <c r="A454">
        <v>0.124025</v>
      </c>
      <c r="B454">
        <v>0.124169983</v>
      </c>
      <c r="G454">
        <v>0.34622599999999998</v>
      </c>
      <c r="H454">
        <v>0.34668220300000002</v>
      </c>
    </row>
    <row r="455" spans="1:8" x14ac:dyDescent="0.25">
      <c r="A455">
        <v>0.124027</v>
      </c>
      <c r="B455">
        <v>0.124169983</v>
      </c>
      <c r="G455">
        <v>0.34622999999999998</v>
      </c>
      <c r="H455">
        <v>0.34668220300000002</v>
      </c>
    </row>
    <row r="456" spans="1:8" x14ac:dyDescent="0.25">
      <c r="A456">
        <v>0.124029</v>
      </c>
      <c r="B456">
        <v>0.124169983</v>
      </c>
      <c r="G456">
        <v>0.34623700000000002</v>
      </c>
      <c r="H456">
        <v>0.34668220300000002</v>
      </c>
    </row>
    <row r="457" spans="1:8" x14ac:dyDescent="0.25">
      <c r="A457">
        <v>0.12403</v>
      </c>
      <c r="B457">
        <v>0.124169983</v>
      </c>
      <c r="G457">
        <v>0.34624700000000003</v>
      </c>
      <c r="H457">
        <v>0.34668220300000002</v>
      </c>
    </row>
    <row r="458" spans="1:8" x14ac:dyDescent="0.25">
      <c r="A458">
        <v>0.124032</v>
      </c>
      <c r="B458">
        <v>0.124169983</v>
      </c>
      <c r="G458">
        <v>0.34625099999999998</v>
      </c>
      <c r="H458">
        <v>0.34668220300000002</v>
      </c>
    </row>
    <row r="459" spans="1:8" x14ac:dyDescent="0.25">
      <c r="A459">
        <v>0.12403500000000001</v>
      </c>
      <c r="B459">
        <v>0.124169983</v>
      </c>
      <c r="G459">
        <v>0.34625099999999998</v>
      </c>
      <c r="H459">
        <v>0.34668220300000002</v>
      </c>
    </row>
    <row r="460" spans="1:8" x14ac:dyDescent="0.25">
      <c r="A460">
        <v>0.12403699999999999</v>
      </c>
      <c r="B460">
        <v>0.124169983</v>
      </c>
      <c r="G460">
        <v>0.34625299999999998</v>
      </c>
      <c r="H460">
        <v>0.34668220300000002</v>
      </c>
    </row>
    <row r="461" spans="1:8" x14ac:dyDescent="0.25">
      <c r="A461">
        <v>0.124038</v>
      </c>
      <c r="B461">
        <v>0.124169983</v>
      </c>
      <c r="G461">
        <v>0.346275</v>
      </c>
      <c r="H461">
        <v>0.34668220300000002</v>
      </c>
    </row>
    <row r="462" spans="1:8" x14ac:dyDescent="0.25">
      <c r="A462">
        <v>0.124038</v>
      </c>
      <c r="B462">
        <v>0.124169983</v>
      </c>
      <c r="G462">
        <v>0.34627599999999997</v>
      </c>
      <c r="H462">
        <v>0.34668220300000002</v>
      </c>
    </row>
    <row r="463" spans="1:8" x14ac:dyDescent="0.25">
      <c r="A463">
        <v>0.12404</v>
      </c>
      <c r="B463">
        <v>0.124169983</v>
      </c>
      <c r="G463">
        <v>0.346277</v>
      </c>
      <c r="H463">
        <v>0.34668220300000002</v>
      </c>
    </row>
    <row r="464" spans="1:8" x14ac:dyDescent="0.25">
      <c r="A464">
        <v>0.124047</v>
      </c>
      <c r="B464">
        <v>0.124169983</v>
      </c>
      <c r="G464">
        <v>0.34628700000000001</v>
      </c>
      <c r="H464">
        <v>0.34668220300000002</v>
      </c>
    </row>
    <row r="465" spans="1:8" x14ac:dyDescent="0.25">
      <c r="A465">
        <v>0.12404999999999999</v>
      </c>
      <c r="B465">
        <v>0.124169983</v>
      </c>
      <c r="G465">
        <v>0.34632400000000002</v>
      </c>
      <c r="H465">
        <v>0.34668220300000002</v>
      </c>
    </row>
    <row r="466" spans="1:8" x14ac:dyDescent="0.25">
      <c r="A466">
        <v>0.12405099999999999</v>
      </c>
      <c r="B466">
        <v>0.124169983</v>
      </c>
      <c r="G466">
        <v>0.346333</v>
      </c>
      <c r="H466">
        <v>0.34668220300000002</v>
      </c>
    </row>
    <row r="467" spans="1:8" x14ac:dyDescent="0.25">
      <c r="A467">
        <v>0.124055</v>
      </c>
      <c r="B467">
        <v>0.124169983</v>
      </c>
      <c r="G467">
        <v>0.34633700000000001</v>
      </c>
      <c r="H467">
        <v>0.34668220300000002</v>
      </c>
    </row>
    <row r="468" spans="1:8" x14ac:dyDescent="0.25">
      <c r="A468">
        <v>0.124055</v>
      </c>
      <c r="B468">
        <v>0.124169983</v>
      </c>
      <c r="G468">
        <v>0.34634100000000001</v>
      </c>
      <c r="H468">
        <v>0.34668220300000002</v>
      </c>
    </row>
    <row r="469" spans="1:8" x14ac:dyDescent="0.25">
      <c r="A469">
        <v>0.12407700000000001</v>
      </c>
      <c r="B469">
        <v>0.124169983</v>
      </c>
      <c r="G469">
        <v>0.34635700000000003</v>
      </c>
      <c r="H469">
        <v>0.34668220300000002</v>
      </c>
    </row>
    <row r="470" spans="1:8" x14ac:dyDescent="0.25">
      <c r="A470">
        <v>0.12408</v>
      </c>
      <c r="B470">
        <v>0.124169983</v>
      </c>
      <c r="G470">
        <v>0.34636800000000001</v>
      </c>
      <c r="H470">
        <v>0.34668220300000002</v>
      </c>
    </row>
    <row r="471" spans="1:8" x14ac:dyDescent="0.25">
      <c r="A471">
        <v>0.124082</v>
      </c>
      <c r="B471">
        <v>0.124169983</v>
      </c>
      <c r="G471">
        <v>0.34637899999999999</v>
      </c>
      <c r="H471">
        <v>0.34668220300000002</v>
      </c>
    </row>
    <row r="472" spans="1:8" x14ac:dyDescent="0.25">
      <c r="A472">
        <v>0.124086</v>
      </c>
      <c r="B472">
        <v>0.124169983</v>
      </c>
      <c r="G472">
        <v>0.34639199999999998</v>
      </c>
      <c r="H472">
        <v>0.34668220300000002</v>
      </c>
    </row>
    <row r="473" spans="1:8" x14ac:dyDescent="0.25">
      <c r="A473">
        <v>0.124086</v>
      </c>
      <c r="B473">
        <v>0.124169983</v>
      </c>
      <c r="G473">
        <v>0.34640199999999999</v>
      </c>
      <c r="H473">
        <v>0.34668220300000002</v>
      </c>
    </row>
    <row r="474" spans="1:8" x14ac:dyDescent="0.25">
      <c r="A474">
        <v>0.124088</v>
      </c>
      <c r="B474">
        <v>0.124169983</v>
      </c>
      <c r="G474">
        <v>0.34640399999999999</v>
      </c>
      <c r="H474">
        <v>0.34668220300000002</v>
      </c>
    </row>
    <row r="475" spans="1:8" x14ac:dyDescent="0.25">
      <c r="A475">
        <v>0.12409100000000001</v>
      </c>
      <c r="B475">
        <v>0.124169983</v>
      </c>
      <c r="G475">
        <v>0.34640500000000002</v>
      </c>
      <c r="H475">
        <v>0.34668220300000002</v>
      </c>
    </row>
    <row r="476" spans="1:8" x14ac:dyDescent="0.25">
      <c r="A476">
        <v>0.12409199999999999</v>
      </c>
      <c r="B476">
        <v>0.124169983</v>
      </c>
      <c r="G476">
        <v>0.34640599999999999</v>
      </c>
      <c r="H476">
        <v>0.34668220300000002</v>
      </c>
    </row>
    <row r="477" spans="1:8" x14ac:dyDescent="0.25">
      <c r="A477">
        <v>0.124102</v>
      </c>
      <c r="B477">
        <v>0.124169983</v>
      </c>
      <c r="G477">
        <v>0.34643000000000002</v>
      </c>
      <c r="H477">
        <v>0.34668220300000002</v>
      </c>
    </row>
    <row r="478" spans="1:8" x14ac:dyDescent="0.25">
      <c r="A478">
        <v>0.12410400000000001</v>
      </c>
      <c r="B478">
        <v>0.124169983</v>
      </c>
      <c r="G478">
        <v>0.34646900000000003</v>
      </c>
      <c r="H478">
        <v>0.34668220300000002</v>
      </c>
    </row>
    <row r="479" spans="1:8" x14ac:dyDescent="0.25">
      <c r="A479">
        <v>0.124116</v>
      </c>
      <c r="B479">
        <v>0.124169983</v>
      </c>
      <c r="G479">
        <v>0.34648000000000001</v>
      </c>
      <c r="H479">
        <v>0.34668220300000002</v>
      </c>
    </row>
    <row r="480" spans="1:8" x14ac:dyDescent="0.25">
      <c r="A480">
        <v>0.12411700000000001</v>
      </c>
      <c r="B480">
        <v>0.124169983</v>
      </c>
      <c r="G480">
        <v>0.34648499999999999</v>
      </c>
      <c r="H480">
        <v>0.34668220300000002</v>
      </c>
    </row>
    <row r="481" spans="1:8" x14ac:dyDescent="0.25">
      <c r="A481">
        <v>0.12411999999999999</v>
      </c>
      <c r="B481">
        <v>0.124169983</v>
      </c>
      <c r="G481">
        <v>0.34648600000000002</v>
      </c>
      <c r="H481">
        <v>0.34668220300000002</v>
      </c>
    </row>
    <row r="482" spans="1:8" x14ac:dyDescent="0.25">
      <c r="A482">
        <v>0.124122</v>
      </c>
      <c r="B482">
        <v>0.124169983</v>
      </c>
      <c r="G482">
        <v>0.34649400000000002</v>
      </c>
      <c r="H482">
        <v>0.34668220300000002</v>
      </c>
    </row>
    <row r="483" spans="1:8" x14ac:dyDescent="0.25">
      <c r="A483">
        <v>0.124128</v>
      </c>
      <c r="B483">
        <v>0.124169983</v>
      </c>
      <c r="G483">
        <v>0.346495</v>
      </c>
      <c r="H483">
        <v>0.34668220300000002</v>
      </c>
    </row>
    <row r="484" spans="1:8" x14ac:dyDescent="0.25">
      <c r="A484">
        <v>0.12413100000000001</v>
      </c>
      <c r="B484">
        <v>0.124169983</v>
      </c>
      <c r="G484">
        <v>0.34649600000000003</v>
      </c>
      <c r="H484">
        <v>0.34668220300000002</v>
      </c>
    </row>
    <row r="485" spans="1:8" x14ac:dyDescent="0.25">
      <c r="A485">
        <v>0.12413299999999999</v>
      </c>
      <c r="B485">
        <v>0.124169983</v>
      </c>
      <c r="G485">
        <v>0.34650999999999998</v>
      </c>
      <c r="H485">
        <v>0.34668220300000002</v>
      </c>
    </row>
    <row r="486" spans="1:8" x14ac:dyDescent="0.25">
      <c r="A486">
        <v>0.124135</v>
      </c>
      <c r="B486">
        <v>0.124169983</v>
      </c>
      <c r="G486">
        <v>0.34656599999999999</v>
      </c>
      <c r="H486">
        <v>0.34668220300000002</v>
      </c>
    </row>
    <row r="487" spans="1:8" x14ac:dyDescent="0.25">
      <c r="A487">
        <v>0.124139</v>
      </c>
      <c r="B487">
        <v>0.124169983</v>
      </c>
      <c r="G487">
        <v>0.34658600000000001</v>
      </c>
      <c r="H487">
        <v>0.34668220300000002</v>
      </c>
    </row>
    <row r="488" spans="1:8" x14ac:dyDescent="0.25">
      <c r="A488">
        <v>0.124141</v>
      </c>
      <c r="B488">
        <v>0.124169983</v>
      </c>
      <c r="G488">
        <v>0.34661399999999998</v>
      </c>
      <c r="H488">
        <v>0.34668220300000002</v>
      </c>
    </row>
    <row r="489" spans="1:8" x14ac:dyDescent="0.25">
      <c r="A489">
        <v>0.12414500000000001</v>
      </c>
      <c r="B489">
        <v>0.124169983</v>
      </c>
      <c r="G489">
        <v>0.34661599999999998</v>
      </c>
      <c r="H489">
        <v>0.34668220300000002</v>
      </c>
    </row>
    <row r="490" spans="1:8" x14ac:dyDescent="0.25">
      <c r="A490">
        <v>0.124151</v>
      </c>
      <c r="B490">
        <v>0.124169983</v>
      </c>
      <c r="G490">
        <v>0.34661700000000001</v>
      </c>
      <c r="H490">
        <v>0.34668220300000002</v>
      </c>
    </row>
    <row r="491" spans="1:8" x14ac:dyDescent="0.25">
      <c r="A491">
        <v>0.124152</v>
      </c>
      <c r="B491">
        <v>0.124169983</v>
      </c>
      <c r="G491">
        <v>0.346634</v>
      </c>
      <c r="H491">
        <v>0.34668220300000002</v>
      </c>
    </row>
    <row r="492" spans="1:8" x14ac:dyDescent="0.25">
      <c r="A492">
        <v>0.124152</v>
      </c>
      <c r="B492">
        <v>0.124169983</v>
      </c>
      <c r="G492">
        <v>0.34664</v>
      </c>
      <c r="H492">
        <v>0.34668220300000002</v>
      </c>
    </row>
    <row r="493" spans="1:8" x14ac:dyDescent="0.25">
      <c r="A493">
        <v>0.124154</v>
      </c>
      <c r="B493">
        <v>0.124169983</v>
      </c>
      <c r="G493">
        <v>0.34664400000000001</v>
      </c>
      <c r="H493">
        <v>0.34668220300000002</v>
      </c>
    </row>
    <row r="494" spans="1:8" x14ac:dyDescent="0.25">
      <c r="A494">
        <v>0.124155</v>
      </c>
      <c r="B494">
        <v>0.124169983</v>
      </c>
      <c r="G494">
        <v>0.34664899999999998</v>
      </c>
      <c r="H494">
        <v>0.34668220300000002</v>
      </c>
    </row>
    <row r="495" spans="1:8" x14ac:dyDescent="0.25">
      <c r="A495">
        <v>0.124157</v>
      </c>
      <c r="B495">
        <v>0.124169983</v>
      </c>
      <c r="G495">
        <v>0.34665000000000001</v>
      </c>
      <c r="H495">
        <v>0.34668220300000002</v>
      </c>
    </row>
    <row r="496" spans="1:8" x14ac:dyDescent="0.25">
      <c r="A496">
        <v>0.124158</v>
      </c>
      <c r="B496">
        <v>0.124169983</v>
      </c>
      <c r="G496">
        <v>0.34665499999999999</v>
      </c>
      <c r="H496">
        <v>0.34668220300000002</v>
      </c>
    </row>
    <row r="497" spans="1:8" x14ac:dyDescent="0.25">
      <c r="A497">
        <v>0.124158</v>
      </c>
      <c r="B497">
        <v>0.124169983</v>
      </c>
      <c r="G497">
        <v>0.34666400000000003</v>
      </c>
      <c r="H497">
        <v>0.34668220300000002</v>
      </c>
    </row>
    <row r="498" spans="1:8" x14ac:dyDescent="0.25">
      <c r="A498">
        <v>0.12416199999999999</v>
      </c>
      <c r="B498">
        <v>0.124169983</v>
      </c>
      <c r="G498">
        <v>0.34668500000000002</v>
      </c>
      <c r="H498">
        <v>0.34668220300000002</v>
      </c>
    </row>
    <row r="499" spans="1:8" x14ac:dyDescent="0.25">
      <c r="A499">
        <v>0.124165</v>
      </c>
      <c r="B499">
        <v>0.124169983</v>
      </c>
      <c r="G499">
        <v>0.34669</v>
      </c>
      <c r="H499">
        <v>0.34668220300000002</v>
      </c>
    </row>
    <row r="500" spans="1:8" x14ac:dyDescent="0.25">
      <c r="A500">
        <v>0.12417</v>
      </c>
      <c r="B500">
        <v>0.124169983</v>
      </c>
      <c r="G500">
        <v>0.346694</v>
      </c>
      <c r="H500">
        <v>0.34668220300000002</v>
      </c>
    </row>
    <row r="501" spans="1:8" x14ac:dyDescent="0.25">
      <c r="A501">
        <v>0.124172</v>
      </c>
      <c r="B501">
        <v>0.124169983</v>
      </c>
      <c r="G501">
        <v>0.34670200000000001</v>
      </c>
      <c r="H501">
        <v>0.34668220300000002</v>
      </c>
    </row>
    <row r="502" spans="1:8" x14ac:dyDescent="0.25">
      <c r="A502">
        <v>0.12417300000000001</v>
      </c>
      <c r="B502">
        <v>0.124169983</v>
      </c>
      <c r="G502">
        <v>0.34670699999999999</v>
      </c>
      <c r="H502">
        <v>0.34668220300000002</v>
      </c>
    </row>
    <row r="503" spans="1:8" x14ac:dyDescent="0.25">
      <c r="A503">
        <v>0.12417499999999999</v>
      </c>
      <c r="B503">
        <v>0.124169983</v>
      </c>
      <c r="G503">
        <v>0.34671000000000002</v>
      </c>
      <c r="H503">
        <v>0.34668220300000002</v>
      </c>
    </row>
    <row r="504" spans="1:8" x14ac:dyDescent="0.25">
      <c r="A504">
        <v>0.12418</v>
      </c>
      <c r="B504">
        <v>0.124169983</v>
      </c>
      <c r="G504">
        <v>0.34671200000000002</v>
      </c>
      <c r="H504">
        <v>0.34668220300000002</v>
      </c>
    </row>
    <row r="505" spans="1:8" x14ac:dyDescent="0.25">
      <c r="A505">
        <v>0.124185</v>
      </c>
      <c r="B505">
        <v>0.124169983</v>
      </c>
      <c r="G505">
        <v>0.34671200000000002</v>
      </c>
      <c r="H505">
        <v>0.34668220300000002</v>
      </c>
    </row>
    <row r="506" spans="1:8" x14ac:dyDescent="0.25">
      <c r="A506">
        <v>0.12418999999999999</v>
      </c>
      <c r="B506">
        <v>0.124169983</v>
      </c>
      <c r="G506">
        <v>0.34671299999999999</v>
      </c>
      <c r="H506">
        <v>0.34668220300000002</v>
      </c>
    </row>
    <row r="507" spans="1:8" x14ac:dyDescent="0.25">
      <c r="A507">
        <v>0.124194</v>
      </c>
      <c r="B507">
        <v>0.124169983</v>
      </c>
      <c r="G507">
        <v>0.34674100000000002</v>
      </c>
      <c r="H507">
        <v>0.34668220300000002</v>
      </c>
    </row>
    <row r="508" spans="1:8" x14ac:dyDescent="0.25">
      <c r="A508">
        <v>0.124197</v>
      </c>
      <c r="B508">
        <v>0.124169983</v>
      </c>
      <c r="G508">
        <v>0.34674199999999999</v>
      </c>
      <c r="H508">
        <v>0.34668220300000002</v>
      </c>
    </row>
    <row r="509" spans="1:8" x14ac:dyDescent="0.25">
      <c r="A509">
        <v>0.1242</v>
      </c>
      <c r="B509">
        <v>0.124169983</v>
      </c>
      <c r="G509">
        <v>0.346744</v>
      </c>
      <c r="H509">
        <v>0.34668220300000002</v>
      </c>
    </row>
    <row r="510" spans="1:8" x14ac:dyDescent="0.25">
      <c r="A510">
        <v>0.12420200000000001</v>
      </c>
      <c r="B510">
        <v>0.124169983</v>
      </c>
      <c r="G510">
        <v>0.34676299999999999</v>
      </c>
      <c r="H510">
        <v>0.34668220300000002</v>
      </c>
    </row>
    <row r="511" spans="1:8" x14ac:dyDescent="0.25">
      <c r="A511">
        <v>0.124213</v>
      </c>
      <c r="B511">
        <v>0.124169983</v>
      </c>
      <c r="G511">
        <v>0.34676800000000002</v>
      </c>
      <c r="H511">
        <v>0.34668220300000002</v>
      </c>
    </row>
    <row r="512" spans="1:8" x14ac:dyDescent="0.25">
      <c r="A512">
        <v>0.124218</v>
      </c>
      <c r="B512">
        <v>0.124169983</v>
      </c>
      <c r="G512">
        <v>0.34676800000000002</v>
      </c>
      <c r="H512">
        <v>0.34668220300000002</v>
      </c>
    </row>
    <row r="513" spans="1:8" x14ac:dyDescent="0.25">
      <c r="A513">
        <v>0.124219</v>
      </c>
      <c r="B513">
        <v>0.124169983</v>
      </c>
      <c r="G513">
        <v>0.346773</v>
      </c>
      <c r="H513">
        <v>0.34668220300000002</v>
      </c>
    </row>
    <row r="514" spans="1:8" x14ac:dyDescent="0.25">
      <c r="A514">
        <v>0.124226</v>
      </c>
      <c r="B514">
        <v>0.124169983</v>
      </c>
      <c r="G514">
        <v>0.34678199999999998</v>
      </c>
      <c r="H514">
        <v>0.34668220300000002</v>
      </c>
    </row>
    <row r="515" spans="1:8" x14ac:dyDescent="0.25">
      <c r="A515">
        <v>0.124226</v>
      </c>
      <c r="B515">
        <v>0.124169983</v>
      </c>
      <c r="G515">
        <v>0.34678300000000001</v>
      </c>
      <c r="H515">
        <v>0.34668220300000002</v>
      </c>
    </row>
    <row r="516" spans="1:8" x14ac:dyDescent="0.25">
      <c r="A516">
        <v>0.12422999999999999</v>
      </c>
      <c r="B516">
        <v>0.124169983</v>
      </c>
      <c r="G516">
        <v>0.34678300000000001</v>
      </c>
      <c r="H516">
        <v>0.34668220300000002</v>
      </c>
    </row>
    <row r="517" spans="1:8" x14ac:dyDescent="0.25">
      <c r="A517">
        <v>0.12423099999999999</v>
      </c>
      <c r="B517">
        <v>0.124169983</v>
      </c>
      <c r="G517">
        <v>0.34679500000000002</v>
      </c>
      <c r="H517">
        <v>0.34668220300000002</v>
      </c>
    </row>
    <row r="518" spans="1:8" x14ac:dyDescent="0.25">
      <c r="A518">
        <v>0.124233</v>
      </c>
      <c r="B518">
        <v>0.124169983</v>
      </c>
      <c r="G518">
        <v>0.34679599999999999</v>
      </c>
      <c r="H518">
        <v>0.34668220300000002</v>
      </c>
    </row>
    <row r="519" spans="1:8" x14ac:dyDescent="0.25">
      <c r="A519">
        <v>0.124236</v>
      </c>
      <c r="B519">
        <v>0.124169983</v>
      </c>
      <c r="G519">
        <v>0.346802</v>
      </c>
      <c r="H519">
        <v>0.34668220300000002</v>
      </c>
    </row>
    <row r="520" spans="1:8" x14ac:dyDescent="0.25">
      <c r="A520">
        <v>0.12424399999999999</v>
      </c>
      <c r="B520">
        <v>0.124169983</v>
      </c>
      <c r="G520">
        <v>0.346831</v>
      </c>
      <c r="H520">
        <v>0.34668220300000002</v>
      </c>
    </row>
    <row r="521" spans="1:8" x14ac:dyDescent="0.25">
      <c r="A521">
        <v>0.124247</v>
      </c>
      <c r="B521">
        <v>0.124169983</v>
      </c>
      <c r="G521">
        <v>0.34684199999999998</v>
      </c>
      <c r="H521">
        <v>0.34668220300000002</v>
      </c>
    </row>
    <row r="522" spans="1:8" x14ac:dyDescent="0.25">
      <c r="A522">
        <v>0.12425</v>
      </c>
      <c r="B522">
        <v>0.124169983</v>
      </c>
      <c r="G522">
        <v>0.34686</v>
      </c>
      <c r="H522">
        <v>0.34668220300000002</v>
      </c>
    </row>
    <row r="523" spans="1:8" x14ac:dyDescent="0.25">
      <c r="A523">
        <v>0.124253</v>
      </c>
      <c r="B523">
        <v>0.124169983</v>
      </c>
      <c r="G523">
        <v>0.34686499999999998</v>
      </c>
      <c r="H523">
        <v>0.34668220300000002</v>
      </c>
    </row>
    <row r="524" spans="1:8" x14ac:dyDescent="0.25">
      <c r="A524">
        <v>0.12425799999999999</v>
      </c>
      <c r="B524">
        <v>0.124169983</v>
      </c>
      <c r="G524">
        <v>0.34687499999999999</v>
      </c>
      <c r="H524">
        <v>0.34668220300000002</v>
      </c>
    </row>
    <row r="525" spans="1:8" x14ac:dyDescent="0.25">
      <c r="A525">
        <v>0.124262</v>
      </c>
      <c r="B525">
        <v>0.124169983</v>
      </c>
      <c r="G525">
        <v>0.34688600000000003</v>
      </c>
      <c r="H525">
        <v>0.34668220300000002</v>
      </c>
    </row>
    <row r="526" spans="1:8" x14ac:dyDescent="0.25">
      <c r="A526">
        <v>0.124265</v>
      </c>
      <c r="B526">
        <v>0.124169983</v>
      </c>
      <c r="G526">
        <v>0.346887</v>
      </c>
      <c r="H526">
        <v>0.34668220300000002</v>
      </c>
    </row>
    <row r="527" spans="1:8" x14ac:dyDescent="0.25">
      <c r="A527">
        <v>0.124268</v>
      </c>
      <c r="B527">
        <v>0.124169983</v>
      </c>
      <c r="G527">
        <v>0.346891</v>
      </c>
      <c r="H527">
        <v>0.34668220300000002</v>
      </c>
    </row>
    <row r="528" spans="1:8" x14ac:dyDescent="0.25">
      <c r="A528">
        <v>0.12427100000000001</v>
      </c>
      <c r="B528">
        <v>0.124169983</v>
      </c>
      <c r="G528">
        <v>0.34689700000000001</v>
      </c>
      <c r="H528">
        <v>0.34668220300000002</v>
      </c>
    </row>
    <row r="529" spans="1:8" x14ac:dyDescent="0.25">
      <c r="A529">
        <v>0.12427199999999999</v>
      </c>
      <c r="B529">
        <v>0.124169983</v>
      </c>
      <c r="G529">
        <v>0.34689999999999999</v>
      </c>
      <c r="H529">
        <v>0.34668220300000002</v>
      </c>
    </row>
    <row r="530" spans="1:8" x14ac:dyDescent="0.25">
      <c r="A530">
        <v>0.12428</v>
      </c>
      <c r="B530">
        <v>0.124169983</v>
      </c>
      <c r="G530">
        <v>0.34690799999999999</v>
      </c>
      <c r="H530">
        <v>0.34668220300000002</v>
      </c>
    </row>
    <row r="531" spans="1:8" x14ac:dyDescent="0.25">
      <c r="A531">
        <v>0.12428</v>
      </c>
      <c r="B531">
        <v>0.124169983</v>
      </c>
      <c r="G531">
        <v>0.34692499999999998</v>
      </c>
      <c r="H531">
        <v>0.34668220300000002</v>
      </c>
    </row>
    <row r="532" spans="1:8" x14ac:dyDescent="0.25">
      <c r="A532">
        <v>0.124281</v>
      </c>
      <c r="B532">
        <v>0.124169983</v>
      </c>
      <c r="G532">
        <v>0.34693299999999999</v>
      </c>
      <c r="H532">
        <v>0.34668220300000002</v>
      </c>
    </row>
    <row r="533" spans="1:8" x14ac:dyDescent="0.25">
      <c r="A533">
        <v>0.124288</v>
      </c>
      <c r="B533">
        <v>0.124169983</v>
      </c>
      <c r="G533">
        <v>0.346937</v>
      </c>
      <c r="H533">
        <v>0.34668220300000002</v>
      </c>
    </row>
    <row r="534" spans="1:8" x14ac:dyDescent="0.25">
      <c r="A534">
        <v>0.12429900000000001</v>
      </c>
      <c r="B534">
        <v>0.124169983</v>
      </c>
      <c r="G534">
        <v>0.34694700000000001</v>
      </c>
      <c r="H534">
        <v>0.34668220300000002</v>
      </c>
    </row>
    <row r="535" spans="1:8" x14ac:dyDescent="0.25">
      <c r="A535">
        <v>0.12430099999999999</v>
      </c>
      <c r="B535">
        <v>0.124169983</v>
      </c>
      <c r="G535">
        <v>0.34695900000000002</v>
      </c>
      <c r="H535">
        <v>0.34668220300000002</v>
      </c>
    </row>
    <row r="536" spans="1:8" x14ac:dyDescent="0.25">
      <c r="A536">
        <v>0.124309</v>
      </c>
      <c r="B536">
        <v>0.124169983</v>
      </c>
      <c r="G536">
        <v>0.34697099999999997</v>
      </c>
      <c r="H536">
        <v>0.34668220300000002</v>
      </c>
    </row>
    <row r="537" spans="1:8" x14ac:dyDescent="0.25">
      <c r="A537">
        <v>0.124311</v>
      </c>
      <c r="B537">
        <v>0.124169983</v>
      </c>
      <c r="G537">
        <v>0.34698099999999998</v>
      </c>
      <c r="H537">
        <v>0.34668220300000002</v>
      </c>
    </row>
    <row r="538" spans="1:8" x14ac:dyDescent="0.25">
      <c r="A538">
        <v>0.12431300000000001</v>
      </c>
      <c r="B538">
        <v>0.124169983</v>
      </c>
      <c r="G538">
        <v>0.34698099999999998</v>
      </c>
      <c r="H538">
        <v>0.34668220300000002</v>
      </c>
    </row>
    <row r="539" spans="1:8" x14ac:dyDescent="0.25">
      <c r="A539">
        <v>0.124316</v>
      </c>
      <c r="B539">
        <v>0.124169983</v>
      </c>
      <c r="G539">
        <v>0.34698800000000002</v>
      </c>
      <c r="H539">
        <v>0.34668220300000002</v>
      </c>
    </row>
    <row r="540" spans="1:8" x14ac:dyDescent="0.25">
      <c r="A540">
        <v>0.124318</v>
      </c>
      <c r="B540">
        <v>0.124169983</v>
      </c>
      <c r="G540">
        <v>0.34699000000000002</v>
      </c>
      <c r="H540">
        <v>0.34668220300000002</v>
      </c>
    </row>
    <row r="541" spans="1:8" x14ac:dyDescent="0.25">
      <c r="A541">
        <v>0.124324</v>
      </c>
      <c r="B541">
        <v>0.124169983</v>
      </c>
      <c r="G541">
        <v>0.34699999999999998</v>
      </c>
      <c r="H541">
        <v>0.34668220300000002</v>
      </c>
    </row>
    <row r="542" spans="1:8" x14ac:dyDescent="0.25">
      <c r="A542">
        <v>0.12432600000000001</v>
      </c>
      <c r="B542">
        <v>0.124169983</v>
      </c>
      <c r="G542">
        <v>0.347001</v>
      </c>
      <c r="H542">
        <v>0.34668220300000002</v>
      </c>
    </row>
    <row r="543" spans="1:8" x14ac:dyDescent="0.25">
      <c r="A543">
        <v>0.124332</v>
      </c>
      <c r="B543">
        <v>0.124169983</v>
      </c>
      <c r="G543">
        <v>0.34701599999999999</v>
      </c>
      <c r="H543">
        <v>0.34668220300000002</v>
      </c>
    </row>
    <row r="544" spans="1:8" x14ac:dyDescent="0.25">
      <c r="A544">
        <v>0.124334</v>
      </c>
      <c r="B544">
        <v>0.124169983</v>
      </c>
      <c r="G544">
        <v>0.34701799999999999</v>
      </c>
      <c r="H544">
        <v>0.34668220300000002</v>
      </c>
    </row>
    <row r="545" spans="1:8" x14ac:dyDescent="0.25">
      <c r="A545">
        <v>0.124335</v>
      </c>
      <c r="B545">
        <v>0.124169983</v>
      </c>
      <c r="G545">
        <v>0.34702899999999998</v>
      </c>
      <c r="H545">
        <v>0.34668220300000002</v>
      </c>
    </row>
    <row r="546" spans="1:8" x14ac:dyDescent="0.25">
      <c r="A546">
        <v>0.124335</v>
      </c>
      <c r="B546">
        <v>0.124169983</v>
      </c>
      <c r="G546">
        <v>0.347049</v>
      </c>
      <c r="H546">
        <v>0.34668220300000002</v>
      </c>
    </row>
    <row r="547" spans="1:8" x14ac:dyDescent="0.25">
      <c r="A547">
        <v>0.124336</v>
      </c>
      <c r="B547">
        <v>0.124169983</v>
      </c>
      <c r="G547">
        <v>0.34705200000000003</v>
      </c>
      <c r="H547">
        <v>0.34668220300000002</v>
      </c>
    </row>
    <row r="548" spans="1:8" x14ac:dyDescent="0.25">
      <c r="A548">
        <v>0.124338</v>
      </c>
      <c r="B548">
        <v>0.124169983</v>
      </c>
      <c r="G548">
        <v>0.347055</v>
      </c>
      <c r="H548">
        <v>0.34668220300000002</v>
      </c>
    </row>
    <row r="549" spans="1:8" x14ac:dyDescent="0.25">
      <c r="A549">
        <v>0.124338</v>
      </c>
      <c r="B549">
        <v>0.124169983</v>
      </c>
      <c r="G549">
        <v>0.34705999999999998</v>
      </c>
      <c r="H549">
        <v>0.34668220300000002</v>
      </c>
    </row>
    <row r="550" spans="1:8" x14ac:dyDescent="0.25">
      <c r="A550">
        <v>0.12433900000000001</v>
      </c>
      <c r="B550">
        <v>0.124169983</v>
      </c>
      <c r="G550">
        <v>0.34706900000000002</v>
      </c>
      <c r="H550">
        <v>0.34668220300000002</v>
      </c>
    </row>
    <row r="551" spans="1:8" x14ac:dyDescent="0.25">
      <c r="A551">
        <v>0.124344</v>
      </c>
      <c r="B551">
        <v>0.124169983</v>
      </c>
      <c r="G551">
        <v>0.34706999999999999</v>
      </c>
      <c r="H551">
        <v>0.34668220300000002</v>
      </c>
    </row>
    <row r="552" spans="1:8" x14ac:dyDescent="0.25">
      <c r="A552">
        <v>0.124344</v>
      </c>
      <c r="B552">
        <v>0.124169983</v>
      </c>
      <c r="G552">
        <v>0.347078</v>
      </c>
      <c r="H552">
        <v>0.34668220300000002</v>
      </c>
    </row>
    <row r="553" spans="1:8" x14ac:dyDescent="0.25">
      <c r="A553">
        <v>0.124346</v>
      </c>
      <c r="B553">
        <v>0.124169983</v>
      </c>
      <c r="G553">
        <v>0.34708</v>
      </c>
      <c r="H553">
        <v>0.34668220300000002</v>
      </c>
    </row>
    <row r="554" spans="1:8" x14ac:dyDescent="0.25">
      <c r="A554">
        <v>0.124346</v>
      </c>
      <c r="B554">
        <v>0.124169983</v>
      </c>
      <c r="G554">
        <v>0.34708299999999997</v>
      </c>
      <c r="H554">
        <v>0.34668220300000002</v>
      </c>
    </row>
    <row r="555" spans="1:8" x14ac:dyDescent="0.25">
      <c r="A555">
        <v>0.124348</v>
      </c>
      <c r="B555">
        <v>0.124169983</v>
      </c>
      <c r="G555">
        <v>0.347084</v>
      </c>
      <c r="H555">
        <v>0.34668220300000002</v>
      </c>
    </row>
    <row r="556" spans="1:8" x14ac:dyDescent="0.25">
      <c r="A556">
        <v>0.124349</v>
      </c>
      <c r="B556">
        <v>0.124169983</v>
      </c>
      <c r="G556">
        <v>0.347084</v>
      </c>
      <c r="H556">
        <v>0.34668220300000002</v>
      </c>
    </row>
    <row r="557" spans="1:8" x14ac:dyDescent="0.25">
      <c r="A557">
        <v>0.12435499999999999</v>
      </c>
      <c r="B557">
        <v>0.124169983</v>
      </c>
      <c r="G557">
        <v>0.34709200000000001</v>
      </c>
      <c r="H557">
        <v>0.34668220300000002</v>
      </c>
    </row>
    <row r="558" spans="1:8" x14ac:dyDescent="0.25">
      <c r="A558">
        <v>0.12435599999999999</v>
      </c>
      <c r="B558">
        <v>0.124169983</v>
      </c>
      <c r="G558">
        <v>0.347107</v>
      </c>
      <c r="H558">
        <v>0.34668220300000002</v>
      </c>
    </row>
    <row r="559" spans="1:8" x14ac:dyDescent="0.25">
      <c r="A559">
        <v>0.124361</v>
      </c>
      <c r="B559">
        <v>0.124169983</v>
      </c>
      <c r="G559">
        <v>0.34714899999999999</v>
      </c>
      <c r="H559">
        <v>0.34668220300000002</v>
      </c>
    </row>
    <row r="560" spans="1:8" x14ac:dyDescent="0.25">
      <c r="A560">
        <v>0.124361</v>
      </c>
      <c r="B560">
        <v>0.124169983</v>
      </c>
      <c r="G560">
        <v>0.34715099999999999</v>
      </c>
      <c r="H560">
        <v>0.34668220300000002</v>
      </c>
    </row>
    <row r="561" spans="1:8" x14ac:dyDescent="0.25">
      <c r="A561">
        <v>0.124361</v>
      </c>
      <c r="B561">
        <v>0.124169983</v>
      </c>
      <c r="G561">
        <v>0.34716799999999998</v>
      </c>
      <c r="H561">
        <v>0.34668220300000002</v>
      </c>
    </row>
    <row r="562" spans="1:8" x14ac:dyDescent="0.25">
      <c r="A562">
        <v>0.124362</v>
      </c>
      <c r="B562">
        <v>0.124169983</v>
      </c>
      <c r="G562">
        <v>0.347194</v>
      </c>
      <c r="H562">
        <v>0.34668220300000002</v>
      </c>
    </row>
    <row r="563" spans="1:8" x14ac:dyDescent="0.25">
      <c r="A563">
        <v>0.124364</v>
      </c>
      <c r="B563">
        <v>0.124169983</v>
      </c>
      <c r="G563">
        <v>0.34719800000000001</v>
      </c>
      <c r="H563">
        <v>0.34668220300000002</v>
      </c>
    </row>
    <row r="564" spans="1:8" x14ac:dyDescent="0.25">
      <c r="A564">
        <v>0.12436800000000001</v>
      </c>
      <c r="B564">
        <v>0.124169983</v>
      </c>
      <c r="G564">
        <v>0.34720800000000002</v>
      </c>
      <c r="H564">
        <v>0.34668220300000002</v>
      </c>
    </row>
    <row r="565" spans="1:8" x14ac:dyDescent="0.25">
      <c r="A565">
        <v>0.12436800000000001</v>
      </c>
      <c r="B565">
        <v>0.124169983</v>
      </c>
      <c r="G565">
        <v>0.34721000000000002</v>
      </c>
      <c r="H565">
        <v>0.34668220300000002</v>
      </c>
    </row>
    <row r="566" spans="1:8" x14ac:dyDescent="0.25">
      <c r="A566">
        <v>0.124372</v>
      </c>
      <c r="B566">
        <v>0.124169983</v>
      </c>
      <c r="G566">
        <v>0.34721200000000002</v>
      </c>
      <c r="H566">
        <v>0.34668220300000002</v>
      </c>
    </row>
    <row r="567" spans="1:8" x14ac:dyDescent="0.25">
      <c r="A567">
        <v>0.124373</v>
      </c>
      <c r="B567">
        <v>0.124169983</v>
      </c>
      <c r="G567">
        <v>0.347219</v>
      </c>
      <c r="H567">
        <v>0.34668220300000002</v>
      </c>
    </row>
    <row r="568" spans="1:8" x14ac:dyDescent="0.25">
      <c r="A568">
        <v>0.124376</v>
      </c>
      <c r="B568">
        <v>0.124169983</v>
      </c>
      <c r="G568">
        <v>0.34722199999999998</v>
      </c>
      <c r="H568">
        <v>0.34668220300000002</v>
      </c>
    </row>
    <row r="569" spans="1:8" x14ac:dyDescent="0.25">
      <c r="A569">
        <v>0.12438</v>
      </c>
      <c r="B569">
        <v>0.124169983</v>
      </c>
      <c r="G569">
        <v>0.347248</v>
      </c>
      <c r="H569">
        <v>0.34668220300000002</v>
      </c>
    </row>
    <row r="570" spans="1:8" x14ac:dyDescent="0.25">
      <c r="A570">
        <v>0.12438</v>
      </c>
      <c r="B570">
        <v>0.124169983</v>
      </c>
      <c r="G570">
        <v>0.34725299999999998</v>
      </c>
      <c r="H570">
        <v>0.34668220300000002</v>
      </c>
    </row>
    <row r="571" spans="1:8" x14ac:dyDescent="0.25">
      <c r="A571">
        <v>0.12438200000000001</v>
      </c>
      <c r="B571">
        <v>0.124169983</v>
      </c>
      <c r="G571">
        <v>0.34726000000000001</v>
      </c>
      <c r="H571">
        <v>0.34668220300000002</v>
      </c>
    </row>
    <row r="572" spans="1:8" x14ac:dyDescent="0.25">
      <c r="A572">
        <v>0.12438299999999999</v>
      </c>
      <c r="B572">
        <v>0.124169983</v>
      </c>
      <c r="G572">
        <v>0.34727200000000003</v>
      </c>
      <c r="H572">
        <v>0.34668220300000002</v>
      </c>
    </row>
    <row r="573" spans="1:8" x14ac:dyDescent="0.25">
      <c r="A573">
        <v>0.12438399999999999</v>
      </c>
      <c r="B573">
        <v>0.124169983</v>
      </c>
      <c r="G573">
        <v>0.34729300000000002</v>
      </c>
      <c r="H573">
        <v>0.34668220300000002</v>
      </c>
    </row>
    <row r="574" spans="1:8" x14ac:dyDescent="0.25">
      <c r="A574">
        <v>0.124388</v>
      </c>
      <c r="B574">
        <v>0.124169983</v>
      </c>
      <c r="G574">
        <v>0.34729900000000002</v>
      </c>
      <c r="H574">
        <v>0.34668220300000002</v>
      </c>
    </row>
    <row r="575" spans="1:8" x14ac:dyDescent="0.25">
      <c r="A575">
        <v>0.124391</v>
      </c>
      <c r="B575">
        <v>0.124169983</v>
      </c>
      <c r="G575">
        <v>0.34733599999999998</v>
      </c>
      <c r="H575">
        <v>0.34668220300000002</v>
      </c>
    </row>
    <row r="576" spans="1:8" x14ac:dyDescent="0.25">
      <c r="A576">
        <v>0.124394</v>
      </c>
      <c r="B576">
        <v>0.124169983</v>
      </c>
      <c r="G576">
        <v>0.34734700000000002</v>
      </c>
      <c r="H576">
        <v>0.34668220300000002</v>
      </c>
    </row>
    <row r="577" spans="1:8" x14ac:dyDescent="0.25">
      <c r="A577">
        <v>0.12439799999999999</v>
      </c>
      <c r="B577">
        <v>0.124169983</v>
      </c>
      <c r="G577">
        <v>0.34734799999999999</v>
      </c>
      <c r="H577">
        <v>0.34668220300000002</v>
      </c>
    </row>
    <row r="578" spans="1:8" x14ac:dyDescent="0.25">
      <c r="A578">
        <v>0.12439799999999999</v>
      </c>
      <c r="B578">
        <v>0.124169983</v>
      </c>
      <c r="G578">
        <v>0.34736800000000001</v>
      </c>
      <c r="H578">
        <v>0.34668220300000002</v>
      </c>
    </row>
    <row r="579" spans="1:8" x14ac:dyDescent="0.25">
      <c r="A579">
        <v>0.124399</v>
      </c>
      <c r="B579">
        <v>0.124169983</v>
      </c>
      <c r="G579">
        <v>0.34736899999999998</v>
      </c>
      <c r="H579">
        <v>0.34668220300000002</v>
      </c>
    </row>
    <row r="580" spans="1:8" x14ac:dyDescent="0.25">
      <c r="A580">
        <v>0.124402</v>
      </c>
      <c r="B580">
        <v>0.124169983</v>
      </c>
      <c r="G580">
        <v>0.34738200000000002</v>
      </c>
      <c r="H580">
        <v>0.34668220300000002</v>
      </c>
    </row>
    <row r="581" spans="1:8" x14ac:dyDescent="0.25">
      <c r="A581">
        <v>0.124403</v>
      </c>
      <c r="B581">
        <v>0.124169983</v>
      </c>
      <c r="G581">
        <v>0.347383</v>
      </c>
      <c r="H581">
        <v>0.34668220300000002</v>
      </c>
    </row>
    <row r="582" spans="1:8" x14ac:dyDescent="0.25">
      <c r="A582">
        <v>0.124404</v>
      </c>
      <c r="B582">
        <v>0.124169983</v>
      </c>
      <c r="G582">
        <v>0.347389</v>
      </c>
      <c r="H582">
        <v>0.34668220300000002</v>
      </c>
    </row>
    <row r="583" spans="1:8" x14ac:dyDescent="0.25">
      <c r="A583">
        <v>0.124404</v>
      </c>
      <c r="B583">
        <v>0.124169983</v>
      </c>
      <c r="G583">
        <v>0.34740100000000002</v>
      </c>
      <c r="H583">
        <v>0.34668220300000002</v>
      </c>
    </row>
    <row r="584" spans="1:8" x14ac:dyDescent="0.25">
      <c r="A584">
        <v>0.12440900000000001</v>
      </c>
      <c r="B584">
        <v>0.124169983</v>
      </c>
      <c r="G584">
        <v>0.34743499999999999</v>
      </c>
      <c r="H584">
        <v>0.34668220300000002</v>
      </c>
    </row>
    <row r="585" spans="1:8" x14ac:dyDescent="0.25">
      <c r="A585">
        <v>0.12441099999999999</v>
      </c>
      <c r="B585">
        <v>0.124169983</v>
      </c>
      <c r="G585">
        <v>0.347443</v>
      </c>
      <c r="H585">
        <v>0.34668220300000002</v>
      </c>
    </row>
    <row r="586" spans="1:8" x14ac:dyDescent="0.25">
      <c r="A586">
        <v>0.124413</v>
      </c>
      <c r="B586">
        <v>0.124169983</v>
      </c>
      <c r="G586">
        <v>0.34745199999999998</v>
      </c>
      <c r="H586">
        <v>0.34668220300000002</v>
      </c>
    </row>
    <row r="587" spans="1:8" x14ac:dyDescent="0.25">
      <c r="A587">
        <v>0.124414</v>
      </c>
      <c r="B587">
        <v>0.124169983</v>
      </c>
      <c r="G587">
        <v>0.34745199999999998</v>
      </c>
      <c r="H587">
        <v>0.34668220300000002</v>
      </c>
    </row>
    <row r="588" spans="1:8" x14ac:dyDescent="0.25">
      <c r="A588">
        <v>0.124415</v>
      </c>
      <c r="B588">
        <v>0.124169983</v>
      </c>
      <c r="G588">
        <v>0.34745500000000001</v>
      </c>
      <c r="H588">
        <v>0.34668220300000002</v>
      </c>
    </row>
    <row r="589" spans="1:8" x14ac:dyDescent="0.25">
      <c r="A589">
        <v>0.124416</v>
      </c>
      <c r="B589">
        <v>0.124169983</v>
      </c>
      <c r="G589">
        <v>0.34745999999999999</v>
      </c>
      <c r="H589">
        <v>0.34668220300000002</v>
      </c>
    </row>
    <row r="590" spans="1:8" x14ac:dyDescent="0.25">
      <c r="A590">
        <v>0.124422</v>
      </c>
      <c r="B590">
        <v>0.124169983</v>
      </c>
      <c r="G590">
        <v>0.34745999999999999</v>
      </c>
      <c r="H590">
        <v>0.34668220300000002</v>
      </c>
    </row>
    <row r="591" spans="1:8" x14ac:dyDescent="0.25">
      <c r="A591">
        <v>0.124427</v>
      </c>
      <c r="B591">
        <v>0.124169983</v>
      </c>
      <c r="G591">
        <v>0.34747600000000001</v>
      </c>
      <c r="H591">
        <v>0.34668220300000002</v>
      </c>
    </row>
    <row r="592" spans="1:8" x14ac:dyDescent="0.25">
      <c r="A592">
        <v>0.124428</v>
      </c>
      <c r="B592">
        <v>0.124169983</v>
      </c>
      <c r="G592">
        <v>0.34747899999999998</v>
      </c>
      <c r="H592">
        <v>0.34668220300000002</v>
      </c>
    </row>
    <row r="593" spans="1:8" x14ac:dyDescent="0.25">
      <c r="A593">
        <v>0.124433</v>
      </c>
      <c r="B593">
        <v>0.124169983</v>
      </c>
      <c r="G593">
        <v>0.347495</v>
      </c>
      <c r="H593">
        <v>0.34668220300000002</v>
      </c>
    </row>
    <row r="594" spans="1:8" x14ac:dyDescent="0.25">
      <c r="A594">
        <v>0.124433</v>
      </c>
      <c r="B594">
        <v>0.124169983</v>
      </c>
      <c r="G594">
        <v>0.347501</v>
      </c>
      <c r="H594">
        <v>0.34668220300000002</v>
      </c>
    </row>
    <row r="595" spans="1:8" x14ac:dyDescent="0.25">
      <c r="A595">
        <v>0.124434</v>
      </c>
      <c r="B595">
        <v>0.124169983</v>
      </c>
      <c r="G595">
        <v>0.34750900000000001</v>
      </c>
      <c r="H595">
        <v>0.34668220300000002</v>
      </c>
    </row>
    <row r="596" spans="1:8" x14ac:dyDescent="0.25">
      <c r="A596">
        <v>0.124435</v>
      </c>
      <c r="B596">
        <v>0.124169983</v>
      </c>
      <c r="G596">
        <v>0.34751300000000002</v>
      </c>
      <c r="H596">
        <v>0.34668220300000002</v>
      </c>
    </row>
    <row r="597" spans="1:8" x14ac:dyDescent="0.25">
      <c r="A597">
        <v>0.12443700000000001</v>
      </c>
      <c r="B597">
        <v>0.124169983</v>
      </c>
      <c r="G597">
        <v>0.34752300000000003</v>
      </c>
      <c r="H597">
        <v>0.34668220300000002</v>
      </c>
    </row>
    <row r="598" spans="1:8" x14ac:dyDescent="0.25">
      <c r="A598">
        <v>0.12443899999999999</v>
      </c>
      <c r="B598">
        <v>0.124169983</v>
      </c>
      <c r="G598">
        <v>0.347528</v>
      </c>
      <c r="H598">
        <v>0.34668220300000002</v>
      </c>
    </row>
    <row r="599" spans="1:8" x14ac:dyDescent="0.25">
      <c r="A599">
        <v>0.124443</v>
      </c>
      <c r="B599">
        <v>0.124169983</v>
      </c>
      <c r="G599">
        <v>0.34753899999999999</v>
      </c>
      <c r="H599">
        <v>0.34668220300000002</v>
      </c>
    </row>
    <row r="600" spans="1:8" x14ac:dyDescent="0.25">
      <c r="A600">
        <v>0.124443</v>
      </c>
      <c r="B600">
        <v>0.124169983</v>
      </c>
      <c r="G600">
        <v>0.34754000000000002</v>
      </c>
      <c r="H600">
        <v>0.34668220300000002</v>
      </c>
    </row>
    <row r="601" spans="1:8" x14ac:dyDescent="0.25">
      <c r="A601">
        <v>0.124444</v>
      </c>
      <c r="B601">
        <v>0.124169983</v>
      </c>
      <c r="G601">
        <v>0.34754200000000002</v>
      </c>
      <c r="H601">
        <v>0.34668220300000002</v>
      </c>
    </row>
    <row r="602" spans="1:8" x14ac:dyDescent="0.25">
      <c r="A602">
        <v>0.124447</v>
      </c>
      <c r="B602">
        <v>0.124169983</v>
      </c>
      <c r="G602">
        <v>0.34756999999999999</v>
      </c>
      <c r="H602">
        <v>0.34668220300000002</v>
      </c>
    </row>
    <row r="603" spans="1:8" x14ac:dyDescent="0.25">
      <c r="A603">
        <v>0.124449</v>
      </c>
      <c r="B603">
        <v>0.124169983</v>
      </c>
      <c r="G603">
        <v>0.347584</v>
      </c>
      <c r="H603">
        <v>0.34668220300000002</v>
      </c>
    </row>
    <row r="604" spans="1:8" x14ac:dyDescent="0.25">
      <c r="A604">
        <v>0.12445100000000001</v>
      </c>
      <c r="B604">
        <v>0.124169983</v>
      </c>
      <c r="G604">
        <v>0.34758499999999998</v>
      </c>
      <c r="H604">
        <v>0.34668220300000002</v>
      </c>
    </row>
    <row r="605" spans="1:8" x14ac:dyDescent="0.25">
      <c r="A605">
        <v>0.124457</v>
      </c>
      <c r="B605">
        <v>0.124169983</v>
      </c>
      <c r="G605">
        <v>0.347603</v>
      </c>
      <c r="H605">
        <v>0.34668220300000002</v>
      </c>
    </row>
    <row r="606" spans="1:8" x14ac:dyDescent="0.25">
      <c r="A606">
        <v>0.124458</v>
      </c>
      <c r="B606">
        <v>0.124169983</v>
      </c>
      <c r="G606">
        <v>0.347603</v>
      </c>
      <c r="H606">
        <v>0.34668220300000002</v>
      </c>
    </row>
    <row r="607" spans="1:8" x14ac:dyDescent="0.25">
      <c r="A607">
        <v>0.124459</v>
      </c>
      <c r="B607">
        <v>0.124169983</v>
      </c>
      <c r="G607">
        <v>0.347607</v>
      </c>
      <c r="H607">
        <v>0.34668220300000002</v>
      </c>
    </row>
    <row r="608" spans="1:8" x14ac:dyDescent="0.25">
      <c r="A608">
        <v>0.124462</v>
      </c>
      <c r="B608">
        <v>0.124169983</v>
      </c>
      <c r="G608">
        <v>0.34760799999999997</v>
      </c>
      <c r="H608">
        <v>0.34668220300000002</v>
      </c>
    </row>
    <row r="609" spans="1:8" x14ac:dyDescent="0.25">
      <c r="A609">
        <v>0.12446699999999999</v>
      </c>
      <c r="B609">
        <v>0.124169983</v>
      </c>
      <c r="G609">
        <v>0.34762500000000002</v>
      </c>
      <c r="H609">
        <v>0.34668220300000002</v>
      </c>
    </row>
    <row r="610" spans="1:8" x14ac:dyDescent="0.25">
      <c r="A610">
        <v>0.124469</v>
      </c>
      <c r="B610">
        <v>0.124169983</v>
      </c>
      <c r="G610">
        <v>0.34762500000000002</v>
      </c>
      <c r="H610">
        <v>0.34668220300000002</v>
      </c>
    </row>
    <row r="611" spans="1:8" x14ac:dyDescent="0.25">
      <c r="A611">
        <v>0.124469</v>
      </c>
      <c r="B611">
        <v>0.124169983</v>
      </c>
      <c r="G611">
        <v>0.34762900000000002</v>
      </c>
      <c r="H611">
        <v>0.34668220300000002</v>
      </c>
    </row>
    <row r="612" spans="1:8" x14ac:dyDescent="0.25">
      <c r="A612">
        <v>0.12447</v>
      </c>
      <c r="B612">
        <v>0.124169983</v>
      </c>
      <c r="G612">
        <v>0.34763699999999997</v>
      </c>
      <c r="H612">
        <v>0.34668220300000002</v>
      </c>
    </row>
    <row r="613" spans="1:8" x14ac:dyDescent="0.25">
      <c r="A613">
        <v>0.124472</v>
      </c>
      <c r="B613">
        <v>0.124169983</v>
      </c>
      <c r="G613">
        <v>0.34764299999999998</v>
      </c>
      <c r="H613">
        <v>0.34668220300000002</v>
      </c>
    </row>
    <row r="614" spans="1:8" x14ac:dyDescent="0.25">
      <c r="A614">
        <v>0.124475</v>
      </c>
      <c r="B614">
        <v>0.124169983</v>
      </c>
      <c r="G614">
        <v>0.34765600000000002</v>
      </c>
      <c r="H614">
        <v>0.34668220300000002</v>
      </c>
    </row>
    <row r="615" spans="1:8" x14ac:dyDescent="0.25">
      <c r="A615">
        <v>0.124476</v>
      </c>
      <c r="B615">
        <v>0.124169983</v>
      </c>
      <c r="G615">
        <v>0.34766900000000001</v>
      </c>
      <c r="H615">
        <v>0.34668220300000002</v>
      </c>
    </row>
    <row r="616" spans="1:8" x14ac:dyDescent="0.25">
      <c r="A616">
        <v>0.12448099999999999</v>
      </c>
      <c r="B616">
        <v>0.124169983</v>
      </c>
      <c r="G616">
        <v>0.34767199999999998</v>
      </c>
      <c r="H616">
        <v>0.34668220300000002</v>
      </c>
    </row>
    <row r="617" spans="1:8" x14ac:dyDescent="0.25">
      <c r="A617">
        <v>0.124483</v>
      </c>
      <c r="B617">
        <v>0.124169983</v>
      </c>
      <c r="G617">
        <v>0.34767300000000001</v>
      </c>
      <c r="H617">
        <v>0.34668220300000002</v>
      </c>
    </row>
    <row r="618" spans="1:8" x14ac:dyDescent="0.25">
      <c r="A618">
        <v>0.124486</v>
      </c>
      <c r="B618">
        <v>0.124169983</v>
      </c>
      <c r="G618">
        <v>0.34768100000000002</v>
      </c>
      <c r="H618">
        <v>0.34668220300000002</v>
      </c>
    </row>
    <row r="619" spans="1:8" x14ac:dyDescent="0.25">
      <c r="A619">
        <v>0.12449300000000001</v>
      </c>
      <c r="B619">
        <v>0.124169983</v>
      </c>
      <c r="G619">
        <v>0.347688</v>
      </c>
      <c r="H619">
        <v>0.34668220300000002</v>
      </c>
    </row>
    <row r="620" spans="1:8" x14ac:dyDescent="0.25">
      <c r="A620">
        <v>0.124503</v>
      </c>
      <c r="B620">
        <v>0.124169983</v>
      </c>
      <c r="G620">
        <v>0.34770400000000001</v>
      </c>
      <c r="H620">
        <v>0.34668220300000002</v>
      </c>
    </row>
    <row r="621" spans="1:8" x14ac:dyDescent="0.25">
      <c r="A621">
        <v>0.124505</v>
      </c>
      <c r="B621">
        <v>0.124169983</v>
      </c>
      <c r="G621">
        <v>0.34771099999999999</v>
      </c>
      <c r="H621">
        <v>0.34668220300000002</v>
      </c>
    </row>
    <row r="622" spans="1:8" x14ac:dyDescent="0.25">
      <c r="A622">
        <v>0.12450600000000001</v>
      </c>
      <c r="B622">
        <v>0.124169983</v>
      </c>
      <c r="G622">
        <v>0.347715</v>
      </c>
      <c r="H622">
        <v>0.34668220300000002</v>
      </c>
    </row>
    <row r="623" spans="1:8" x14ac:dyDescent="0.25">
      <c r="A623">
        <v>0.124514</v>
      </c>
      <c r="B623">
        <v>0.124169983</v>
      </c>
      <c r="G623">
        <v>0.347717</v>
      </c>
      <c r="H623">
        <v>0.34668220300000002</v>
      </c>
    </row>
    <row r="624" spans="1:8" x14ac:dyDescent="0.25">
      <c r="A624">
        <v>0.12452199999999999</v>
      </c>
      <c r="B624">
        <v>0.124169983</v>
      </c>
      <c r="G624">
        <v>0.347721</v>
      </c>
      <c r="H624">
        <v>0.34668220300000002</v>
      </c>
    </row>
    <row r="625" spans="1:8" x14ac:dyDescent="0.25">
      <c r="A625">
        <v>0.124525</v>
      </c>
      <c r="B625">
        <v>0.124169983</v>
      </c>
      <c r="G625">
        <v>0.34772799999999998</v>
      </c>
      <c r="H625">
        <v>0.34668220300000002</v>
      </c>
    </row>
    <row r="626" spans="1:8" x14ac:dyDescent="0.25">
      <c r="A626">
        <v>0.124526</v>
      </c>
      <c r="B626">
        <v>0.124169983</v>
      </c>
      <c r="G626">
        <v>0.34772999999999998</v>
      </c>
      <c r="H626">
        <v>0.34668220300000002</v>
      </c>
    </row>
    <row r="627" spans="1:8" x14ac:dyDescent="0.25">
      <c r="A627">
        <v>0.124527</v>
      </c>
      <c r="B627">
        <v>0.124169983</v>
      </c>
      <c r="G627">
        <v>0.34772999999999998</v>
      </c>
      <c r="H627">
        <v>0.34668220300000002</v>
      </c>
    </row>
    <row r="628" spans="1:8" x14ac:dyDescent="0.25">
      <c r="A628">
        <v>0.12453699999999999</v>
      </c>
      <c r="B628">
        <v>0.124169983</v>
      </c>
      <c r="G628">
        <v>0.34773599999999999</v>
      </c>
      <c r="H628">
        <v>0.34668220300000002</v>
      </c>
    </row>
    <row r="629" spans="1:8" x14ac:dyDescent="0.25">
      <c r="A629">
        <v>0.124543</v>
      </c>
      <c r="B629">
        <v>0.124169983</v>
      </c>
      <c r="G629">
        <v>0.347742</v>
      </c>
      <c r="H629">
        <v>0.34668220300000002</v>
      </c>
    </row>
    <row r="630" spans="1:8" x14ac:dyDescent="0.25">
      <c r="A630">
        <v>0.124544</v>
      </c>
      <c r="B630">
        <v>0.124169983</v>
      </c>
      <c r="G630">
        <v>0.347742</v>
      </c>
      <c r="H630">
        <v>0.34668220300000002</v>
      </c>
    </row>
    <row r="631" spans="1:8" x14ac:dyDescent="0.25">
      <c r="A631">
        <v>0.12454800000000001</v>
      </c>
      <c r="B631">
        <v>0.124169983</v>
      </c>
      <c r="G631">
        <v>0.347744</v>
      </c>
      <c r="H631">
        <v>0.34668220300000002</v>
      </c>
    </row>
    <row r="632" spans="1:8" x14ac:dyDescent="0.25">
      <c r="A632">
        <v>0.12454999999999999</v>
      </c>
      <c r="B632">
        <v>0.124169983</v>
      </c>
      <c r="G632">
        <v>0.347777</v>
      </c>
      <c r="H632">
        <v>0.34668220300000002</v>
      </c>
    </row>
    <row r="633" spans="1:8" x14ac:dyDescent="0.25">
      <c r="A633">
        <v>0.124552</v>
      </c>
      <c r="B633">
        <v>0.124169983</v>
      </c>
      <c r="G633">
        <v>0.34777799999999998</v>
      </c>
      <c r="H633">
        <v>0.34668220300000002</v>
      </c>
    </row>
    <row r="634" spans="1:8" x14ac:dyDescent="0.25">
      <c r="A634">
        <v>0.124555</v>
      </c>
      <c r="B634">
        <v>0.124169983</v>
      </c>
      <c r="G634">
        <v>0.347779</v>
      </c>
      <c r="H634">
        <v>0.34668220300000002</v>
      </c>
    </row>
    <row r="635" spans="1:8" x14ac:dyDescent="0.25">
      <c r="A635">
        <v>0.124557</v>
      </c>
      <c r="B635">
        <v>0.124169983</v>
      </c>
      <c r="G635">
        <v>0.34777999999999998</v>
      </c>
      <c r="H635">
        <v>0.34668220300000002</v>
      </c>
    </row>
    <row r="636" spans="1:8" x14ac:dyDescent="0.25">
      <c r="A636">
        <v>0.124558</v>
      </c>
      <c r="B636">
        <v>0.124169983</v>
      </c>
      <c r="G636">
        <v>0.34778399999999998</v>
      </c>
      <c r="H636">
        <v>0.34668220300000002</v>
      </c>
    </row>
    <row r="637" spans="1:8" x14ac:dyDescent="0.25">
      <c r="A637">
        <v>0.12456</v>
      </c>
      <c r="B637">
        <v>0.124169983</v>
      </c>
      <c r="G637">
        <v>0.34779199999999999</v>
      </c>
      <c r="H637">
        <v>0.34668220300000002</v>
      </c>
    </row>
    <row r="638" spans="1:8" x14ac:dyDescent="0.25">
      <c r="A638">
        <v>0.12456</v>
      </c>
      <c r="B638">
        <v>0.124169983</v>
      </c>
      <c r="G638">
        <v>0.3478</v>
      </c>
      <c r="H638">
        <v>0.34668220300000002</v>
      </c>
    </row>
    <row r="639" spans="1:8" x14ac:dyDescent="0.25">
      <c r="A639">
        <v>0.12456399999999999</v>
      </c>
      <c r="B639">
        <v>0.124169983</v>
      </c>
      <c r="G639">
        <v>0.347804</v>
      </c>
      <c r="H639">
        <v>0.34668220300000002</v>
      </c>
    </row>
    <row r="640" spans="1:8" x14ac:dyDescent="0.25">
      <c r="A640">
        <v>0.124571</v>
      </c>
      <c r="B640">
        <v>0.124169983</v>
      </c>
      <c r="G640">
        <v>0.34781000000000001</v>
      </c>
      <c r="H640">
        <v>0.34668220300000002</v>
      </c>
    </row>
    <row r="641" spans="1:8" x14ac:dyDescent="0.25">
      <c r="A641">
        <v>0.124571</v>
      </c>
      <c r="B641">
        <v>0.124169983</v>
      </c>
      <c r="G641">
        <v>0.34781499999999999</v>
      </c>
      <c r="H641">
        <v>0.34668220300000002</v>
      </c>
    </row>
    <row r="642" spans="1:8" x14ac:dyDescent="0.25">
      <c r="A642">
        <v>0.124574</v>
      </c>
      <c r="B642">
        <v>0.124169983</v>
      </c>
      <c r="G642">
        <v>0.34781699999999999</v>
      </c>
      <c r="H642">
        <v>0.34668220300000002</v>
      </c>
    </row>
    <row r="643" spans="1:8" x14ac:dyDescent="0.25">
      <c r="A643">
        <v>0.12457500000000001</v>
      </c>
      <c r="B643">
        <v>0.124169983</v>
      </c>
      <c r="G643">
        <v>0.34782299999999999</v>
      </c>
      <c r="H643">
        <v>0.34668220300000002</v>
      </c>
    </row>
    <row r="644" spans="1:8" x14ac:dyDescent="0.25">
      <c r="A644">
        <v>0.12457799999999999</v>
      </c>
      <c r="B644">
        <v>0.124169983</v>
      </c>
      <c r="G644">
        <v>0.34786499999999998</v>
      </c>
      <c r="H644">
        <v>0.34668220300000002</v>
      </c>
    </row>
    <row r="645" spans="1:8" x14ac:dyDescent="0.25">
      <c r="A645">
        <v>0.12458</v>
      </c>
      <c r="B645">
        <v>0.124169983</v>
      </c>
      <c r="G645">
        <v>0.34788400000000003</v>
      </c>
      <c r="H645">
        <v>0.34668220300000002</v>
      </c>
    </row>
    <row r="646" spans="1:8" x14ac:dyDescent="0.25">
      <c r="A646">
        <v>0.124583</v>
      </c>
      <c r="B646">
        <v>0.124169983</v>
      </c>
      <c r="G646">
        <v>0.34790399999999999</v>
      </c>
      <c r="H646">
        <v>0.34668220300000002</v>
      </c>
    </row>
    <row r="647" spans="1:8" x14ac:dyDescent="0.25">
      <c r="A647">
        <v>0.124585</v>
      </c>
      <c r="B647">
        <v>0.124169983</v>
      </c>
      <c r="G647">
        <v>0.34791699999999998</v>
      </c>
      <c r="H647">
        <v>0.34668220300000002</v>
      </c>
    </row>
    <row r="648" spans="1:8" x14ac:dyDescent="0.25">
      <c r="A648">
        <v>0.12458900000000001</v>
      </c>
      <c r="B648">
        <v>0.124169983</v>
      </c>
      <c r="G648">
        <v>0.34792000000000001</v>
      </c>
      <c r="H648">
        <v>0.34668220300000002</v>
      </c>
    </row>
    <row r="649" spans="1:8" x14ac:dyDescent="0.25">
      <c r="A649">
        <v>0.12459000000000001</v>
      </c>
      <c r="B649">
        <v>0.124169983</v>
      </c>
      <c r="G649">
        <v>0.34792499999999998</v>
      </c>
      <c r="H649">
        <v>0.34668220300000002</v>
      </c>
    </row>
    <row r="650" spans="1:8" x14ac:dyDescent="0.25">
      <c r="A650">
        <v>0.12459000000000001</v>
      </c>
      <c r="B650">
        <v>0.124169983</v>
      </c>
      <c r="G650">
        <v>0.34792800000000002</v>
      </c>
      <c r="H650">
        <v>0.34668220300000002</v>
      </c>
    </row>
    <row r="651" spans="1:8" x14ac:dyDescent="0.25">
      <c r="A651">
        <v>0.12459199999999999</v>
      </c>
      <c r="B651">
        <v>0.124169983</v>
      </c>
      <c r="G651">
        <v>0.34793800000000003</v>
      </c>
      <c r="H651">
        <v>0.34668220300000002</v>
      </c>
    </row>
    <row r="652" spans="1:8" x14ac:dyDescent="0.25">
      <c r="A652">
        <v>0.124595</v>
      </c>
      <c r="B652">
        <v>0.124169983</v>
      </c>
      <c r="G652">
        <v>0.34796199999999999</v>
      </c>
      <c r="H652">
        <v>0.34668220300000002</v>
      </c>
    </row>
    <row r="653" spans="1:8" x14ac:dyDescent="0.25">
      <c r="A653">
        <v>0.124596</v>
      </c>
      <c r="B653">
        <v>0.124169983</v>
      </c>
      <c r="G653">
        <v>0.34796199999999999</v>
      </c>
      <c r="H653">
        <v>0.34668220300000002</v>
      </c>
    </row>
    <row r="654" spans="1:8" x14ac:dyDescent="0.25">
      <c r="A654">
        <v>0.12460300000000001</v>
      </c>
      <c r="B654">
        <v>0.124169983</v>
      </c>
      <c r="G654">
        <v>0.347972</v>
      </c>
      <c r="H654">
        <v>0.34668220300000002</v>
      </c>
    </row>
    <row r="655" spans="1:8" x14ac:dyDescent="0.25">
      <c r="A655">
        <v>0.12460599999999999</v>
      </c>
      <c r="B655">
        <v>0.124169983</v>
      </c>
      <c r="G655">
        <v>0.34797699999999998</v>
      </c>
      <c r="H655">
        <v>0.34668220300000002</v>
      </c>
    </row>
    <row r="656" spans="1:8" x14ac:dyDescent="0.25">
      <c r="A656">
        <v>0.12461</v>
      </c>
      <c r="B656">
        <v>0.124169983</v>
      </c>
      <c r="G656">
        <v>0.34801100000000001</v>
      </c>
      <c r="H656">
        <v>0.34668220300000002</v>
      </c>
    </row>
    <row r="657" spans="1:8" x14ac:dyDescent="0.25">
      <c r="A657">
        <v>0.124612</v>
      </c>
      <c r="B657">
        <v>0.124169983</v>
      </c>
      <c r="G657">
        <v>0.34801599999999999</v>
      </c>
      <c r="H657">
        <v>0.34668220300000002</v>
      </c>
    </row>
    <row r="658" spans="1:8" x14ac:dyDescent="0.25">
      <c r="A658">
        <v>0.124614</v>
      </c>
      <c r="B658">
        <v>0.124169983</v>
      </c>
      <c r="G658">
        <v>0.34802</v>
      </c>
      <c r="H658">
        <v>0.34668220300000002</v>
      </c>
    </row>
    <row r="659" spans="1:8" x14ac:dyDescent="0.25">
      <c r="A659">
        <v>0.12461999999999999</v>
      </c>
      <c r="B659">
        <v>0.124169983</v>
      </c>
      <c r="G659">
        <v>0.34803600000000001</v>
      </c>
      <c r="H659">
        <v>0.34668220300000002</v>
      </c>
    </row>
    <row r="660" spans="1:8" x14ac:dyDescent="0.25">
      <c r="A660">
        <v>0.124624</v>
      </c>
      <c r="B660">
        <v>0.124169983</v>
      </c>
      <c r="G660">
        <v>0.34804099999999999</v>
      </c>
      <c r="H660">
        <v>0.34668220300000002</v>
      </c>
    </row>
    <row r="661" spans="1:8" x14ac:dyDescent="0.25">
      <c r="A661">
        <v>0.124624</v>
      </c>
      <c r="B661">
        <v>0.124169983</v>
      </c>
      <c r="G661">
        <v>0.34804600000000002</v>
      </c>
      <c r="H661">
        <v>0.34668220300000002</v>
      </c>
    </row>
    <row r="662" spans="1:8" x14ac:dyDescent="0.25">
      <c r="A662">
        <v>0.124628</v>
      </c>
      <c r="B662">
        <v>0.124169983</v>
      </c>
      <c r="G662">
        <v>0.348047</v>
      </c>
      <c r="H662">
        <v>0.34668220300000002</v>
      </c>
    </row>
    <row r="663" spans="1:8" x14ac:dyDescent="0.25">
      <c r="A663">
        <v>0.12463299999999999</v>
      </c>
      <c r="B663">
        <v>0.124169983</v>
      </c>
      <c r="G663">
        <v>0.34806199999999998</v>
      </c>
      <c r="H663">
        <v>0.34668220300000002</v>
      </c>
    </row>
    <row r="664" spans="1:8" x14ac:dyDescent="0.25">
      <c r="A664">
        <v>0.12463299999999999</v>
      </c>
      <c r="B664">
        <v>0.124169983</v>
      </c>
      <c r="G664">
        <v>0.348103</v>
      </c>
      <c r="H664">
        <v>0.34668220300000002</v>
      </c>
    </row>
    <row r="665" spans="1:8" x14ac:dyDescent="0.25">
      <c r="A665">
        <v>0.124635</v>
      </c>
      <c r="B665">
        <v>0.124169983</v>
      </c>
      <c r="G665">
        <v>0.34811300000000001</v>
      </c>
      <c r="H665">
        <v>0.34668220300000002</v>
      </c>
    </row>
    <row r="666" spans="1:8" x14ac:dyDescent="0.25">
      <c r="A666">
        <v>0.124641</v>
      </c>
      <c r="B666">
        <v>0.124169983</v>
      </c>
      <c r="G666">
        <v>0.34811700000000001</v>
      </c>
      <c r="H666">
        <v>0.34668220300000002</v>
      </c>
    </row>
    <row r="667" spans="1:8" x14ac:dyDescent="0.25">
      <c r="A667">
        <v>0.124642</v>
      </c>
      <c r="B667">
        <v>0.124169983</v>
      </c>
      <c r="G667">
        <v>0.34811999999999999</v>
      </c>
      <c r="H667">
        <v>0.34668220300000002</v>
      </c>
    </row>
    <row r="668" spans="1:8" x14ac:dyDescent="0.25">
      <c r="A668">
        <v>0.124642</v>
      </c>
      <c r="B668">
        <v>0.124169983</v>
      </c>
      <c r="G668">
        <v>0.34812799999999999</v>
      </c>
      <c r="H668">
        <v>0.34668220300000002</v>
      </c>
    </row>
    <row r="669" spans="1:8" x14ac:dyDescent="0.25">
      <c r="A669">
        <v>0.124643</v>
      </c>
      <c r="B669">
        <v>0.124169983</v>
      </c>
      <c r="G669">
        <v>0.34812900000000002</v>
      </c>
      <c r="H669">
        <v>0.34668220300000002</v>
      </c>
    </row>
    <row r="670" spans="1:8" x14ac:dyDescent="0.25">
      <c r="A670">
        <v>0.124643</v>
      </c>
      <c r="B670">
        <v>0.124169983</v>
      </c>
      <c r="G670">
        <v>0.34812900000000002</v>
      </c>
      <c r="H670">
        <v>0.34668220300000002</v>
      </c>
    </row>
    <row r="671" spans="1:8" x14ac:dyDescent="0.25">
      <c r="A671">
        <v>0.124643</v>
      </c>
      <c r="B671">
        <v>0.124169983</v>
      </c>
      <c r="G671">
        <v>0.348138</v>
      </c>
      <c r="H671">
        <v>0.34668220300000002</v>
      </c>
    </row>
    <row r="672" spans="1:8" x14ac:dyDescent="0.25">
      <c r="A672">
        <v>0.124651</v>
      </c>
      <c r="B672">
        <v>0.124169983</v>
      </c>
      <c r="G672">
        <v>0.34816799999999998</v>
      </c>
      <c r="H672">
        <v>0.34668220300000002</v>
      </c>
    </row>
    <row r="673" spans="1:8" x14ac:dyDescent="0.25">
      <c r="A673">
        <v>0.124663</v>
      </c>
      <c r="B673">
        <v>0.124169983</v>
      </c>
      <c r="G673">
        <v>0.34818300000000002</v>
      </c>
      <c r="H673">
        <v>0.34668220300000002</v>
      </c>
    </row>
    <row r="674" spans="1:8" x14ac:dyDescent="0.25">
      <c r="A674">
        <v>0.124667</v>
      </c>
      <c r="B674">
        <v>0.124169983</v>
      </c>
      <c r="G674">
        <v>0.34819</v>
      </c>
      <c r="H674">
        <v>0.34668220300000002</v>
      </c>
    </row>
    <row r="675" spans="1:8" x14ac:dyDescent="0.25">
      <c r="A675">
        <v>0.12467</v>
      </c>
      <c r="B675">
        <v>0.124169983</v>
      </c>
      <c r="G675">
        <v>0.34819099999999997</v>
      </c>
      <c r="H675">
        <v>0.34668220300000002</v>
      </c>
    </row>
    <row r="676" spans="1:8" x14ac:dyDescent="0.25">
      <c r="A676">
        <v>0.12467399999999999</v>
      </c>
      <c r="B676">
        <v>0.124169983</v>
      </c>
      <c r="G676">
        <v>0.34819899999999998</v>
      </c>
      <c r="H676">
        <v>0.34668220300000002</v>
      </c>
    </row>
    <row r="677" spans="1:8" x14ac:dyDescent="0.25">
      <c r="A677">
        <v>0.12467399999999999</v>
      </c>
      <c r="B677">
        <v>0.124169983</v>
      </c>
      <c r="G677">
        <v>0.34821299999999999</v>
      </c>
      <c r="H677">
        <v>0.34668220300000002</v>
      </c>
    </row>
    <row r="678" spans="1:8" x14ac:dyDescent="0.25">
      <c r="A678">
        <v>0.12467399999999999</v>
      </c>
      <c r="B678">
        <v>0.124169983</v>
      </c>
      <c r="G678">
        <v>0.34823500000000002</v>
      </c>
      <c r="H678">
        <v>0.34668220300000002</v>
      </c>
    </row>
    <row r="679" spans="1:8" x14ac:dyDescent="0.25">
      <c r="A679">
        <v>0.124678</v>
      </c>
      <c r="B679">
        <v>0.124169983</v>
      </c>
      <c r="G679">
        <v>0.34826600000000002</v>
      </c>
      <c r="H679">
        <v>0.34668220300000002</v>
      </c>
    </row>
    <row r="680" spans="1:8" x14ac:dyDescent="0.25">
      <c r="A680">
        <v>0.124678</v>
      </c>
      <c r="B680">
        <v>0.124169983</v>
      </c>
      <c r="G680">
        <v>0.348269</v>
      </c>
      <c r="H680">
        <v>0.34668220300000002</v>
      </c>
    </row>
    <row r="681" spans="1:8" x14ac:dyDescent="0.25">
      <c r="A681">
        <v>0.124679</v>
      </c>
      <c r="B681">
        <v>0.124169983</v>
      </c>
      <c r="G681">
        <v>0.34827000000000002</v>
      </c>
      <c r="H681">
        <v>0.34668220300000002</v>
      </c>
    </row>
    <row r="682" spans="1:8" x14ac:dyDescent="0.25">
      <c r="A682">
        <v>0.124681</v>
      </c>
      <c r="B682">
        <v>0.124169983</v>
      </c>
      <c r="G682">
        <v>0.34827200000000003</v>
      </c>
      <c r="H682">
        <v>0.34668220300000002</v>
      </c>
    </row>
    <row r="683" spans="1:8" x14ac:dyDescent="0.25">
      <c r="A683">
        <v>0.124684</v>
      </c>
      <c r="B683">
        <v>0.124169983</v>
      </c>
      <c r="G683">
        <v>0.34827999999999998</v>
      </c>
      <c r="H683">
        <v>0.34668220300000002</v>
      </c>
    </row>
    <row r="684" spans="1:8" x14ac:dyDescent="0.25">
      <c r="A684">
        <v>0.12468600000000001</v>
      </c>
      <c r="B684">
        <v>0.124169983</v>
      </c>
      <c r="G684">
        <v>0.34828999999999999</v>
      </c>
      <c r="H684">
        <v>0.34668220300000002</v>
      </c>
    </row>
    <row r="685" spans="1:8" x14ac:dyDescent="0.25">
      <c r="A685">
        <v>0.12468700000000001</v>
      </c>
      <c r="B685">
        <v>0.124169983</v>
      </c>
      <c r="G685">
        <v>0.34832400000000002</v>
      </c>
      <c r="H685">
        <v>0.34668220300000002</v>
      </c>
    </row>
    <row r="686" spans="1:8" x14ac:dyDescent="0.25">
      <c r="A686">
        <v>0.12469</v>
      </c>
      <c r="B686">
        <v>0.124169983</v>
      </c>
      <c r="G686">
        <v>0.34836499999999998</v>
      </c>
      <c r="H686">
        <v>0.34668220300000002</v>
      </c>
    </row>
    <row r="687" spans="1:8" x14ac:dyDescent="0.25">
      <c r="A687">
        <v>0.124691</v>
      </c>
      <c r="B687">
        <v>0.124169983</v>
      </c>
      <c r="G687">
        <v>0.34839399999999998</v>
      </c>
      <c r="H687">
        <v>0.34668220300000002</v>
      </c>
    </row>
    <row r="688" spans="1:8" x14ac:dyDescent="0.25">
      <c r="A688">
        <v>0.124692</v>
      </c>
      <c r="B688">
        <v>0.124169983</v>
      </c>
      <c r="G688">
        <v>0.34841499999999997</v>
      </c>
      <c r="H688">
        <v>0.34668220300000002</v>
      </c>
    </row>
    <row r="689" spans="1:8" x14ac:dyDescent="0.25">
      <c r="A689">
        <v>0.124692</v>
      </c>
      <c r="B689">
        <v>0.124169983</v>
      </c>
      <c r="G689">
        <v>0.34841899999999998</v>
      </c>
      <c r="H689">
        <v>0.34668220300000002</v>
      </c>
    </row>
    <row r="690" spans="1:8" x14ac:dyDescent="0.25">
      <c r="A690">
        <v>0.124693</v>
      </c>
      <c r="B690">
        <v>0.124169983</v>
      </c>
      <c r="G690">
        <v>0.34843099999999999</v>
      </c>
      <c r="H690">
        <v>0.34668220300000002</v>
      </c>
    </row>
    <row r="691" spans="1:8" x14ac:dyDescent="0.25">
      <c r="A691">
        <v>0.124697</v>
      </c>
      <c r="B691">
        <v>0.124169983</v>
      </c>
      <c r="G691">
        <v>0.34844900000000001</v>
      </c>
      <c r="H691">
        <v>0.34668220300000002</v>
      </c>
    </row>
    <row r="692" spans="1:8" x14ac:dyDescent="0.25">
      <c r="A692">
        <v>0.124699</v>
      </c>
      <c r="B692">
        <v>0.124169983</v>
      </c>
      <c r="G692">
        <v>0.34847600000000001</v>
      </c>
      <c r="H692">
        <v>0.34668220300000002</v>
      </c>
    </row>
    <row r="693" spans="1:8" x14ac:dyDescent="0.25">
      <c r="A693">
        <v>0.124699</v>
      </c>
      <c r="B693">
        <v>0.124169983</v>
      </c>
      <c r="G693">
        <v>0.34847699999999998</v>
      </c>
      <c r="H693">
        <v>0.34668220300000002</v>
      </c>
    </row>
    <row r="694" spans="1:8" x14ac:dyDescent="0.25">
      <c r="A694">
        <v>0.12471699999999999</v>
      </c>
      <c r="B694">
        <v>0.124169983</v>
      </c>
      <c r="G694">
        <v>0.34847699999999998</v>
      </c>
      <c r="H694">
        <v>0.34668220300000002</v>
      </c>
    </row>
    <row r="695" spans="1:8" x14ac:dyDescent="0.25">
      <c r="A695">
        <v>0.12472</v>
      </c>
      <c r="B695">
        <v>0.124169983</v>
      </c>
      <c r="G695">
        <v>0.34848299999999999</v>
      </c>
      <c r="H695">
        <v>0.34668220300000002</v>
      </c>
    </row>
    <row r="696" spans="1:8" x14ac:dyDescent="0.25">
      <c r="A696">
        <v>0.12473099999999999</v>
      </c>
      <c r="B696">
        <v>0.124169983</v>
      </c>
      <c r="G696">
        <v>0.34849000000000002</v>
      </c>
      <c r="H696">
        <v>0.34668220300000002</v>
      </c>
    </row>
    <row r="697" spans="1:8" x14ac:dyDescent="0.25">
      <c r="A697">
        <v>0.124732</v>
      </c>
      <c r="B697">
        <v>0.124169983</v>
      </c>
      <c r="G697">
        <v>0.34853600000000001</v>
      </c>
      <c r="H697">
        <v>0.34668220300000002</v>
      </c>
    </row>
    <row r="698" spans="1:8" x14ac:dyDescent="0.25">
      <c r="A698">
        <v>0.12474</v>
      </c>
      <c r="B698">
        <v>0.124169983</v>
      </c>
      <c r="G698">
        <v>0.34854600000000002</v>
      </c>
      <c r="H698">
        <v>0.34668220300000002</v>
      </c>
    </row>
    <row r="699" spans="1:8" x14ac:dyDescent="0.25">
      <c r="A699">
        <v>0.12474399999999999</v>
      </c>
      <c r="B699">
        <v>0.124169983</v>
      </c>
      <c r="G699">
        <v>0.348553</v>
      </c>
      <c r="H699">
        <v>0.34668220300000002</v>
      </c>
    </row>
    <row r="700" spans="1:8" x14ac:dyDescent="0.25">
      <c r="A700">
        <v>0.124753</v>
      </c>
      <c r="B700">
        <v>0.124169983</v>
      </c>
      <c r="G700">
        <v>0.34855700000000001</v>
      </c>
      <c r="H700">
        <v>0.34668220300000002</v>
      </c>
    </row>
    <row r="701" spans="1:8" x14ac:dyDescent="0.25">
      <c r="A701">
        <v>0.124753</v>
      </c>
      <c r="B701">
        <v>0.124169983</v>
      </c>
      <c r="G701">
        <v>0.34856300000000001</v>
      </c>
      <c r="H701">
        <v>0.34668220300000002</v>
      </c>
    </row>
    <row r="702" spans="1:8" x14ac:dyDescent="0.25">
      <c r="A702">
        <v>0.124754</v>
      </c>
      <c r="B702">
        <v>0.124169983</v>
      </c>
      <c r="G702">
        <v>0.34856599999999999</v>
      </c>
      <c r="H702">
        <v>0.34668220300000002</v>
      </c>
    </row>
    <row r="703" spans="1:8" x14ac:dyDescent="0.25">
      <c r="A703">
        <v>0.124754</v>
      </c>
      <c r="B703">
        <v>0.124169983</v>
      </c>
      <c r="G703">
        <v>0.34857199999999999</v>
      </c>
      <c r="H703">
        <v>0.34668220300000002</v>
      </c>
    </row>
    <row r="704" spans="1:8" x14ac:dyDescent="0.25">
      <c r="A704">
        <v>0.12475899999999999</v>
      </c>
      <c r="B704">
        <v>0.124169983</v>
      </c>
      <c r="G704">
        <v>0.34857500000000002</v>
      </c>
      <c r="H704">
        <v>0.34668220300000002</v>
      </c>
    </row>
    <row r="705" spans="1:8" x14ac:dyDescent="0.25">
      <c r="A705">
        <v>0.124762</v>
      </c>
      <c r="B705">
        <v>0.124169983</v>
      </c>
      <c r="G705">
        <v>0.34859200000000001</v>
      </c>
      <c r="H705">
        <v>0.34668220300000002</v>
      </c>
    </row>
    <row r="706" spans="1:8" x14ac:dyDescent="0.25">
      <c r="A706">
        <v>0.124762</v>
      </c>
      <c r="B706">
        <v>0.124169983</v>
      </c>
      <c r="G706">
        <v>0.34862399999999999</v>
      </c>
      <c r="H706">
        <v>0.34668220300000002</v>
      </c>
    </row>
    <row r="707" spans="1:8" x14ac:dyDescent="0.25">
      <c r="A707">
        <v>0.124768</v>
      </c>
      <c r="B707">
        <v>0.124169983</v>
      </c>
      <c r="G707">
        <v>0.348634</v>
      </c>
      <c r="H707">
        <v>0.34668220300000002</v>
      </c>
    </row>
    <row r="708" spans="1:8" x14ac:dyDescent="0.25">
      <c r="A708">
        <v>0.12477000000000001</v>
      </c>
      <c r="B708">
        <v>0.124169983</v>
      </c>
      <c r="G708">
        <v>0.34864299999999998</v>
      </c>
      <c r="H708">
        <v>0.34668220300000002</v>
      </c>
    </row>
    <row r="709" spans="1:8" x14ac:dyDescent="0.25">
      <c r="A709">
        <v>0.124774</v>
      </c>
      <c r="B709">
        <v>0.124169983</v>
      </c>
      <c r="G709">
        <v>0.34865000000000002</v>
      </c>
      <c r="H709">
        <v>0.34668220300000002</v>
      </c>
    </row>
    <row r="710" spans="1:8" x14ac:dyDescent="0.25">
      <c r="A710">
        <v>0.124779</v>
      </c>
      <c r="B710">
        <v>0.124169983</v>
      </c>
      <c r="G710">
        <v>0.34865200000000002</v>
      </c>
      <c r="H710">
        <v>0.34668220300000002</v>
      </c>
    </row>
    <row r="711" spans="1:8" x14ac:dyDescent="0.25">
      <c r="A711">
        <v>0.124781</v>
      </c>
      <c r="B711">
        <v>0.124169983</v>
      </c>
      <c r="G711">
        <v>0.348665</v>
      </c>
      <c r="H711">
        <v>0.34668220300000002</v>
      </c>
    </row>
    <row r="712" spans="1:8" x14ac:dyDescent="0.25">
      <c r="A712">
        <v>0.124782</v>
      </c>
      <c r="B712">
        <v>0.124169983</v>
      </c>
      <c r="G712">
        <v>0.34867900000000002</v>
      </c>
      <c r="H712">
        <v>0.34668220300000002</v>
      </c>
    </row>
    <row r="713" spans="1:8" x14ac:dyDescent="0.25">
      <c r="A713">
        <v>0.124796</v>
      </c>
      <c r="B713">
        <v>0.124169983</v>
      </c>
      <c r="G713">
        <v>0.348686</v>
      </c>
      <c r="H713">
        <v>0.34668220300000002</v>
      </c>
    </row>
    <row r="714" spans="1:8" x14ac:dyDescent="0.25">
      <c r="A714">
        <v>0.12479999999999999</v>
      </c>
      <c r="B714">
        <v>0.124169983</v>
      </c>
      <c r="G714">
        <v>0.34868700000000002</v>
      </c>
      <c r="H714">
        <v>0.34668220300000002</v>
      </c>
    </row>
    <row r="715" spans="1:8" x14ac:dyDescent="0.25">
      <c r="A715">
        <v>0.12479999999999999</v>
      </c>
      <c r="B715">
        <v>0.124169983</v>
      </c>
      <c r="G715">
        <v>0.348692</v>
      </c>
      <c r="H715">
        <v>0.34668220300000002</v>
      </c>
    </row>
    <row r="716" spans="1:8" x14ac:dyDescent="0.25">
      <c r="A716">
        <v>0.12481299999999999</v>
      </c>
      <c r="B716">
        <v>0.124169983</v>
      </c>
      <c r="G716">
        <v>0.34871400000000002</v>
      </c>
      <c r="H716">
        <v>0.34668220300000002</v>
      </c>
    </row>
    <row r="717" spans="1:8" x14ac:dyDescent="0.25">
      <c r="A717">
        <v>0.12481299999999999</v>
      </c>
      <c r="B717">
        <v>0.124169983</v>
      </c>
      <c r="G717">
        <v>0.348721</v>
      </c>
      <c r="H717">
        <v>0.34668220300000002</v>
      </c>
    </row>
    <row r="718" spans="1:8" x14ac:dyDescent="0.25">
      <c r="A718">
        <v>0.12481399999999999</v>
      </c>
      <c r="B718">
        <v>0.124169983</v>
      </c>
      <c r="G718">
        <v>0.34873199999999999</v>
      </c>
      <c r="H718">
        <v>0.34668220300000002</v>
      </c>
    </row>
    <row r="719" spans="1:8" x14ac:dyDescent="0.25">
      <c r="A719">
        <v>0.124815</v>
      </c>
      <c r="B719">
        <v>0.124169983</v>
      </c>
      <c r="G719">
        <v>0.34874300000000003</v>
      </c>
      <c r="H719">
        <v>0.34668220300000002</v>
      </c>
    </row>
    <row r="720" spans="1:8" x14ac:dyDescent="0.25">
      <c r="A720">
        <v>0.124823</v>
      </c>
      <c r="B720">
        <v>0.124169983</v>
      </c>
      <c r="G720">
        <v>0.348746</v>
      </c>
      <c r="H720">
        <v>0.34668220300000002</v>
      </c>
    </row>
    <row r="721" spans="1:8" x14ac:dyDescent="0.25">
      <c r="A721">
        <v>0.12482699999999999</v>
      </c>
      <c r="B721">
        <v>0.124169983</v>
      </c>
      <c r="G721">
        <v>0.34875600000000001</v>
      </c>
      <c r="H721">
        <v>0.34668220300000002</v>
      </c>
    </row>
    <row r="722" spans="1:8" x14ac:dyDescent="0.25">
      <c r="A722">
        <v>0.12483</v>
      </c>
      <c r="B722">
        <v>0.124169983</v>
      </c>
      <c r="G722">
        <v>0.34875600000000001</v>
      </c>
      <c r="H722">
        <v>0.34668220300000002</v>
      </c>
    </row>
    <row r="723" spans="1:8" x14ac:dyDescent="0.25">
      <c r="A723">
        <v>0.124832</v>
      </c>
      <c r="B723">
        <v>0.124169983</v>
      </c>
      <c r="G723">
        <v>0.34878799999999999</v>
      </c>
      <c r="H723">
        <v>0.34668220300000002</v>
      </c>
    </row>
    <row r="724" spans="1:8" x14ac:dyDescent="0.25">
      <c r="A724">
        <v>0.124837</v>
      </c>
      <c r="B724">
        <v>0.124169983</v>
      </c>
      <c r="G724">
        <v>0.34879399999999999</v>
      </c>
      <c r="H724">
        <v>0.34668220300000002</v>
      </c>
    </row>
    <row r="725" spans="1:8" x14ac:dyDescent="0.25">
      <c r="A725">
        <v>0.12484199999999999</v>
      </c>
      <c r="B725">
        <v>0.124169983</v>
      </c>
      <c r="G725">
        <v>0.34879700000000002</v>
      </c>
      <c r="H725">
        <v>0.34668220300000002</v>
      </c>
    </row>
    <row r="726" spans="1:8" x14ac:dyDescent="0.25">
      <c r="A726">
        <v>0.124847</v>
      </c>
      <c r="B726">
        <v>0.124169983</v>
      </c>
      <c r="G726">
        <v>0.34879900000000003</v>
      </c>
      <c r="H726">
        <v>0.34668220300000002</v>
      </c>
    </row>
    <row r="727" spans="1:8" x14ac:dyDescent="0.25">
      <c r="A727">
        <v>0.124847</v>
      </c>
      <c r="B727">
        <v>0.124169983</v>
      </c>
      <c r="G727">
        <v>0.348804</v>
      </c>
      <c r="H727">
        <v>0.34668220300000002</v>
      </c>
    </row>
    <row r="728" spans="1:8" x14ac:dyDescent="0.25">
      <c r="A728">
        <v>0.12485</v>
      </c>
      <c r="B728">
        <v>0.124169983</v>
      </c>
      <c r="G728">
        <v>0.34880499999999998</v>
      </c>
      <c r="H728">
        <v>0.34668220300000002</v>
      </c>
    </row>
    <row r="729" spans="1:8" x14ac:dyDescent="0.25">
      <c r="A729">
        <v>0.124852</v>
      </c>
      <c r="B729">
        <v>0.124169983</v>
      </c>
      <c r="G729">
        <v>0.34880699999999998</v>
      </c>
      <c r="H729">
        <v>0.34668220300000002</v>
      </c>
    </row>
    <row r="730" spans="1:8" x14ac:dyDescent="0.25">
      <c r="A730">
        <v>0.12485400000000001</v>
      </c>
      <c r="B730">
        <v>0.124169983</v>
      </c>
      <c r="G730">
        <v>0.34881699999999999</v>
      </c>
      <c r="H730">
        <v>0.34668220300000002</v>
      </c>
    </row>
    <row r="731" spans="1:8" x14ac:dyDescent="0.25">
      <c r="A731">
        <v>0.12485499999999999</v>
      </c>
      <c r="B731">
        <v>0.124169983</v>
      </c>
      <c r="G731">
        <v>0.34885899999999997</v>
      </c>
      <c r="H731">
        <v>0.34668220300000002</v>
      </c>
    </row>
    <row r="732" spans="1:8" x14ac:dyDescent="0.25">
      <c r="A732">
        <v>0.12485599999999999</v>
      </c>
      <c r="B732">
        <v>0.124169983</v>
      </c>
      <c r="G732">
        <v>0.34888200000000003</v>
      </c>
      <c r="H732">
        <v>0.34668220300000002</v>
      </c>
    </row>
    <row r="733" spans="1:8" x14ac:dyDescent="0.25">
      <c r="A733">
        <v>0.124861</v>
      </c>
      <c r="B733">
        <v>0.124169983</v>
      </c>
      <c r="G733">
        <v>0.34889500000000001</v>
      </c>
      <c r="H733">
        <v>0.34668220300000002</v>
      </c>
    </row>
    <row r="734" spans="1:8" x14ac:dyDescent="0.25">
      <c r="A734">
        <v>0.124863</v>
      </c>
      <c r="B734">
        <v>0.124169983</v>
      </c>
      <c r="G734">
        <v>0.348912</v>
      </c>
      <c r="H734">
        <v>0.34668220300000002</v>
      </c>
    </row>
    <row r="735" spans="1:8" x14ac:dyDescent="0.25">
      <c r="A735">
        <v>0.124864</v>
      </c>
      <c r="B735">
        <v>0.124169983</v>
      </c>
      <c r="G735">
        <v>0.34891899999999998</v>
      </c>
      <c r="H735">
        <v>0.34668220300000002</v>
      </c>
    </row>
    <row r="736" spans="1:8" x14ac:dyDescent="0.25">
      <c r="A736">
        <v>0.124866</v>
      </c>
      <c r="B736">
        <v>0.124169983</v>
      </c>
      <c r="G736">
        <v>0.34894599999999998</v>
      </c>
      <c r="H736">
        <v>0.34668220300000002</v>
      </c>
    </row>
    <row r="737" spans="1:8" x14ac:dyDescent="0.25">
      <c r="A737">
        <v>0.12486700000000001</v>
      </c>
      <c r="B737">
        <v>0.124169983</v>
      </c>
      <c r="G737">
        <v>0.34897499999999998</v>
      </c>
      <c r="H737">
        <v>0.34668220300000002</v>
      </c>
    </row>
    <row r="738" spans="1:8" x14ac:dyDescent="0.25">
      <c r="A738">
        <v>0.12486800000000001</v>
      </c>
      <c r="B738">
        <v>0.124169983</v>
      </c>
      <c r="G738">
        <v>0.348991</v>
      </c>
      <c r="H738">
        <v>0.34668220300000002</v>
      </c>
    </row>
    <row r="739" spans="1:8" x14ac:dyDescent="0.25">
      <c r="A739">
        <v>0.124871</v>
      </c>
      <c r="B739">
        <v>0.124169983</v>
      </c>
      <c r="G739">
        <v>0.34899200000000002</v>
      </c>
      <c r="H739">
        <v>0.34668220300000002</v>
      </c>
    </row>
    <row r="740" spans="1:8" x14ac:dyDescent="0.25">
      <c r="A740">
        <v>0.124872</v>
      </c>
      <c r="B740">
        <v>0.124169983</v>
      </c>
      <c r="G740">
        <v>0.34899599999999997</v>
      </c>
      <c r="H740">
        <v>0.34668220300000002</v>
      </c>
    </row>
    <row r="741" spans="1:8" x14ac:dyDescent="0.25">
      <c r="A741">
        <v>0.124873</v>
      </c>
      <c r="B741">
        <v>0.124169983</v>
      </c>
      <c r="G741">
        <v>0.349022</v>
      </c>
      <c r="H741">
        <v>0.34668220300000002</v>
      </c>
    </row>
    <row r="742" spans="1:8" x14ac:dyDescent="0.25">
      <c r="A742">
        <v>0.124877</v>
      </c>
      <c r="B742">
        <v>0.124169983</v>
      </c>
      <c r="G742">
        <v>0.34906500000000001</v>
      </c>
      <c r="H742">
        <v>0.34668220300000002</v>
      </c>
    </row>
    <row r="743" spans="1:8" x14ac:dyDescent="0.25">
      <c r="A743">
        <v>0.124878</v>
      </c>
      <c r="B743">
        <v>0.124169983</v>
      </c>
      <c r="G743">
        <v>0.34907100000000002</v>
      </c>
      <c r="H743">
        <v>0.34668220300000002</v>
      </c>
    </row>
    <row r="744" spans="1:8" x14ac:dyDescent="0.25">
      <c r="A744">
        <v>0.124885</v>
      </c>
      <c r="B744">
        <v>0.124169983</v>
      </c>
      <c r="G744">
        <v>0.34907100000000002</v>
      </c>
      <c r="H744">
        <v>0.34668220300000002</v>
      </c>
    </row>
    <row r="745" spans="1:8" x14ac:dyDescent="0.25">
      <c r="A745">
        <v>0.124885</v>
      </c>
      <c r="B745">
        <v>0.124169983</v>
      </c>
      <c r="G745">
        <v>0.34909600000000002</v>
      </c>
      <c r="H745">
        <v>0.34668220300000002</v>
      </c>
    </row>
    <row r="746" spans="1:8" x14ac:dyDescent="0.25">
      <c r="A746">
        <v>0.12489599999999999</v>
      </c>
      <c r="B746">
        <v>0.124169983</v>
      </c>
      <c r="G746">
        <v>0.34915000000000002</v>
      </c>
      <c r="H746">
        <v>0.34668220300000002</v>
      </c>
    </row>
    <row r="747" spans="1:8" x14ac:dyDescent="0.25">
      <c r="A747">
        <v>0.124899</v>
      </c>
      <c r="B747">
        <v>0.124169983</v>
      </c>
      <c r="G747">
        <v>0.34917399999999998</v>
      </c>
      <c r="H747">
        <v>0.34668220300000002</v>
      </c>
    </row>
    <row r="748" spans="1:8" x14ac:dyDescent="0.25">
      <c r="A748">
        <v>0.12490900000000001</v>
      </c>
      <c r="B748">
        <v>0.124169983</v>
      </c>
      <c r="G748">
        <v>0.34917500000000001</v>
      </c>
      <c r="H748">
        <v>0.34668220300000002</v>
      </c>
    </row>
    <row r="749" spans="1:8" x14ac:dyDescent="0.25">
      <c r="A749">
        <v>0.12491099999999999</v>
      </c>
      <c r="B749">
        <v>0.124169983</v>
      </c>
      <c r="G749">
        <v>0.34920299999999999</v>
      </c>
      <c r="H749">
        <v>0.34668220300000002</v>
      </c>
    </row>
    <row r="750" spans="1:8" x14ac:dyDescent="0.25">
      <c r="A750">
        <v>0.124912</v>
      </c>
      <c r="B750">
        <v>0.124169983</v>
      </c>
      <c r="G750">
        <v>0.34920800000000002</v>
      </c>
      <c r="H750">
        <v>0.34668220300000002</v>
      </c>
    </row>
    <row r="751" spans="1:8" x14ac:dyDescent="0.25">
      <c r="A751">
        <v>0.124913</v>
      </c>
      <c r="B751">
        <v>0.124169983</v>
      </c>
      <c r="G751">
        <v>0.34920800000000002</v>
      </c>
      <c r="H751">
        <v>0.34668220300000002</v>
      </c>
    </row>
    <row r="752" spans="1:8" x14ac:dyDescent="0.25">
      <c r="A752">
        <v>0.124917</v>
      </c>
      <c r="B752">
        <v>0.124169983</v>
      </c>
      <c r="G752">
        <v>0.34921200000000002</v>
      </c>
      <c r="H752">
        <v>0.34668220300000002</v>
      </c>
    </row>
    <row r="753" spans="1:8" x14ac:dyDescent="0.25">
      <c r="A753">
        <v>0.124917</v>
      </c>
      <c r="B753">
        <v>0.124169983</v>
      </c>
      <c r="G753">
        <v>0.34921400000000002</v>
      </c>
      <c r="H753">
        <v>0.34668220300000002</v>
      </c>
    </row>
    <row r="754" spans="1:8" x14ac:dyDescent="0.25">
      <c r="A754">
        <v>0.124918</v>
      </c>
      <c r="B754">
        <v>0.124169983</v>
      </c>
      <c r="G754">
        <v>0.34921400000000002</v>
      </c>
      <c r="H754">
        <v>0.34668220300000002</v>
      </c>
    </row>
    <row r="755" spans="1:8" x14ac:dyDescent="0.25">
      <c r="A755">
        <v>0.12492300000000001</v>
      </c>
      <c r="B755">
        <v>0.124169983</v>
      </c>
      <c r="G755">
        <v>0.34921999999999997</v>
      </c>
      <c r="H755">
        <v>0.34668220300000002</v>
      </c>
    </row>
    <row r="756" spans="1:8" x14ac:dyDescent="0.25">
      <c r="A756">
        <v>0.12492399999999999</v>
      </c>
      <c r="B756">
        <v>0.124169983</v>
      </c>
      <c r="G756">
        <v>0.349221</v>
      </c>
      <c r="H756">
        <v>0.34668220300000002</v>
      </c>
    </row>
    <row r="757" spans="1:8" x14ac:dyDescent="0.25">
      <c r="A757">
        <v>0.124926</v>
      </c>
      <c r="B757">
        <v>0.124169983</v>
      </c>
      <c r="G757">
        <v>0.34923300000000002</v>
      </c>
      <c r="H757">
        <v>0.34668220300000002</v>
      </c>
    </row>
    <row r="758" spans="1:8" x14ac:dyDescent="0.25">
      <c r="A758">
        <v>0.124928</v>
      </c>
      <c r="B758">
        <v>0.124169983</v>
      </c>
      <c r="G758">
        <v>0.34924100000000002</v>
      </c>
      <c r="H758">
        <v>0.34668220300000002</v>
      </c>
    </row>
    <row r="759" spans="1:8" x14ac:dyDescent="0.25">
      <c r="A759">
        <v>0.124932</v>
      </c>
      <c r="B759">
        <v>0.124169983</v>
      </c>
      <c r="G759">
        <v>0.34924300000000003</v>
      </c>
      <c r="H759">
        <v>0.34668220300000002</v>
      </c>
    </row>
    <row r="760" spans="1:8" x14ac:dyDescent="0.25">
      <c r="A760">
        <v>0.124935</v>
      </c>
      <c r="B760">
        <v>0.124169983</v>
      </c>
      <c r="G760">
        <v>0.34925400000000001</v>
      </c>
      <c r="H760">
        <v>0.34668220300000002</v>
      </c>
    </row>
    <row r="761" spans="1:8" x14ac:dyDescent="0.25">
      <c r="A761">
        <v>0.12493600000000001</v>
      </c>
      <c r="B761">
        <v>0.124169983</v>
      </c>
      <c r="G761">
        <v>0.34926299999999999</v>
      </c>
      <c r="H761">
        <v>0.34668220300000002</v>
      </c>
    </row>
    <row r="762" spans="1:8" x14ac:dyDescent="0.25">
      <c r="A762">
        <v>0.12494</v>
      </c>
      <c r="B762">
        <v>0.124169983</v>
      </c>
      <c r="G762">
        <v>0.34930899999999998</v>
      </c>
      <c r="H762">
        <v>0.34668220300000002</v>
      </c>
    </row>
    <row r="763" spans="1:8" x14ac:dyDescent="0.25">
      <c r="A763">
        <v>0.124943</v>
      </c>
      <c r="B763">
        <v>0.124169983</v>
      </c>
      <c r="G763">
        <v>0.34931400000000001</v>
      </c>
      <c r="H763">
        <v>0.34668220300000002</v>
      </c>
    </row>
    <row r="764" spans="1:8" x14ac:dyDescent="0.25">
      <c r="A764">
        <v>0.124947</v>
      </c>
      <c r="B764">
        <v>0.124169983</v>
      </c>
      <c r="G764">
        <v>0.34931600000000002</v>
      </c>
      <c r="H764">
        <v>0.34668220300000002</v>
      </c>
    </row>
    <row r="765" spans="1:8" x14ac:dyDescent="0.25">
      <c r="A765">
        <v>0.12495100000000001</v>
      </c>
      <c r="B765">
        <v>0.124169983</v>
      </c>
      <c r="G765">
        <v>0.34933399999999998</v>
      </c>
      <c r="H765">
        <v>0.34668220300000002</v>
      </c>
    </row>
    <row r="766" spans="1:8" x14ac:dyDescent="0.25">
      <c r="A766">
        <v>0.12495100000000001</v>
      </c>
      <c r="B766">
        <v>0.124169983</v>
      </c>
      <c r="G766">
        <v>0.34933500000000001</v>
      </c>
      <c r="H766">
        <v>0.34668220300000002</v>
      </c>
    </row>
    <row r="767" spans="1:8" x14ac:dyDescent="0.25">
      <c r="A767">
        <v>0.12495299999999999</v>
      </c>
      <c r="B767">
        <v>0.124169983</v>
      </c>
      <c r="G767">
        <v>0.34933700000000001</v>
      </c>
      <c r="H767">
        <v>0.34668220300000002</v>
      </c>
    </row>
    <row r="768" spans="1:8" x14ac:dyDescent="0.25">
      <c r="A768">
        <v>0.124954</v>
      </c>
      <c r="B768">
        <v>0.124169983</v>
      </c>
      <c r="G768">
        <v>0.34934199999999999</v>
      </c>
      <c r="H768">
        <v>0.34668220300000002</v>
      </c>
    </row>
    <row r="769" spans="1:8" x14ac:dyDescent="0.25">
      <c r="A769">
        <v>0.124956</v>
      </c>
      <c r="B769">
        <v>0.124169983</v>
      </c>
      <c r="G769">
        <v>0.34936400000000001</v>
      </c>
      <c r="H769">
        <v>0.34668220300000002</v>
      </c>
    </row>
    <row r="770" spans="1:8" x14ac:dyDescent="0.25">
      <c r="A770">
        <v>0.124958</v>
      </c>
      <c r="B770">
        <v>0.124169983</v>
      </c>
      <c r="G770">
        <v>0.34940199999999999</v>
      </c>
      <c r="H770">
        <v>0.34668220300000002</v>
      </c>
    </row>
    <row r="771" spans="1:8" x14ac:dyDescent="0.25">
      <c r="A771">
        <v>0.124959</v>
      </c>
      <c r="B771">
        <v>0.124169983</v>
      </c>
      <c r="G771">
        <v>0.349408</v>
      </c>
      <c r="H771">
        <v>0.34668220300000002</v>
      </c>
    </row>
    <row r="772" spans="1:8" x14ac:dyDescent="0.25">
      <c r="A772">
        <v>0.124972</v>
      </c>
      <c r="B772">
        <v>0.124169983</v>
      </c>
      <c r="G772">
        <v>0.34943400000000002</v>
      </c>
      <c r="H772">
        <v>0.34668220300000002</v>
      </c>
    </row>
    <row r="773" spans="1:8" x14ac:dyDescent="0.25">
      <c r="A773">
        <v>0.124972</v>
      </c>
      <c r="B773">
        <v>0.124169983</v>
      </c>
      <c r="G773">
        <v>0.34945300000000001</v>
      </c>
      <c r="H773">
        <v>0.34668220300000002</v>
      </c>
    </row>
    <row r="774" spans="1:8" x14ac:dyDescent="0.25">
      <c r="A774">
        <v>0.124986</v>
      </c>
      <c r="B774">
        <v>0.124169983</v>
      </c>
      <c r="G774">
        <v>0.34945599999999999</v>
      </c>
      <c r="H774">
        <v>0.34668220300000002</v>
      </c>
    </row>
    <row r="775" spans="1:8" x14ac:dyDescent="0.25">
      <c r="A775">
        <v>0.124987</v>
      </c>
      <c r="B775">
        <v>0.124169983</v>
      </c>
      <c r="G775">
        <v>0.34947699999999998</v>
      </c>
      <c r="H775">
        <v>0.34668220300000002</v>
      </c>
    </row>
    <row r="776" spans="1:8" x14ac:dyDescent="0.25">
      <c r="A776">
        <v>0.12499399999999999</v>
      </c>
      <c r="B776">
        <v>0.124169983</v>
      </c>
      <c r="G776">
        <v>0.34948299999999999</v>
      </c>
      <c r="H776">
        <v>0.34668220300000002</v>
      </c>
    </row>
    <row r="777" spans="1:8" x14ac:dyDescent="0.25">
      <c r="A777">
        <v>0.125</v>
      </c>
      <c r="B777">
        <v>0.124169983</v>
      </c>
      <c r="G777">
        <v>0.34948299999999999</v>
      </c>
      <c r="H777">
        <v>0.34668220300000002</v>
      </c>
    </row>
    <row r="778" spans="1:8" x14ac:dyDescent="0.25">
      <c r="A778">
        <v>0.125</v>
      </c>
      <c r="B778">
        <v>0.124169983</v>
      </c>
      <c r="G778">
        <v>0.349491</v>
      </c>
      <c r="H778">
        <v>0.34668220300000002</v>
      </c>
    </row>
    <row r="779" spans="1:8" x14ac:dyDescent="0.25">
      <c r="A779">
        <v>0.125002</v>
      </c>
      <c r="B779">
        <v>0.124169983</v>
      </c>
      <c r="G779">
        <v>0.34951199999999999</v>
      </c>
      <c r="H779">
        <v>0.34668220300000002</v>
      </c>
    </row>
    <row r="780" spans="1:8" x14ac:dyDescent="0.25">
      <c r="A780">
        <v>0.125002</v>
      </c>
      <c r="B780">
        <v>0.124169983</v>
      </c>
      <c r="G780">
        <v>0.34951900000000002</v>
      </c>
      <c r="H780">
        <v>0.34668220300000002</v>
      </c>
    </row>
    <row r="781" spans="1:8" x14ac:dyDescent="0.25">
      <c r="A781">
        <v>0.12500500000000001</v>
      </c>
      <c r="B781">
        <v>0.124169983</v>
      </c>
      <c r="G781">
        <v>0.349524</v>
      </c>
      <c r="H781">
        <v>0.34668220300000002</v>
      </c>
    </row>
    <row r="782" spans="1:8" x14ac:dyDescent="0.25">
      <c r="A782">
        <v>0.12500500000000001</v>
      </c>
      <c r="B782">
        <v>0.124169983</v>
      </c>
      <c r="G782">
        <v>0.34958099999999998</v>
      </c>
      <c r="H782">
        <v>0.34668220300000002</v>
      </c>
    </row>
    <row r="783" spans="1:8" x14ac:dyDescent="0.25">
      <c r="A783">
        <v>0.12500700000000001</v>
      </c>
      <c r="B783">
        <v>0.124169983</v>
      </c>
      <c r="G783">
        <v>0.34958299999999998</v>
      </c>
      <c r="H783">
        <v>0.34668220300000002</v>
      </c>
    </row>
    <row r="784" spans="1:8" x14ac:dyDescent="0.25">
      <c r="A784">
        <v>0.12501100000000001</v>
      </c>
      <c r="B784">
        <v>0.124169983</v>
      </c>
      <c r="G784">
        <v>0.349638</v>
      </c>
      <c r="H784">
        <v>0.34668220300000002</v>
      </c>
    </row>
    <row r="785" spans="1:8" x14ac:dyDescent="0.25">
      <c r="A785">
        <v>0.12501200000000001</v>
      </c>
      <c r="B785">
        <v>0.124169983</v>
      </c>
      <c r="G785">
        <v>0.34964899999999999</v>
      </c>
      <c r="H785">
        <v>0.34668220300000002</v>
      </c>
    </row>
    <row r="786" spans="1:8" x14ac:dyDescent="0.25">
      <c r="A786">
        <v>0.12501599999999999</v>
      </c>
      <c r="B786">
        <v>0.124169983</v>
      </c>
      <c r="G786">
        <v>0.34965099999999999</v>
      </c>
      <c r="H786">
        <v>0.34668220300000002</v>
      </c>
    </row>
    <row r="787" spans="1:8" x14ac:dyDescent="0.25">
      <c r="A787">
        <v>0.125027</v>
      </c>
      <c r="B787">
        <v>0.124169983</v>
      </c>
      <c r="G787">
        <v>0.34966000000000003</v>
      </c>
      <c r="H787">
        <v>0.34668220300000002</v>
      </c>
    </row>
    <row r="788" spans="1:8" x14ac:dyDescent="0.25">
      <c r="A788">
        <v>0.125029</v>
      </c>
      <c r="B788">
        <v>0.124169983</v>
      </c>
      <c r="G788">
        <v>0.34967799999999999</v>
      </c>
      <c r="H788">
        <v>0.34668220300000002</v>
      </c>
    </row>
    <row r="789" spans="1:8" x14ac:dyDescent="0.25">
      <c r="A789">
        <v>0.125029</v>
      </c>
      <c r="B789">
        <v>0.124169983</v>
      </c>
      <c r="G789">
        <v>0.34968300000000002</v>
      </c>
      <c r="H789">
        <v>0.34668220300000002</v>
      </c>
    </row>
    <row r="790" spans="1:8" x14ac:dyDescent="0.25">
      <c r="A790">
        <v>0.12503500000000001</v>
      </c>
      <c r="B790">
        <v>0.124169983</v>
      </c>
      <c r="G790">
        <v>0.349719</v>
      </c>
      <c r="H790">
        <v>0.34668220300000002</v>
      </c>
    </row>
    <row r="791" spans="1:8" x14ac:dyDescent="0.25">
      <c r="A791">
        <v>0.12503600000000001</v>
      </c>
      <c r="B791">
        <v>0.124169983</v>
      </c>
      <c r="G791">
        <v>0.349721</v>
      </c>
      <c r="H791">
        <v>0.34668220300000002</v>
      </c>
    </row>
    <row r="792" spans="1:8" x14ac:dyDescent="0.25">
      <c r="A792">
        <v>0.12504100000000001</v>
      </c>
      <c r="B792">
        <v>0.124169983</v>
      </c>
      <c r="G792">
        <v>0.34973700000000002</v>
      </c>
      <c r="H792">
        <v>0.34668220300000002</v>
      </c>
    </row>
    <row r="793" spans="1:8" x14ac:dyDescent="0.25">
      <c r="A793">
        <v>0.12504100000000001</v>
      </c>
      <c r="B793">
        <v>0.124169983</v>
      </c>
      <c r="G793">
        <v>0.34975800000000001</v>
      </c>
      <c r="H793">
        <v>0.34668220300000002</v>
      </c>
    </row>
    <row r="794" spans="1:8" x14ac:dyDescent="0.25">
      <c r="A794">
        <v>0.12504499999999999</v>
      </c>
      <c r="B794">
        <v>0.124169983</v>
      </c>
      <c r="G794">
        <v>0.349771</v>
      </c>
      <c r="H794">
        <v>0.34668220300000002</v>
      </c>
    </row>
    <row r="795" spans="1:8" x14ac:dyDescent="0.25">
      <c r="A795">
        <v>0.12504699999999999</v>
      </c>
      <c r="B795">
        <v>0.124169983</v>
      </c>
      <c r="G795">
        <v>0.34978300000000001</v>
      </c>
      <c r="H795">
        <v>0.34668220300000002</v>
      </c>
    </row>
    <row r="796" spans="1:8" x14ac:dyDescent="0.25">
      <c r="A796">
        <v>0.12504799999999999</v>
      </c>
      <c r="B796">
        <v>0.124169983</v>
      </c>
      <c r="G796">
        <v>0.34980299999999998</v>
      </c>
      <c r="H796">
        <v>0.34668220300000002</v>
      </c>
    </row>
    <row r="797" spans="1:8" x14ac:dyDescent="0.25">
      <c r="A797">
        <v>0.12504999999999999</v>
      </c>
      <c r="B797">
        <v>0.124169983</v>
      </c>
      <c r="G797">
        <v>0.34980299999999998</v>
      </c>
      <c r="H797">
        <v>0.34668220300000002</v>
      </c>
    </row>
    <row r="798" spans="1:8" x14ac:dyDescent="0.25">
      <c r="A798">
        <v>0.125058</v>
      </c>
      <c r="B798">
        <v>0.124169983</v>
      </c>
      <c r="G798">
        <v>0.349804</v>
      </c>
      <c r="H798">
        <v>0.34668220300000002</v>
      </c>
    </row>
    <row r="799" spans="1:8" x14ac:dyDescent="0.25">
      <c r="A799">
        <v>0.125058</v>
      </c>
      <c r="B799">
        <v>0.124169983</v>
      </c>
      <c r="G799">
        <v>0.34983399999999998</v>
      </c>
      <c r="H799">
        <v>0.34668220300000002</v>
      </c>
    </row>
    <row r="800" spans="1:8" x14ac:dyDescent="0.25">
      <c r="A800">
        <v>0.12506200000000001</v>
      </c>
      <c r="B800">
        <v>0.124169983</v>
      </c>
      <c r="G800">
        <v>0.34984300000000002</v>
      </c>
      <c r="H800">
        <v>0.34668220300000002</v>
      </c>
    </row>
    <row r="801" spans="1:8" x14ac:dyDescent="0.25">
      <c r="A801">
        <v>0.12507399999999999</v>
      </c>
      <c r="B801">
        <v>0.124169983</v>
      </c>
      <c r="G801">
        <v>0.349879</v>
      </c>
      <c r="H801">
        <v>0.34668220300000002</v>
      </c>
    </row>
    <row r="802" spans="1:8" x14ac:dyDescent="0.25">
      <c r="A802">
        <v>0.12507599999999999</v>
      </c>
      <c r="B802">
        <v>0.124169983</v>
      </c>
      <c r="G802">
        <v>0.34989900000000002</v>
      </c>
      <c r="H802">
        <v>0.34668220300000002</v>
      </c>
    </row>
    <row r="803" spans="1:8" x14ac:dyDescent="0.25">
      <c r="A803">
        <v>0.12507699999999999</v>
      </c>
      <c r="B803">
        <v>0.124169983</v>
      </c>
      <c r="G803">
        <v>0.34990500000000002</v>
      </c>
      <c r="H803">
        <v>0.34668220300000002</v>
      </c>
    </row>
    <row r="804" spans="1:8" x14ac:dyDescent="0.25">
      <c r="A804">
        <v>0.125082</v>
      </c>
      <c r="B804">
        <v>0.124169983</v>
      </c>
      <c r="G804">
        <v>0.34993400000000002</v>
      </c>
      <c r="H804">
        <v>0.34668220300000002</v>
      </c>
    </row>
    <row r="805" spans="1:8" x14ac:dyDescent="0.25">
      <c r="A805">
        <v>0.125083</v>
      </c>
      <c r="B805">
        <v>0.124169983</v>
      </c>
      <c r="G805">
        <v>0.349943</v>
      </c>
      <c r="H805">
        <v>0.34668220300000002</v>
      </c>
    </row>
    <row r="806" spans="1:8" x14ac:dyDescent="0.25">
      <c r="A806">
        <v>0.125083</v>
      </c>
      <c r="B806">
        <v>0.124169983</v>
      </c>
      <c r="G806">
        <v>0.34995599999999999</v>
      </c>
      <c r="H806">
        <v>0.34668220300000002</v>
      </c>
    </row>
    <row r="807" spans="1:8" x14ac:dyDescent="0.25">
      <c r="A807">
        <v>0.12509200000000001</v>
      </c>
      <c r="B807">
        <v>0.124169983</v>
      </c>
      <c r="G807">
        <v>0.349964</v>
      </c>
      <c r="H807">
        <v>0.34668220300000002</v>
      </c>
    </row>
    <row r="808" spans="1:8" x14ac:dyDescent="0.25">
      <c r="A808">
        <v>0.12509500000000001</v>
      </c>
      <c r="B808">
        <v>0.124169983</v>
      </c>
      <c r="G808">
        <v>0.349968</v>
      </c>
      <c r="H808">
        <v>0.34668220300000002</v>
      </c>
    </row>
    <row r="809" spans="1:8" x14ac:dyDescent="0.25">
      <c r="A809">
        <v>0.12510099999999999</v>
      </c>
      <c r="B809">
        <v>0.124169983</v>
      </c>
      <c r="G809">
        <v>0.34997299999999998</v>
      </c>
      <c r="H809">
        <v>0.34668220300000002</v>
      </c>
    </row>
    <row r="810" spans="1:8" x14ac:dyDescent="0.25">
      <c r="A810">
        <v>0.12510299999999999</v>
      </c>
      <c r="B810">
        <v>0.124169983</v>
      </c>
      <c r="G810">
        <v>0.34997400000000001</v>
      </c>
      <c r="H810">
        <v>0.34668220300000002</v>
      </c>
    </row>
    <row r="811" spans="1:8" x14ac:dyDescent="0.25">
      <c r="A811">
        <v>0.125107</v>
      </c>
      <c r="B811">
        <v>0.124169983</v>
      </c>
      <c r="G811">
        <v>0.34997899999999998</v>
      </c>
      <c r="H811">
        <v>0.34668220300000002</v>
      </c>
    </row>
    <row r="812" spans="1:8" x14ac:dyDescent="0.25">
      <c r="A812">
        <v>0.125108</v>
      </c>
      <c r="B812">
        <v>0.124169983</v>
      </c>
      <c r="G812">
        <v>0.34998800000000002</v>
      </c>
      <c r="H812">
        <v>0.34668220300000002</v>
      </c>
    </row>
    <row r="813" spans="1:8" x14ac:dyDescent="0.25">
      <c r="A813">
        <v>0.125108</v>
      </c>
      <c r="B813">
        <v>0.124169983</v>
      </c>
      <c r="G813">
        <v>0.35001100000000002</v>
      </c>
      <c r="H813">
        <v>0.34668220300000002</v>
      </c>
    </row>
    <row r="814" spans="1:8" x14ac:dyDescent="0.25">
      <c r="A814">
        <v>0.12512200000000001</v>
      </c>
      <c r="B814">
        <v>0.124169983</v>
      </c>
      <c r="G814">
        <v>0.35002499999999998</v>
      </c>
      <c r="H814">
        <v>0.34668220300000002</v>
      </c>
    </row>
    <row r="815" spans="1:8" x14ac:dyDescent="0.25">
      <c r="A815">
        <v>0.12512200000000001</v>
      </c>
      <c r="B815">
        <v>0.124169983</v>
      </c>
      <c r="G815">
        <v>0.35003499999999999</v>
      </c>
      <c r="H815">
        <v>0.34668220300000002</v>
      </c>
    </row>
    <row r="816" spans="1:8" x14ac:dyDescent="0.25">
      <c r="A816">
        <v>0.12512400000000001</v>
      </c>
      <c r="B816">
        <v>0.124169983</v>
      </c>
      <c r="G816">
        <v>0.35004299999999999</v>
      </c>
      <c r="H816">
        <v>0.34668220300000002</v>
      </c>
    </row>
    <row r="817" spans="1:8" x14ac:dyDescent="0.25">
      <c r="A817">
        <v>0.12513099999999999</v>
      </c>
      <c r="B817">
        <v>0.124169983</v>
      </c>
      <c r="G817">
        <v>0.35005500000000001</v>
      </c>
      <c r="H817">
        <v>0.34668220300000002</v>
      </c>
    </row>
    <row r="818" spans="1:8" x14ac:dyDescent="0.25">
      <c r="A818">
        <v>0.125134</v>
      </c>
      <c r="B818">
        <v>0.124169983</v>
      </c>
      <c r="G818">
        <v>0.35005700000000001</v>
      </c>
      <c r="H818">
        <v>0.34668220300000002</v>
      </c>
    </row>
    <row r="819" spans="1:8" x14ac:dyDescent="0.25">
      <c r="A819">
        <v>0.12515000000000001</v>
      </c>
      <c r="B819">
        <v>0.124169983</v>
      </c>
      <c r="G819">
        <v>0.35006300000000001</v>
      </c>
      <c r="H819">
        <v>0.34668220300000002</v>
      </c>
    </row>
    <row r="820" spans="1:8" x14ac:dyDescent="0.25">
      <c r="A820">
        <v>0.12515399999999999</v>
      </c>
      <c r="B820">
        <v>0.124169983</v>
      </c>
      <c r="G820">
        <v>0.35006500000000002</v>
      </c>
      <c r="H820">
        <v>0.34668220300000002</v>
      </c>
    </row>
    <row r="821" spans="1:8" x14ac:dyDescent="0.25">
      <c r="A821">
        <v>0.125169</v>
      </c>
      <c r="B821">
        <v>0.124169983</v>
      </c>
      <c r="G821">
        <v>0.35006999999999999</v>
      </c>
      <c r="H821">
        <v>0.34668220300000002</v>
      </c>
    </row>
    <row r="822" spans="1:8" x14ac:dyDescent="0.25">
      <c r="A822">
        <v>0.12517</v>
      </c>
      <c r="B822">
        <v>0.124169983</v>
      </c>
      <c r="G822">
        <v>0.35007700000000003</v>
      </c>
      <c r="H822">
        <v>0.34668220300000002</v>
      </c>
    </row>
    <row r="823" spans="1:8" x14ac:dyDescent="0.25">
      <c r="A823">
        <v>0.125171</v>
      </c>
      <c r="B823">
        <v>0.124169983</v>
      </c>
      <c r="G823">
        <v>0.35015200000000002</v>
      </c>
      <c r="H823">
        <v>0.34668220300000002</v>
      </c>
    </row>
    <row r="824" spans="1:8" x14ac:dyDescent="0.25">
      <c r="A824">
        <v>0.12517300000000001</v>
      </c>
      <c r="B824">
        <v>0.124169983</v>
      </c>
      <c r="G824">
        <v>0.35018700000000003</v>
      </c>
      <c r="H824">
        <v>0.34668220300000002</v>
      </c>
    </row>
    <row r="825" spans="1:8" x14ac:dyDescent="0.25">
      <c r="A825">
        <v>0.12517600000000001</v>
      </c>
      <c r="B825">
        <v>0.124169983</v>
      </c>
      <c r="G825">
        <v>0.35019099999999997</v>
      </c>
      <c r="H825">
        <v>0.34668220300000002</v>
      </c>
    </row>
    <row r="826" spans="1:8" x14ac:dyDescent="0.25">
      <c r="A826">
        <v>0.12518699999999999</v>
      </c>
      <c r="B826">
        <v>0.124169983</v>
      </c>
      <c r="G826">
        <v>0.35019299999999998</v>
      </c>
      <c r="H826">
        <v>0.34668220300000002</v>
      </c>
    </row>
    <row r="827" spans="1:8" x14ac:dyDescent="0.25">
      <c r="A827">
        <v>0.125191</v>
      </c>
      <c r="B827">
        <v>0.124169983</v>
      </c>
      <c r="G827">
        <v>0.35020200000000001</v>
      </c>
      <c r="H827">
        <v>0.34668220300000002</v>
      </c>
    </row>
    <row r="828" spans="1:8" x14ac:dyDescent="0.25">
      <c r="A828">
        <v>0.125191</v>
      </c>
      <c r="B828">
        <v>0.124169983</v>
      </c>
      <c r="G828">
        <v>0.35022199999999998</v>
      </c>
      <c r="H828">
        <v>0.34668220300000002</v>
      </c>
    </row>
    <row r="829" spans="1:8" x14ac:dyDescent="0.25">
      <c r="A829">
        <v>0.125192</v>
      </c>
      <c r="B829">
        <v>0.124169983</v>
      </c>
      <c r="G829">
        <v>0.35022300000000001</v>
      </c>
      <c r="H829">
        <v>0.34668220300000002</v>
      </c>
    </row>
    <row r="830" spans="1:8" x14ac:dyDescent="0.25">
      <c r="A830">
        <v>0.12520600000000001</v>
      </c>
      <c r="B830">
        <v>0.124169983</v>
      </c>
      <c r="G830">
        <v>0.35025699999999999</v>
      </c>
      <c r="H830">
        <v>0.34668220300000002</v>
      </c>
    </row>
    <row r="831" spans="1:8" x14ac:dyDescent="0.25">
      <c r="A831">
        <v>0.12521499999999999</v>
      </c>
      <c r="B831">
        <v>0.124169983</v>
      </c>
      <c r="G831">
        <v>0.35025699999999999</v>
      </c>
      <c r="H831">
        <v>0.34668220300000002</v>
      </c>
    </row>
    <row r="832" spans="1:8" x14ac:dyDescent="0.25">
      <c r="A832">
        <v>0.12521499999999999</v>
      </c>
      <c r="B832">
        <v>0.124169983</v>
      </c>
      <c r="G832">
        <v>0.35028399999999998</v>
      </c>
      <c r="H832">
        <v>0.34668220300000002</v>
      </c>
    </row>
    <row r="833" spans="1:8" x14ac:dyDescent="0.25">
      <c r="A833">
        <v>0.12521599999999999</v>
      </c>
      <c r="B833">
        <v>0.124169983</v>
      </c>
      <c r="G833">
        <v>0.35030099999999997</v>
      </c>
      <c r="H833">
        <v>0.34668220300000002</v>
      </c>
    </row>
    <row r="834" spans="1:8" x14ac:dyDescent="0.25">
      <c r="A834">
        <v>0.12522</v>
      </c>
      <c r="B834">
        <v>0.124169983</v>
      </c>
      <c r="G834">
        <v>0.35031099999999998</v>
      </c>
      <c r="H834">
        <v>0.34668220300000002</v>
      </c>
    </row>
    <row r="835" spans="1:8" x14ac:dyDescent="0.25">
      <c r="A835">
        <v>0.125224</v>
      </c>
      <c r="B835">
        <v>0.124169983</v>
      </c>
      <c r="G835">
        <v>0.35031499999999999</v>
      </c>
      <c r="H835">
        <v>0.34668220300000002</v>
      </c>
    </row>
    <row r="836" spans="1:8" x14ac:dyDescent="0.25">
      <c r="A836">
        <v>0.125225</v>
      </c>
      <c r="B836">
        <v>0.124169983</v>
      </c>
      <c r="G836">
        <v>0.35033399999999998</v>
      </c>
      <c r="H836">
        <v>0.34668220300000002</v>
      </c>
    </row>
    <row r="837" spans="1:8" x14ac:dyDescent="0.25">
      <c r="A837">
        <v>0.125226</v>
      </c>
      <c r="B837">
        <v>0.124169983</v>
      </c>
      <c r="G837">
        <v>0.350352</v>
      </c>
      <c r="H837">
        <v>0.34668220300000002</v>
      </c>
    </row>
    <row r="838" spans="1:8" x14ac:dyDescent="0.25">
      <c r="A838">
        <v>0.12523200000000001</v>
      </c>
      <c r="B838">
        <v>0.124169983</v>
      </c>
      <c r="G838">
        <v>0.35036099999999998</v>
      </c>
      <c r="H838">
        <v>0.34668220300000002</v>
      </c>
    </row>
    <row r="839" spans="1:8" x14ac:dyDescent="0.25">
      <c r="A839">
        <v>0.12523500000000001</v>
      </c>
      <c r="B839">
        <v>0.124169983</v>
      </c>
      <c r="G839">
        <v>0.35036400000000001</v>
      </c>
      <c r="H839">
        <v>0.34668220300000002</v>
      </c>
    </row>
    <row r="840" spans="1:8" x14ac:dyDescent="0.25">
      <c r="A840">
        <v>0.12523799999999999</v>
      </c>
      <c r="B840">
        <v>0.124169983</v>
      </c>
      <c r="G840">
        <v>0.35038399999999997</v>
      </c>
      <c r="H840">
        <v>0.34668220300000002</v>
      </c>
    </row>
    <row r="841" spans="1:8" x14ac:dyDescent="0.25">
      <c r="A841">
        <v>0.12523899999999999</v>
      </c>
      <c r="B841">
        <v>0.124169983</v>
      </c>
      <c r="G841">
        <v>0.35038399999999997</v>
      </c>
      <c r="H841">
        <v>0.34668220300000002</v>
      </c>
    </row>
    <row r="842" spans="1:8" x14ac:dyDescent="0.25">
      <c r="A842">
        <v>0.12523999999999999</v>
      </c>
      <c r="B842">
        <v>0.124169983</v>
      </c>
      <c r="G842">
        <v>0.35040399999999999</v>
      </c>
      <c r="H842">
        <v>0.34668220300000002</v>
      </c>
    </row>
    <row r="843" spans="1:8" x14ac:dyDescent="0.25">
      <c r="A843">
        <v>0.12524099999999999</v>
      </c>
      <c r="B843">
        <v>0.124169983</v>
      </c>
      <c r="G843">
        <v>0.35040900000000003</v>
      </c>
      <c r="H843">
        <v>0.34668220300000002</v>
      </c>
    </row>
    <row r="844" spans="1:8" x14ac:dyDescent="0.25">
      <c r="A844">
        <v>0.12524399999999999</v>
      </c>
      <c r="B844">
        <v>0.124169983</v>
      </c>
      <c r="G844">
        <v>0.35041499999999998</v>
      </c>
      <c r="H844">
        <v>0.34668220300000002</v>
      </c>
    </row>
    <row r="845" spans="1:8" x14ac:dyDescent="0.25">
      <c r="A845">
        <v>0.12524399999999999</v>
      </c>
      <c r="B845">
        <v>0.124169983</v>
      </c>
      <c r="G845">
        <v>0.35041499999999998</v>
      </c>
      <c r="H845">
        <v>0.34668220300000002</v>
      </c>
    </row>
    <row r="846" spans="1:8" x14ac:dyDescent="0.25">
      <c r="A846">
        <v>0.125246</v>
      </c>
      <c r="B846">
        <v>0.124169983</v>
      </c>
      <c r="G846">
        <v>0.35041600000000001</v>
      </c>
      <c r="H846">
        <v>0.34668220300000002</v>
      </c>
    </row>
    <row r="847" spans="1:8" x14ac:dyDescent="0.25">
      <c r="A847">
        <v>0.12525500000000001</v>
      </c>
      <c r="B847">
        <v>0.124169983</v>
      </c>
      <c r="G847">
        <v>0.35045900000000002</v>
      </c>
      <c r="H847">
        <v>0.34668220300000002</v>
      </c>
    </row>
    <row r="848" spans="1:8" x14ac:dyDescent="0.25">
      <c r="A848">
        <v>0.12525600000000001</v>
      </c>
      <c r="B848">
        <v>0.124169983</v>
      </c>
      <c r="G848">
        <v>0.35048699999999999</v>
      </c>
      <c r="H848">
        <v>0.34668220300000002</v>
      </c>
    </row>
    <row r="849" spans="1:8" x14ac:dyDescent="0.25">
      <c r="A849">
        <v>0.125281</v>
      </c>
      <c r="B849">
        <v>0.124169983</v>
      </c>
      <c r="G849">
        <v>0.350491</v>
      </c>
      <c r="H849">
        <v>0.34668220300000002</v>
      </c>
    </row>
    <row r="850" spans="1:8" x14ac:dyDescent="0.25">
      <c r="A850">
        <v>0.125282</v>
      </c>
      <c r="B850">
        <v>0.124169983</v>
      </c>
      <c r="G850">
        <v>0.35050199999999998</v>
      </c>
      <c r="H850">
        <v>0.34668220300000002</v>
      </c>
    </row>
    <row r="851" spans="1:8" x14ac:dyDescent="0.25">
      <c r="A851">
        <v>0.12529000000000001</v>
      </c>
      <c r="B851">
        <v>0.124169983</v>
      </c>
      <c r="G851">
        <v>0.35050500000000001</v>
      </c>
      <c r="H851">
        <v>0.34668220300000002</v>
      </c>
    </row>
    <row r="852" spans="1:8" x14ac:dyDescent="0.25">
      <c r="A852">
        <v>0.12529599999999999</v>
      </c>
      <c r="B852">
        <v>0.124169983</v>
      </c>
      <c r="G852">
        <v>0.35051900000000002</v>
      </c>
      <c r="H852">
        <v>0.34668220300000002</v>
      </c>
    </row>
    <row r="853" spans="1:8" x14ac:dyDescent="0.25">
      <c r="A853">
        <v>0.125308</v>
      </c>
      <c r="B853">
        <v>0.124169983</v>
      </c>
      <c r="G853">
        <v>0.35052699999999998</v>
      </c>
      <c r="H853">
        <v>0.34668220300000002</v>
      </c>
    </row>
    <row r="854" spans="1:8" x14ac:dyDescent="0.25">
      <c r="A854">
        <v>0.125308</v>
      </c>
      <c r="B854">
        <v>0.124169983</v>
      </c>
      <c r="G854">
        <v>0.35052800000000001</v>
      </c>
      <c r="H854">
        <v>0.34668220300000002</v>
      </c>
    </row>
    <row r="855" spans="1:8" x14ac:dyDescent="0.25">
      <c r="A855">
        <v>0.12531</v>
      </c>
      <c r="B855">
        <v>0.124169983</v>
      </c>
      <c r="G855">
        <v>0.35053200000000001</v>
      </c>
      <c r="H855">
        <v>0.34668220300000002</v>
      </c>
    </row>
    <row r="856" spans="1:8" x14ac:dyDescent="0.25">
      <c r="A856">
        <v>0.12532199999999999</v>
      </c>
      <c r="B856">
        <v>0.124169983</v>
      </c>
      <c r="G856">
        <v>0.35054000000000002</v>
      </c>
      <c r="H856">
        <v>0.34668220300000002</v>
      </c>
    </row>
    <row r="857" spans="1:8" x14ac:dyDescent="0.25">
      <c r="A857">
        <v>0.12532499999999999</v>
      </c>
      <c r="B857">
        <v>0.124169983</v>
      </c>
      <c r="G857">
        <v>0.35054200000000002</v>
      </c>
      <c r="H857">
        <v>0.34668220300000002</v>
      </c>
    </row>
    <row r="858" spans="1:8" x14ac:dyDescent="0.25">
      <c r="A858">
        <v>0.12532799999999999</v>
      </c>
      <c r="B858">
        <v>0.124169983</v>
      </c>
      <c r="G858">
        <v>0.35055599999999998</v>
      </c>
      <c r="H858">
        <v>0.34668220300000002</v>
      </c>
    </row>
    <row r="859" spans="1:8" x14ac:dyDescent="0.25">
      <c r="A859">
        <v>0.12533</v>
      </c>
      <c r="B859">
        <v>0.124169983</v>
      </c>
      <c r="G859">
        <v>0.35055700000000001</v>
      </c>
      <c r="H859">
        <v>0.34668220300000002</v>
      </c>
    </row>
    <row r="860" spans="1:8" x14ac:dyDescent="0.25">
      <c r="A860">
        <v>0.125331</v>
      </c>
      <c r="B860">
        <v>0.124169983</v>
      </c>
      <c r="G860">
        <v>0.35055900000000001</v>
      </c>
      <c r="H860">
        <v>0.34668220300000002</v>
      </c>
    </row>
    <row r="861" spans="1:8" x14ac:dyDescent="0.25">
      <c r="A861">
        <v>0.125332</v>
      </c>
      <c r="B861">
        <v>0.124169983</v>
      </c>
      <c r="G861">
        <v>0.35058099999999998</v>
      </c>
      <c r="H861">
        <v>0.34668220300000002</v>
      </c>
    </row>
    <row r="862" spans="1:8" x14ac:dyDescent="0.25">
      <c r="A862">
        <v>0.125336</v>
      </c>
      <c r="B862">
        <v>0.124169983</v>
      </c>
      <c r="G862">
        <v>0.35063</v>
      </c>
      <c r="H862">
        <v>0.34668220300000002</v>
      </c>
    </row>
    <row r="863" spans="1:8" x14ac:dyDescent="0.25">
      <c r="A863">
        <v>0.125338</v>
      </c>
      <c r="B863">
        <v>0.124169983</v>
      </c>
      <c r="G863">
        <v>0.35063100000000003</v>
      </c>
      <c r="H863">
        <v>0.34668220300000002</v>
      </c>
    </row>
    <row r="864" spans="1:8" x14ac:dyDescent="0.25">
      <c r="A864">
        <v>0.12535299999999999</v>
      </c>
      <c r="B864">
        <v>0.124169983</v>
      </c>
      <c r="G864">
        <v>0.35067399999999999</v>
      </c>
      <c r="H864">
        <v>0.34668220300000002</v>
      </c>
    </row>
    <row r="865" spans="1:8" x14ac:dyDescent="0.25">
      <c r="A865">
        <v>0.12535399999999999</v>
      </c>
      <c r="B865">
        <v>0.124169983</v>
      </c>
      <c r="G865">
        <v>0.35068700000000003</v>
      </c>
      <c r="H865">
        <v>0.34668220300000002</v>
      </c>
    </row>
    <row r="866" spans="1:8" x14ac:dyDescent="0.25">
      <c r="A866">
        <v>0.125358</v>
      </c>
      <c r="B866">
        <v>0.124169983</v>
      </c>
      <c r="G866">
        <v>0.350715</v>
      </c>
      <c r="H866">
        <v>0.34668220300000002</v>
      </c>
    </row>
    <row r="867" spans="1:8" x14ac:dyDescent="0.25">
      <c r="A867">
        <v>0.12537899999999999</v>
      </c>
      <c r="B867">
        <v>0.124169983</v>
      </c>
      <c r="G867">
        <v>0.35073500000000002</v>
      </c>
      <c r="H867">
        <v>0.34668220300000002</v>
      </c>
    </row>
    <row r="868" spans="1:8" x14ac:dyDescent="0.25">
      <c r="A868">
        <v>0.12539</v>
      </c>
      <c r="B868">
        <v>0.124169983</v>
      </c>
      <c r="G868">
        <v>0.35074499999999997</v>
      </c>
      <c r="H868">
        <v>0.34668220300000002</v>
      </c>
    </row>
    <row r="869" spans="1:8" x14ac:dyDescent="0.25">
      <c r="A869">
        <v>0.125393</v>
      </c>
      <c r="B869">
        <v>0.124169983</v>
      </c>
      <c r="G869">
        <v>0.35075499999999998</v>
      </c>
      <c r="H869">
        <v>0.34668220300000002</v>
      </c>
    </row>
    <row r="870" spans="1:8" x14ac:dyDescent="0.25">
      <c r="A870">
        <v>0.12540200000000001</v>
      </c>
      <c r="B870">
        <v>0.124169983</v>
      </c>
      <c r="G870">
        <v>0.35075899999999999</v>
      </c>
      <c r="H870">
        <v>0.34668220300000002</v>
      </c>
    </row>
    <row r="871" spans="1:8" x14ac:dyDescent="0.25">
      <c r="A871">
        <v>0.12542300000000001</v>
      </c>
      <c r="B871">
        <v>0.124169983</v>
      </c>
      <c r="G871">
        <v>0.35076600000000002</v>
      </c>
      <c r="H871">
        <v>0.34668220300000002</v>
      </c>
    </row>
    <row r="872" spans="1:8" x14ac:dyDescent="0.25">
      <c r="A872">
        <v>0.12543099999999999</v>
      </c>
      <c r="B872">
        <v>0.124169983</v>
      </c>
      <c r="G872">
        <v>0.35077000000000003</v>
      </c>
      <c r="H872">
        <v>0.34668220300000002</v>
      </c>
    </row>
    <row r="873" spans="1:8" x14ac:dyDescent="0.25">
      <c r="A873">
        <v>0.12543199999999999</v>
      </c>
      <c r="B873">
        <v>0.124169983</v>
      </c>
      <c r="G873">
        <v>0.35077000000000003</v>
      </c>
      <c r="H873">
        <v>0.34668220300000002</v>
      </c>
    </row>
    <row r="874" spans="1:8" x14ac:dyDescent="0.25">
      <c r="A874">
        <v>0.12543299999999999</v>
      </c>
      <c r="B874">
        <v>0.124169983</v>
      </c>
      <c r="G874">
        <v>0.350775</v>
      </c>
      <c r="H874">
        <v>0.34668220300000002</v>
      </c>
    </row>
    <row r="875" spans="1:8" x14ac:dyDescent="0.25">
      <c r="A875">
        <v>0.12545799999999999</v>
      </c>
      <c r="B875">
        <v>0.124169983</v>
      </c>
      <c r="G875">
        <v>0.35077599999999998</v>
      </c>
      <c r="H875">
        <v>0.34668220300000002</v>
      </c>
    </row>
    <row r="876" spans="1:8" x14ac:dyDescent="0.25">
      <c r="A876">
        <v>0.12545899999999999</v>
      </c>
      <c r="B876">
        <v>0.124169983</v>
      </c>
      <c r="G876">
        <v>0.35078999999999999</v>
      </c>
      <c r="H876">
        <v>0.34668220300000002</v>
      </c>
    </row>
    <row r="877" spans="1:8" x14ac:dyDescent="0.25">
      <c r="A877">
        <v>0.12546399999999999</v>
      </c>
      <c r="B877">
        <v>0.124169983</v>
      </c>
      <c r="G877">
        <v>0.35078999999999999</v>
      </c>
      <c r="H877">
        <v>0.34668220300000002</v>
      </c>
    </row>
    <row r="878" spans="1:8" x14ac:dyDescent="0.25">
      <c r="A878">
        <v>0.12546599999999999</v>
      </c>
      <c r="B878">
        <v>0.124169983</v>
      </c>
      <c r="G878">
        <v>0.350796</v>
      </c>
      <c r="H878">
        <v>0.34668220300000002</v>
      </c>
    </row>
    <row r="879" spans="1:8" x14ac:dyDescent="0.25">
      <c r="A879">
        <v>0.125469</v>
      </c>
      <c r="B879">
        <v>0.124169983</v>
      </c>
      <c r="G879">
        <v>0.35079700000000003</v>
      </c>
      <c r="H879">
        <v>0.34668220300000002</v>
      </c>
    </row>
    <row r="880" spans="1:8" x14ac:dyDescent="0.25">
      <c r="A880">
        <v>0.12547700000000001</v>
      </c>
      <c r="B880">
        <v>0.124169983</v>
      </c>
      <c r="G880">
        <v>0.35080499999999998</v>
      </c>
      <c r="H880">
        <v>0.34668220300000002</v>
      </c>
    </row>
    <row r="881" spans="1:8" x14ac:dyDescent="0.25">
      <c r="A881">
        <v>0.12547700000000001</v>
      </c>
      <c r="B881">
        <v>0.124169983</v>
      </c>
      <c r="G881">
        <v>0.350825</v>
      </c>
      <c r="H881">
        <v>0.34668220300000002</v>
      </c>
    </row>
    <row r="882" spans="1:8" x14ac:dyDescent="0.25">
      <c r="A882">
        <v>0.12547800000000001</v>
      </c>
      <c r="B882">
        <v>0.124169983</v>
      </c>
      <c r="G882">
        <v>0.35083500000000001</v>
      </c>
      <c r="H882">
        <v>0.34668220300000002</v>
      </c>
    </row>
    <row r="883" spans="1:8" x14ac:dyDescent="0.25">
      <c r="A883">
        <v>0.12548400000000001</v>
      </c>
      <c r="B883">
        <v>0.124169983</v>
      </c>
      <c r="G883">
        <v>0.350914</v>
      </c>
      <c r="H883">
        <v>0.34668220300000002</v>
      </c>
    </row>
    <row r="884" spans="1:8" x14ac:dyDescent="0.25">
      <c r="A884">
        <v>0.12548599999999999</v>
      </c>
      <c r="B884">
        <v>0.124169983</v>
      </c>
      <c r="G884">
        <v>0.35093800000000003</v>
      </c>
      <c r="H884">
        <v>0.34668220300000002</v>
      </c>
    </row>
    <row r="885" spans="1:8" x14ac:dyDescent="0.25">
      <c r="A885">
        <v>0.12549299999999999</v>
      </c>
      <c r="B885">
        <v>0.124169983</v>
      </c>
      <c r="G885">
        <v>0.35102100000000003</v>
      </c>
      <c r="H885">
        <v>0.34668220300000002</v>
      </c>
    </row>
    <row r="886" spans="1:8" x14ac:dyDescent="0.25">
      <c r="A886">
        <v>0.125498</v>
      </c>
      <c r="B886">
        <v>0.124169983</v>
      </c>
      <c r="G886">
        <v>0.35102800000000001</v>
      </c>
      <c r="H886">
        <v>0.34668220300000002</v>
      </c>
    </row>
    <row r="887" spans="1:8" x14ac:dyDescent="0.25">
      <c r="A887">
        <v>0.125502</v>
      </c>
      <c r="B887">
        <v>0.124169983</v>
      </c>
      <c r="G887">
        <v>0.35105599999999998</v>
      </c>
      <c r="H887">
        <v>0.34668220300000002</v>
      </c>
    </row>
    <row r="888" spans="1:8" x14ac:dyDescent="0.25">
      <c r="A888">
        <v>0.12551200000000001</v>
      </c>
      <c r="B888">
        <v>0.124169983</v>
      </c>
      <c r="G888">
        <v>0.35105700000000001</v>
      </c>
      <c r="H888">
        <v>0.34668220300000002</v>
      </c>
    </row>
    <row r="889" spans="1:8" x14ac:dyDescent="0.25">
      <c r="A889">
        <v>0.12551399999999999</v>
      </c>
      <c r="B889">
        <v>0.124169983</v>
      </c>
      <c r="G889">
        <v>0.35105799999999998</v>
      </c>
      <c r="H889">
        <v>0.34668220300000002</v>
      </c>
    </row>
    <row r="890" spans="1:8" x14ac:dyDescent="0.25">
      <c r="A890">
        <v>0.125525</v>
      </c>
      <c r="B890">
        <v>0.124169983</v>
      </c>
      <c r="G890">
        <v>0.35106599999999999</v>
      </c>
      <c r="H890">
        <v>0.34668220300000002</v>
      </c>
    </row>
    <row r="891" spans="1:8" x14ac:dyDescent="0.25">
      <c r="A891">
        <v>0.125525</v>
      </c>
      <c r="B891">
        <v>0.124169983</v>
      </c>
      <c r="G891">
        <v>0.35106700000000002</v>
      </c>
      <c r="H891">
        <v>0.34668220300000002</v>
      </c>
    </row>
    <row r="892" spans="1:8" x14ac:dyDescent="0.25">
      <c r="A892">
        <v>0.12554199999999999</v>
      </c>
      <c r="B892">
        <v>0.124169983</v>
      </c>
      <c r="G892">
        <v>0.35107300000000002</v>
      </c>
      <c r="H892">
        <v>0.34668220300000002</v>
      </c>
    </row>
    <row r="893" spans="1:8" x14ac:dyDescent="0.25">
      <c r="A893">
        <v>0.12554799999999999</v>
      </c>
      <c r="B893">
        <v>0.124169983</v>
      </c>
      <c r="G893">
        <v>0.35111300000000001</v>
      </c>
      <c r="H893">
        <v>0.34668220300000002</v>
      </c>
    </row>
    <row r="894" spans="1:8" x14ac:dyDescent="0.25">
      <c r="A894">
        <v>0.125553</v>
      </c>
      <c r="B894">
        <v>0.124169983</v>
      </c>
      <c r="G894">
        <v>0.35115299999999999</v>
      </c>
      <c r="H894">
        <v>0.34668220300000002</v>
      </c>
    </row>
    <row r="895" spans="1:8" x14ac:dyDescent="0.25">
      <c r="A895">
        <v>0.125557</v>
      </c>
      <c r="B895">
        <v>0.124169983</v>
      </c>
      <c r="G895">
        <v>0.35119</v>
      </c>
      <c r="H895">
        <v>0.34668220300000002</v>
      </c>
    </row>
    <row r="896" spans="1:8" x14ac:dyDescent="0.25">
      <c r="A896">
        <v>0.12556</v>
      </c>
      <c r="B896">
        <v>0.124169983</v>
      </c>
      <c r="G896">
        <v>0.35120800000000002</v>
      </c>
      <c r="H896">
        <v>0.34668220300000002</v>
      </c>
    </row>
    <row r="897" spans="1:8" x14ac:dyDescent="0.25">
      <c r="A897">
        <v>0.12557299999999999</v>
      </c>
      <c r="B897">
        <v>0.124169983</v>
      </c>
      <c r="G897">
        <v>0.35121200000000002</v>
      </c>
      <c r="H897">
        <v>0.34668220300000002</v>
      </c>
    </row>
    <row r="898" spans="1:8" x14ac:dyDescent="0.25">
      <c r="A898">
        <v>0.12557599999999999</v>
      </c>
      <c r="B898">
        <v>0.124169983</v>
      </c>
      <c r="G898">
        <v>0.35123799999999999</v>
      </c>
      <c r="H898">
        <v>0.34668220300000002</v>
      </c>
    </row>
    <row r="899" spans="1:8" x14ac:dyDescent="0.25">
      <c r="A899">
        <v>0.12558</v>
      </c>
      <c r="B899">
        <v>0.124169983</v>
      </c>
      <c r="G899">
        <v>0.351248</v>
      </c>
      <c r="H899">
        <v>0.34668220300000002</v>
      </c>
    </row>
    <row r="900" spans="1:8" x14ac:dyDescent="0.25">
      <c r="A900">
        <v>0.125583</v>
      </c>
      <c r="B900">
        <v>0.124169983</v>
      </c>
      <c r="G900">
        <v>0.35125699999999999</v>
      </c>
      <c r="H900">
        <v>0.34668220300000002</v>
      </c>
    </row>
    <row r="901" spans="1:8" x14ac:dyDescent="0.25">
      <c r="A901">
        <v>0.12559100000000001</v>
      </c>
      <c r="B901">
        <v>0.124169983</v>
      </c>
      <c r="G901">
        <v>0.35133500000000001</v>
      </c>
      <c r="H901">
        <v>0.34668220300000002</v>
      </c>
    </row>
    <row r="902" spans="1:8" x14ac:dyDescent="0.25">
      <c r="A902">
        <v>0.12559100000000001</v>
      </c>
      <c r="B902">
        <v>0.124169983</v>
      </c>
      <c r="G902">
        <v>0.35136800000000001</v>
      </c>
      <c r="H902">
        <v>0.34668220300000002</v>
      </c>
    </row>
    <row r="903" spans="1:8" x14ac:dyDescent="0.25">
      <c r="A903">
        <v>0.12559500000000001</v>
      </c>
      <c r="B903">
        <v>0.124169983</v>
      </c>
      <c r="G903">
        <v>0.35138999999999998</v>
      </c>
      <c r="H903">
        <v>0.34668220300000002</v>
      </c>
    </row>
    <row r="904" spans="1:8" x14ac:dyDescent="0.25">
      <c r="A904">
        <v>0.12560099999999999</v>
      </c>
      <c r="B904">
        <v>0.124169983</v>
      </c>
      <c r="G904">
        <v>0.35139999999999999</v>
      </c>
      <c r="H904">
        <v>0.34668220300000002</v>
      </c>
    </row>
    <row r="905" spans="1:8" x14ac:dyDescent="0.25">
      <c r="A905">
        <v>0.12560299999999999</v>
      </c>
      <c r="B905">
        <v>0.124169983</v>
      </c>
      <c r="G905">
        <v>0.35142000000000001</v>
      </c>
      <c r="H905">
        <v>0.34668220300000002</v>
      </c>
    </row>
    <row r="906" spans="1:8" x14ac:dyDescent="0.25">
      <c r="A906">
        <v>0.125606</v>
      </c>
      <c r="B906">
        <v>0.124169983</v>
      </c>
      <c r="G906">
        <v>0.35142099999999998</v>
      </c>
      <c r="H906">
        <v>0.34668220300000002</v>
      </c>
    </row>
    <row r="907" spans="1:8" x14ac:dyDescent="0.25">
      <c r="A907">
        <v>0.12561700000000001</v>
      </c>
      <c r="B907">
        <v>0.124169983</v>
      </c>
      <c r="G907">
        <v>0.35143099999999999</v>
      </c>
      <c r="H907">
        <v>0.34668220300000002</v>
      </c>
    </row>
    <row r="908" spans="1:8" x14ac:dyDescent="0.25">
      <c r="A908">
        <v>0.12562000000000001</v>
      </c>
      <c r="B908">
        <v>0.124169983</v>
      </c>
      <c r="G908">
        <v>0.35153800000000002</v>
      </c>
      <c r="H908">
        <v>0.34668220300000002</v>
      </c>
    </row>
    <row r="909" spans="1:8" x14ac:dyDescent="0.25">
      <c r="A909">
        <v>0.12562100000000001</v>
      </c>
      <c r="B909">
        <v>0.124169983</v>
      </c>
      <c r="G909">
        <v>0.35154800000000003</v>
      </c>
      <c r="H909">
        <v>0.34668220300000002</v>
      </c>
    </row>
    <row r="910" spans="1:8" x14ac:dyDescent="0.25">
      <c r="A910">
        <v>0.12565299999999999</v>
      </c>
      <c r="B910">
        <v>0.124169983</v>
      </c>
      <c r="G910">
        <v>0.351576</v>
      </c>
      <c r="H910">
        <v>0.34668220300000002</v>
      </c>
    </row>
    <row r="911" spans="1:8" x14ac:dyDescent="0.25">
      <c r="A911">
        <v>0.12565899999999999</v>
      </c>
      <c r="B911">
        <v>0.124169983</v>
      </c>
      <c r="G911">
        <v>0.35161999999999999</v>
      </c>
      <c r="H911">
        <v>0.34668220300000002</v>
      </c>
    </row>
    <row r="912" spans="1:8" x14ac:dyDescent="0.25">
      <c r="A912">
        <v>0.125662</v>
      </c>
      <c r="B912">
        <v>0.124169983</v>
      </c>
      <c r="G912">
        <v>0.35164200000000001</v>
      </c>
      <c r="H912">
        <v>0.34668220300000002</v>
      </c>
    </row>
    <row r="913" spans="1:8" x14ac:dyDescent="0.25">
      <c r="A913">
        <v>0.125665</v>
      </c>
      <c r="B913">
        <v>0.124169983</v>
      </c>
      <c r="G913">
        <v>0.35164400000000001</v>
      </c>
      <c r="H913">
        <v>0.34668220300000002</v>
      </c>
    </row>
    <row r="914" spans="1:8" x14ac:dyDescent="0.25">
      <c r="A914">
        <v>0.125668</v>
      </c>
      <c r="B914">
        <v>0.124169983</v>
      </c>
      <c r="G914">
        <v>0.35171000000000002</v>
      </c>
      <c r="H914">
        <v>0.34668220300000002</v>
      </c>
    </row>
    <row r="915" spans="1:8" x14ac:dyDescent="0.25">
      <c r="A915">
        <v>0.125669</v>
      </c>
      <c r="B915">
        <v>0.124169983</v>
      </c>
      <c r="G915">
        <v>0.35173399999999999</v>
      </c>
      <c r="H915">
        <v>0.34668220300000002</v>
      </c>
    </row>
    <row r="916" spans="1:8" x14ac:dyDescent="0.25">
      <c r="A916">
        <v>0.12568299999999999</v>
      </c>
      <c r="B916">
        <v>0.124169983</v>
      </c>
      <c r="G916">
        <v>0.35181400000000002</v>
      </c>
      <c r="H916">
        <v>0.34668220300000002</v>
      </c>
    </row>
    <row r="917" spans="1:8" x14ac:dyDescent="0.25">
      <c r="A917">
        <v>0.12568499999999999</v>
      </c>
      <c r="B917">
        <v>0.124169983</v>
      </c>
      <c r="G917">
        <v>0.35181899999999999</v>
      </c>
      <c r="H917">
        <v>0.34668220300000002</v>
      </c>
    </row>
    <row r="918" spans="1:8" x14ac:dyDescent="0.25">
      <c r="A918">
        <v>0.125698</v>
      </c>
      <c r="B918">
        <v>0.124169983</v>
      </c>
      <c r="G918">
        <v>0.35184700000000002</v>
      </c>
      <c r="H918">
        <v>0.34668220300000002</v>
      </c>
    </row>
    <row r="919" spans="1:8" x14ac:dyDescent="0.25">
      <c r="A919">
        <v>0.12570000000000001</v>
      </c>
      <c r="B919">
        <v>0.124169983</v>
      </c>
      <c r="G919">
        <v>0.35185300000000003</v>
      </c>
      <c r="H919">
        <v>0.34668220300000002</v>
      </c>
    </row>
    <row r="920" spans="1:8" x14ac:dyDescent="0.25">
      <c r="A920">
        <v>0.12570000000000001</v>
      </c>
      <c r="B920">
        <v>0.124169983</v>
      </c>
      <c r="G920">
        <v>0.35189100000000001</v>
      </c>
      <c r="H920">
        <v>0.34668220300000002</v>
      </c>
    </row>
    <row r="921" spans="1:8" x14ac:dyDescent="0.25">
      <c r="A921">
        <v>0.12570000000000001</v>
      </c>
      <c r="B921">
        <v>0.124169983</v>
      </c>
      <c r="G921">
        <v>0.35190700000000003</v>
      </c>
      <c r="H921">
        <v>0.34668220300000002</v>
      </c>
    </row>
    <row r="922" spans="1:8" x14ac:dyDescent="0.25">
      <c r="A922">
        <v>0.12571199999999999</v>
      </c>
      <c r="B922">
        <v>0.124169983</v>
      </c>
      <c r="G922">
        <v>0.35191800000000001</v>
      </c>
      <c r="H922">
        <v>0.34668220300000002</v>
      </c>
    </row>
    <row r="923" spans="1:8" x14ac:dyDescent="0.25">
      <c r="A923">
        <v>0.12571299999999999</v>
      </c>
      <c r="B923">
        <v>0.124169983</v>
      </c>
      <c r="G923">
        <v>0.35192000000000001</v>
      </c>
      <c r="H923">
        <v>0.34668220300000002</v>
      </c>
    </row>
    <row r="924" spans="1:8" x14ac:dyDescent="0.25">
      <c r="A924">
        <v>0.12571399999999999</v>
      </c>
      <c r="B924">
        <v>0.124169983</v>
      </c>
      <c r="G924">
        <v>0.35192699999999999</v>
      </c>
      <c r="H924">
        <v>0.34668220300000002</v>
      </c>
    </row>
    <row r="925" spans="1:8" x14ac:dyDescent="0.25">
      <c r="A925">
        <v>0.125717</v>
      </c>
      <c r="B925">
        <v>0.124169983</v>
      </c>
      <c r="G925">
        <v>0.35194999999999999</v>
      </c>
      <c r="H925">
        <v>0.34668220300000002</v>
      </c>
    </row>
    <row r="926" spans="1:8" x14ac:dyDescent="0.25">
      <c r="A926">
        <v>0.12572700000000001</v>
      </c>
      <c r="B926">
        <v>0.124169983</v>
      </c>
      <c r="G926">
        <v>0.35196</v>
      </c>
      <c r="H926">
        <v>0.34668220300000002</v>
      </c>
    </row>
    <row r="927" spans="1:8" x14ac:dyDescent="0.25">
      <c r="A927">
        <v>0.12576499999999999</v>
      </c>
      <c r="B927">
        <v>0.124169983</v>
      </c>
      <c r="G927">
        <v>0.351989</v>
      </c>
      <c r="H927">
        <v>0.34668220300000002</v>
      </c>
    </row>
    <row r="928" spans="1:8" x14ac:dyDescent="0.25">
      <c r="A928">
        <v>0.12577199999999999</v>
      </c>
      <c r="B928">
        <v>0.124169983</v>
      </c>
      <c r="G928">
        <v>0.35200500000000001</v>
      </c>
      <c r="H928">
        <v>0.34668220300000002</v>
      </c>
    </row>
    <row r="929" spans="1:8" x14ac:dyDescent="0.25">
      <c r="A929">
        <v>0.125775</v>
      </c>
      <c r="B929">
        <v>0.124169983</v>
      </c>
      <c r="G929">
        <v>0.35200900000000002</v>
      </c>
      <c r="H929">
        <v>0.34668220300000002</v>
      </c>
    </row>
    <row r="930" spans="1:8" x14ac:dyDescent="0.25">
      <c r="A930">
        <v>0.12579000000000001</v>
      </c>
      <c r="B930">
        <v>0.124169983</v>
      </c>
      <c r="G930">
        <v>0.35204000000000002</v>
      </c>
      <c r="H930">
        <v>0.34668220300000002</v>
      </c>
    </row>
    <row r="931" spans="1:8" x14ac:dyDescent="0.25">
      <c r="A931">
        <v>0.12579000000000001</v>
      </c>
      <c r="B931">
        <v>0.124169983</v>
      </c>
      <c r="G931">
        <v>0.35210999999999998</v>
      </c>
      <c r="H931">
        <v>0.34668220300000002</v>
      </c>
    </row>
    <row r="932" spans="1:8" x14ac:dyDescent="0.25">
      <c r="A932">
        <v>0.12579799999999999</v>
      </c>
      <c r="B932">
        <v>0.124169983</v>
      </c>
      <c r="G932">
        <v>0.35211900000000002</v>
      </c>
      <c r="H932">
        <v>0.34668220300000002</v>
      </c>
    </row>
    <row r="933" spans="1:8" x14ac:dyDescent="0.25">
      <c r="A933">
        <v>0.125803</v>
      </c>
      <c r="B933">
        <v>0.124169983</v>
      </c>
      <c r="G933">
        <v>0.35211900000000002</v>
      </c>
      <c r="H933">
        <v>0.34668220300000002</v>
      </c>
    </row>
    <row r="934" spans="1:8" x14ac:dyDescent="0.25">
      <c r="A934">
        <v>0.125806</v>
      </c>
      <c r="B934">
        <v>0.124169983</v>
      </c>
      <c r="G934">
        <v>0.35213299999999997</v>
      </c>
      <c r="H934">
        <v>0.34668220300000002</v>
      </c>
    </row>
    <row r="935" spans="1:8" x14ac:dyDescent="0.25">
      <c r="A935">
        <v>0.12581500000000001</v>
      </c>
      <c r="B935">
        <v>0.124169983</v>
      </c>
      <c r="G935">
        <v>0.35219099999999998</v>
      </c>
      <c r="H935">
        <v>0.34668220300000002</v>
      </c>
    </row>
    <row r="936" spans="1:8" x14ac:dyDescent="0.25">
      <c r="A936">
        <v>0.12581600000000001</v>
      </c>
      <c r="B936">
        <v>0.124169983</v>
      </c>
      <c r="G936">
        <v>0.35219899999999998</v>
      </c>
      <c r="H936">
        <v>0.34668220300000002</v>
      </c>
    </row>
    <row r="937" spans="1:8" x14ac:dyDescent="0.25">
      <c r="A937">
        <v>0.12582499999999999</v>
      </c>
      <c r="B937">
        <v>0.124169983</v>
      </c>
      <c r="G937">
        <v>0.35228599999999999</v>
      </c>
      <c r="H937">
        <v>0.34668220300000002</v>
      </c>
    </row>
    <row r="938" spans="1:8" x14ac:dyDescent="0.25">
      <c r="A938">
        <v>0.12583800000000001</v>
      </c>
      <c r="B938">
        <v>0.124169983</v>
      </c>
      <c r="G938">
        <v>0.35230400000000001</v>
      </c>
      <c r="H938">
        <v>0.34668220300000002</v>
      </c>
    </row>
    <row r="939" spans="1:8" x14ac:dyDescent="0.25">
      <c r="A939">
        <v>0.12584699999999999</v>
      </c>
      <c r="B939">
        <v>0.124169983</v>
      </c>
      <c r="G939">
        <v>0.35233900000000001</v>
      </c>
      <c r="H939">
        <v>0.34668220300000002</v>
      </c>
    </row>
    <row r="940" spans="1:8" x14ac:dyDescent="0.25">
      <c r="A940">
        <v>0.125863</v>
      </c>
      <c r="B940">
        <v>0.124169983</v>
      </c>
      <c r="G940">
        <v>0.35236699999999999</v>
      </c>
      <c r="H940">
        <v>0.34668220300000002</v>
      </c>
    </row>
    <row r="941" spans="1:8" x14ac:dyDescent="0.25">
      <c r="A941">
        <v>0.12587000000000001</v>
      </c>
      <c r="B941">
        <v>0.124169983</v>
      </c>
      <c r="G941">
        <v>0.35238199999999997</v>
      </c>
      <c r="H941">
        <v>0.34668220300000002</v>
      </c>
    </row>
    <row r="942" spans="1:8" x14ac:dyDescent="0.25">
      <c r="A942">
        <v>0.12589</v>
      </c>
      <c r="B942">
        <v>0.124169983</v>
      </c>
      <c r="G942">
        <v>0.35241299999999998</v>
      </c>
      <c r="H942">
        <v>0.34668220300000002</v>
      </c>
    </row>
    <row r="943" spans="1:8" x14ac:dyDescent="0.25">
      <c r="A943">
        <v>0.12590899999999999</v>
      </c>
      <c r="B943">
        <v>0.124169983</v>
      </c>
      <c r="G943">
        <v>0.35241299999999998</v>
      </c>
      <c r="H943">
        <v>0.34668220300000002</v>
      </c>
    </row>
    <row r="944" spans="1:8" x14ac:dyDescent="0.25">
      <c r="A944">
        <v>0.12592200000000001</v>
      </c>
      <c r="B944">
        <v>0.124169983</v>
      </c>
      <c r="G944">
        <v>0.35242400000000002</v>
      </c>
      <c r="H944">
        <v>0.34668220300000002</v>
      </c>
    </row>
    <row r="945" spans="1:8" x14ac:dyDescent="0.25">
      <c r="A945">
        <v>0.12592300000000001</v>
      </c>
      <c r="B945">
        <v>0.124169983</v>
      </c>
      <c r="G945">
        <v>0.352437</v>
      </c>
      <c r="H945">
        <v>0.34668220300000002</v>
      </c>
    </row>
    <row r="946" spans="1:8" x14ac:dyDescent="0.25">
      <c r="A946">
        <v>0.12593499999999999</v>
      </c>
      <c r="B946">
        <v>0.124169983</v>
      </c>
      <c r="G946">
        <v>0.35244199999999998</v>
      </c>
      <c r="H946">
        <v>0.34668220300000002</v>
      </c>
    </row>
    <row r="947" spans="1:8" x14ac:dyDescent="0.25">
      <c r="A947">
        <v>0.12593799999999999</v>
      </c>
      <c r="B947">
        <v>0.124169983</v>
      </c>
      <c r="G947">
        <v>0.35245900000000002</v>
      </c>
      <c r="H947">
        <v>0.34668220300000002</v>
      </c>
    </row>
    <row r="948" spans="1:8" x14ac:dyDescent="0.25">
      <c r="A948">
        <v>0.12595100000000001</v>
      </c>
      <c r="B948">
        <v>0.124169983</v>
      </c>
      <c r="G948">
        <v>0.35255199999999998</v>
      </c>
      <c r="H948">
        <v>0.34668220300000002</v>
      </c>
    </row>
    <row r="949" spans="1:8" x14ac:dyDescent="0.25">
      <c r="A949">
        <v>0.12595899999999999</v>
      </c>
      <c r="B949">
        <v>0.124169983</v>
      </c>
      <c r="G949">
        <v>0.35256300000000002</v>
      </c>
      <c r="H949">
        <v>0.34668220300000002</v>
      </c>
    </row>
    <row r="950" spans="1:8" x14ac:dyDescent="0.25">
      <c r="A950">
        <v>0.12596199999999999</v>
      </c>
      <c r="B950">
        <v>0.124169983</v>
      </c>
      <c r="G950">
        <v>0.35257500000000003</v>
      </c>
      <c r="H950">
        <v>0.34668220300000002</v>
      </c>
    </row>
    <row r="951" spans="1:8" x14ac:dyDescent="0.25">
      <c r="A951">
        <v>0.125967</v>
      </c>
      <c r="B951">
        <v>0.124169983</v>
      </c>
      <c r="G951">
        <v>0.35258299999999998</v>
      </c>
      <c r="H951">
        <v>0.34668220300000002</v>
      </c>
    </row>
    <row r="952" spans="1:8" x14ac:dyDescent="0.25">
      <c r="A952">
        <v>0.125971</v>
      </c>
      <c r="B952">
        <v>0.124169983</v>
      </c>
      <c r="G952">
        <v>0.35258600000000001</v>
      </c>
      <c r="H952">
        <v>0.34668220300000002</v>
      </c>
    </row>
    <row r="953" spans="1:8" x14ac:dyDescent="0.25">
      <c r="A953">
        <v>0.12598400000000001</v>
      </c>
      <c r="B953">
        <v>0.124169983</v>
      </c>
      <c r="G953">
        <v>0.352601</v>
      </c>
      <c r="H953">
        <v>0.34668220300000002</v>
      </c>
    </row>
    <row r="954" spans="1:8" x14ac:dyDescent="0.25">
      <c r="A954">
        <v>0.126002</v>
      </c>
      <c r="B954">
        <v>0.124169983</v>
      </c>
      <c r="G954">
        <v>0.35262300000000002</v>
      </c>
      <c r="H954">
        <v>0.34668220300000002</v>
      </c>
    </row>
    <row r="955" spans="1:8" x14ac:dyDescent="0.25">
      <c r="A955">
        <v>0.12601899999999999</v>
      </c>
      <c r="B955">
        <v>0.124169983</v>
      </c>
      <c r="G955">
        <v>0.35263499999999998</v>
      </c>
      <c r="H955">
        <v>0.34668220300000002</v>
      </c>
    </row>
    <row r="956" spans="1:8" x14ac:dyDescent="0.25">
      <c r="A956">
        <v>0.12605</v>
      </c>
      <c r="B956">
        <v>0.124169983</v>
      </c>
      <c r="G956">
        <v>0.35264200000000001</v>
      </c>
      <c r="H956">
        <v>0.34668220300000002</v>
      </c>
    </row>
    <row r="957" spans="1:8" x14ac:dyDescent="0.25">
      <c r="A957">
        <v>0.126053</v>
      </c>
      <c r="B957">
        <v>0.124169983</v>
      </c>
      <c r="G957">
        <v>0.35267700000000002</v>
      </c>
      <c r="H957">
        <v>0.34668220300000002</v>
      </c>
    </row>
    <row r="958" spans="1:8" x14ac:dyDescent="0.25">
      <c r="A958">
        <v>0.12609699999999999</v>
      </c>
      <c r="B958">
        <v>0.124169983</v>
      </c>
      <c r="G958">
        <v>0.35277399999999998</v>
      </c>
      <c r="H958">
        <v>0.34668220300000002</v>
      </c>
    </row>
    <row r="959" spans="1:8" x14ac:dyDescent="0.25">
      <c r="A959">
        <v>0.12609999999999999</v>
      </c>
      <c r="B959">
        <v>0.124169983</v>
      </c>
      <c r="G959">
        <v>0.35277700000000001</v>
      </c>
      <c r="H959">
        <v>0.34668220300000002</v>
      </c>
    </row>
    <row r="960" spans="1:8" x14ac:dyDescent="0.25">
      <c r="A960">
        <v>0.126114</v>
      </c>
      <c r="B960">
        <v>0.124169983</v>
      </c>
      <c r="G960">
        <v>0.35279100000000002</v>
      </c>
      <c r="H960">
        <v>0.34668220300000002</v>
      </c>
    </row>
    <row r="961" spans="1:8" x14ac:dyDescent="0.25">
      <c r="A961">
        <v>0.12611700000000001</v>
      </c>
      <c r="B961">
        <v>0.124169983</v>
      </c>
      <c r="G961">
        <v>0.35286299999999998</v>
      </c>
      <c r="H961">
        <v>0.34668220300000002</v>
      </c>
    </row>
    <row r="962" spans="1:8" x14ac:dyDescent="0.25">
      <c r="A962">
        <v>0.12612200000000001</v>
      </c>
      <c r="B962">
        <v>0.124169983</v>
      </c>
      <c r="G962">
        <v>0.35288700000000001</v>
      </c>
      <c r="H962">
        <v>0.34668220300000002</v>
      </c>
    </row>
    <row r="963" spans="1:8" x14ac:dyDescent="0.25">
      <c r="A963">
        <v>0.12614400000000001</v>
      </c>
      <c r="B963">
        <v>0.124169983</v>
      </c>
      <c r="G963">
        <v>0.35289700000000002</v>
      </c>
      <c r="H963">
        <v>0.34668220300000002</v>
      </c>
    </row>
    <row r="964" spans="1:8" x14ac:dyDescent="0.25">
      <c r="A964">
        <v>0.12617500000000001</v>
      </c>
      <c r="B964">
        <v>0.124169983</v>
      </c>
      <c r="G964">
        <v>0.35295199999999999</v>
      </c>
      <c r="H964">
        <v>0.34668220300000002</v>
      </c>
    </row>
    <row r="965" spans="1:8" x14ac:dyDescent="0.25">
      <c r="A965">
        <v>0.12617500000000001</v>
      </c>
      <c r="B965">
        <v>0.124169983</v>
      </c>
      <c r="G965">
        <v>0.35299199999999997</v>
      </c>
      <c r="H965">
        <v>0.34668220300000002</v>
      </c>
    </row>
    <row r="966" spans="1:8" x14ac:dyDescent="0.25">
      <c r="A966">
        <v>0.126192</v>
      </c>
      <c r="B966">
        <v>0.124169983</v>
      </c>
      <c r="G966">
        <v>0.35315299999999999</v>
      </c>
      <c r="H966">
        <v>0.34668220300000002</v>
      </c>
    </row>
    <row r="967" spans="1:8" x14ac:dyDescent="0.25">
      <c r="A967">
        <v>0.12619900000000001</v>
      </c>
      <c r="B967">
        <v>0.124169983</v>
      </c>
      <c r="G967">
        <v>0.353302</v>
      </c>
      <c r="H967">
        <v>0.34668220300000002</v>
      </c>
    </row>
    <row r="968" spans="1:8" x14ac:dyDescent="0.25">
      <c r="A968">
        <v>0.12620200000000001</v>
      </c>
      <c r="B968">
        <v>0.124169983</v>
      </c>
      <c r="G968">
        <v>0.35334399999999999</v>
      </c>
      <c r="H968">
        <v>0.34668220300000002</v>
      </c>
    </row>
    <row r="969" spans="1:8" x14ac:dyDescent="0.25">
      <c r="A969">
        <v>0.12620700000000001</v>
      </c>
      <c r="B969">
        <v>0.124169983</v>
      </c>
      <c r="G969">
        <v>0.35336699999999999</v>
      </c>
      <c r="H969">
        <v>0.34668220300000002</v>
      </c>
    </row>
    <row r="970" spans="1:8" x14ac:dyDescent="0.25">
      <c r="A970">
        <v>0.12621299999999999</v>
      </c>
      <c r="B970">
        <v>0.124169983</v>
      </c>
      <c r="G970">
        <v>0.353462</v>
      </c>
      <c r="H970">
        <v>0.34668220300000002</v>
      </c>
    </row>
    <row r="971" spans="1:8" x14ac:dyDescent="0.25">
      <c r="A971">
        <v>0.126217</v>
      </c>
      <c r="B971">
        <v>0.124169983</v>
      </c>
      <c r="G971">
        <v>0.35352600000000001</v>
      </c>
      <c r="H971">
        <v>0.34668220300000002</v>
      </c>
    </row>
    <row r="972" spans="1:8" x14ac:dyDescent="0.25">
      <c r="A972">
        <v>0.126226</v>
      </c>
      <c r="B972">
        <v>0.124169983</v>
      </c>
      <c r="G972">
        <v>0.35362300000000002</v>
      </c>
      <c r="H972">
        <v>0.34668220300000002</v>
      </c>
    </row>
    <row r="973" spans="1:8" x14ac:dyDescent="0.25">
      <c r="A973">
        <v>0.12623400000000001</v>
      </c>
      <c r="B973">
        <v>0.124169983</v>
      </c>
      <c r="G973">
        <v>0.35362700000000002</v>
      </c>
      <c r="H973">
        <v>0.34668220300000002</v>
      </c>
    </row>
    <row r="974" spans="1:8" x14ac:dyDescent="0.25">
      <c r="A974">
        <v>0.12623500000000001</v>
      </c>
      <c r="B974">
        <v>0.124169983</v>
      </c>
      <c r="G974">
        <v>0.35367799999999999</v>
      </c>
      <c r="H974">
        <v>0.34668220300000002</v>
      </c>
    </row>
    <row r="975" spans="1:8" x14ac:dyDescent="0.25">
      <c r="A975">
        <v>0.126251</v>
      </c>
      <c r="B975">
        <v>0.124169983</v>
      </c>
      <c r="G975">
        <v>0.35374499999999998</v>
      </c>
      <c r="H975">
        <v>0.34668220300000002</v>
      </c>
    </row>
    <row r="976" spans="1:8" x14ac:dyDescent="0.25">
      <c r="A976">
        <v>0.12626599999999999</v>
      </c>
      <c r="B976">
        <v>0.124169983</v>
      </c>
      <c r="G976">
        <v>0.35392800000000002</v>
      </c>
      <c r="H976">
        <v>0.34668220300000002</v>
      </c>
    </row>
    <row r="977" spans="1:8" x14ac:dyDescent="0.25">
      <c r="A977">
        <v>0.12628400000000001</v>
      </c>
      <c r="B977">
        <v>0.124169983</v>
      </c>
      <c r="G977">
        <v>0.35399399999999998</v>
      </c>
      <c r="H977">
        <v>0.34668220300000002</v>
      </c>
    </row>
    <row r="978" spans="1:8" x14ac:dyDescent="0.25">
      <c r="A978">
        <v>0.12629699999999999</v>
      </c>
      <c r="B978">
        <v>0.124169983</v>
      </c>
      <c r="G978">
        <v>0.354016</v>
      </c>
      <c r="H978">
        <v>0.34668220300000002</v>
      </c>
    </row>
    <row r="979" spans="1:8" x14ac:dyDescent="0.25">
      <c r="A979">
        <v>0.126306</v>
      </c>
      <c r="B979">
        <v>0.124169983</v>
      </c>
      <c r="G979">
        <v>0.354018</v>
      </c>
      <c r="H979">
        <v>0.34668220300000002</v>
      </c>
    </row>
    <row r="980" spans="1:8" x14ac:dyDescent="0.25">
      <c r="A980">
        <v>0.12632199999999999</v>
      </c>
      <c r="B980">
        <v>0.124169983</v>
      </c>
      <c r="G980">
        <v>0.35408400000000001</v>
      </c>
      <c r="H980">
        <v>0.34668220300000002</v>
      </c>
    </row>
    <row r="981" spans="1:8" x14ac:dyDescent="0.25">
      <c r="A981">
        <v>0.12632499999999999</v>
      </c>
      <c r="B981">
        <v>0.124169983</v>
      </c>
      <c r="G981">
        <v>0.35408800000000001</v>
      </c>
      <c r="H981">
        <v>0.34668220300000002</v>
      </c>
    </row>
    <row r="982" spans="1:8" x14ac:dyDescent="0.25">
      <c r="A982">
        <v>0.12632599999999999</v>
      </c>
      <c r="B982">
        <v>0.124169983</v>
      </c>
      <c r="G982">
        <v>0.35411399999999998</v>
      </c>
      <c r="H982">
        <v>0.34668220300000002</v>
      </c>
    </row>
    <row r="983" spans="1:8" x14ac:dyDescent="0.25">
      <c r="A983">
        <v>0.126336</v>
      </c>
      <c r="B983">
        <v>0.124169983</v>
      </c>
      <c r="G983">
        <v>0.35415600000000003</v>
      </c>
      <c r="H983">
        <v>0.34668220300000002</v>
      </c>
    </row>
    <row r="984" spans="1:8" x14ac:dyDescent="0.25">
      <c r="A984">
        <v>0.126359</v>
      </c>
      <c r="B984">
        <v>0.124169983</v>
      </c>
      <c r="G984">
        <v>0.35420099999999999</v>
      </c>
      <c r="H984">
        <v>0.34668220300000002</v>
      </c>
    </row>
    <row r="985" spans="1:8" x14ac:dyDescent="0.25">
      <c r="A985">
        <v>0.12637200000000001</v>
      </c>
      <c r="B985">
        <v>0.124169983</v>
      </c>
      <c r="G985">
        <v>0.35424299999999997</v>
      </c>
      <c r="H985">
        <v>0.34668220300000002</v>
      </c>
    </row>
    <row r="986" spans="1:8" x14ac:dyDescent="0.25">
      <c r="A986">
        <v>0.126412</v>
      </c>
      <c r="B986">
        <v>0.124169983</v>
      </c>
      <c r="G986">
        <v>0.35425699999999999</v>
      </c>
      <c r="H986">
        <v>0.34668220300000002</v>
      </c>
    </row>
    <row r="987" spans="1:8" x14ac:dyDescent="0.25">
      <c r="A987">
        <v>0.12642400000000001</v>
      </c>
      <c r="B987">
        <v>0.124169983</v>
      </c>
      <c r="G987">
        <v>0.35430899999999999</v>
      </c>
      <c r="H987">
        <v>0.34668220300000002</v>
      </c>
    </row>
    <row r="988" spans="1:8" x14ac:dyDescent="0.25">
      <c r="A988">
        <v>0.12642800000000001</v>
      </c>
      <c r="B988">
        <v>0.124169983</v>
      </c>
      <c r="G988">
        <v>0.35431600000000002</v>
      </c>
      <c r="H988">
        <v>0.34668220300000002</v>
      </c>
    </row>
    <row r="989" spans="1:8" x14ac:dyDescent="0.25">
      <c r="A989">
        <v>0.12646299999999999</v>
      </c>
      <c r="B989">
        <v>0.124169983</v>
      </c>
      <c r="G989">
        <v>0.354323</v>
      </c>
      <c r="H989">
        <v>0.34668220300000002</v>
      </c>
    </row>
    <row r="990" spans="1:8" x14ac:dyDescent="0.25">
      <c r="A990">
        <v>0.12647600000000001</v>
      </c>
      <c r="B990">
        <v>0.124169983</v>
      </c>
      <c r="G990">
        <v>0.354377</v>
      </c>
      <c r="H990">
        <v>0.34668220300000002</v>
      </c>
    </row>
    <row r="991" spans="1:8" x14ac:dyDescent="0.25">
      <c r="A991">
        <v>0.12650800000000001</v>
      </c>
      <c r="B991">
        <v>0.124169983</v>
      </c>
      <c r="G991">
        <v>0.354543</v>
      </c>
      <c r="H991">
        <v>0.34668220300000002</v>
      </c>
    </row>
    <row r="992" spans="1:8" x14ac:dyDescent="0.25">
      <c r="A992">
        <v>0.126556</v>
      </c>
      <c r="B992">
        <v>0.124169983</v>
      </c>
      <c r="G992">
        <v>0.354576</v>
      </c>
      <c r="H992">
        <v>0.34668220300000002</v>
      </c>
    </row>
    <row r="993" spans="1:8" x14ac:dyDescent="0.25">
      <c r="A993">
        <v>0.12661</v>
      </c>
      <c r="B993">
        <v>0.124169983</v>
      </c>
      <c r="G993">
        <v>0.354856</v>
      </c>
      <c r="H993">
        <v>0.34668220300000002</v>
      </c>
    </row>
    <row r="994" spans="1:8" x14ac:dyDescent="0.25">
      <c r="A994">
        <v>0.12661600000000001</v>
      </c>
      <c r="B994">
        <v>0.124169983</v>
      </c>
      <c r="G994">
        <v>0.35494700000000001</v>
      </c>
      <c r="H994">
        <v>0.34668220300000002</v>
      </c>
    </row>
    <row r="995" spans="1:8" x14ac:dyDescent="0.25">
      <c r="A995">
        <v>0.12667500000000001</v>
      </c>
      <c r="B995">
        <v>0.124169983</v>
      </c>
      <c r="G995">
        <v>0.354966</v>
      </c>
      <c r="H995">
        <v>0.34668220300000002</v>
      </c>
    </row>
    <row r="996" spans="1:8" x14ac:dyDescent="0.25">
      <c r="A996">
        <v>0.12671399999999999</v>
      </c>
      <c r="B996">
        <v>0.124169983</v>
      </c>
      <c r="G996">
        <v>0.35497699999999999</v>
      </c>
      <c r="H996">
        <v>0.34668220300000002</v>
      </c>
    </row>
    <row r="997" spans="1:8" x14ac:dyDescent="0.25">
      <c r="A997">
        <v>0.12672700000000001</v>
      </c>
      <c r="B997">
        <v>0.124169983</v>
      </c>
      <c r="G997">
        <v>0.35542499999999999</v>
      </c>
      <c r="H997">
        <v>0.34668220300000002</v>
      </c>
    </row>
    <row r="998" spans="1:8" x14ac:dyDescent="0.25">
      <c r="A998">
        <v>0.126833</v>
      </c>
      <c r="B998">
        <v>0.124169983</v>
      </c>
      <c r="G998">
        <v>0.35564899999999999</v>
      </c>
      <c r="H998">
        <v>0.34668220300000002</v>
      </c>
    </row>
    <row r="999" spans="1:8" x14ac:dyDescent="0.25">
      <c r="A999">
        <v>0.12703600000000001</v>
      </c>
      <c r="B999">
        <v>0.124169983</v>
      </c>
      <c r="G999">
        <v>0.35597200000000001</v>
      </c>
      <c r="H999">
        <v>0.34668220300000002</v>
      </c>
    </row>
    <row r="1000" spans="1:8" x14ac:dyDescent="0.25">
      <c r="A1000">
        <v>0.127307</v>
      </c>
      <c r="B1000">
        <v>0.124169983</v>
      </c>
      <c r="G1000">
        <v>0.35669200000000001</v>
      </c>
      <c r="H1000">
        <v>0.34668220300000002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6F9C-DDD8-4940-AC5B-77EA0838B9C3}">
  <dimension ref="A1:K1000"/>
  <sheetViews>
    <sheetView tabSelected="1" topLeftCell="C1" zoomScale="120" zoomScaleNormal="120" workbookViewId="0">
      <selection activeCell="S24" sqref="S24"/>
    </sheetView>
  </sheetViews>
  <sheetFormatPr defaultRowHeight="15" x14ac:dyDescent="0.25"/>
  <sheetData>
    <row r="1" spans="1:11" x14ac:dyDescent="0.25">
      <c r="A1">
        <v>0.30804300000000001</v>
      </c>
      <c r="C1">
        <v>0.32663700000000001</v>
      </c>
      <c r="E1">
        <v>0.33616699999999999</v>
      </c>
      <c r="G1">
        <v>0.11115999999999999</v>
      </c>
      <c r="I1">
        <v>0.11715</v>
      </c>
      <c r="K1">
        <v>0.12133099999999999</v>
      </c>
    </row>
    <row r="2" spans="1:11" x14ac:dyDescent="0.25">
      <c r="A2">
        <v>0.31397900000000001</v>
      </c>
      <c r="C2">
        <v>0.32801400000000003</v>
      </c>
      <c r="E2">
        <v>0.33710800000000002</v>
      </c>
      <c r="G2">
        <v>0.111669</v>
      </c>
      <c r="I2">
        <v>0.117447</v>
      </c>
      <c r="K2">
        <v>0.121332</v>
      </c>
    </row>
    <row r="3" spans="1:11" x14ac:dyDescent="0.25">
      <c r="A3">
        <v>0.31470900000000002</v>
      </c>
      <c r="C3">
        <v>0.32885999999999999</v>
      </c>
      <c r="E3">
        <v>0.33721000000000001</v>
      </c>
      <c r="G3">
        <v>0.112371</v>
      </c>
      <c r="I3">
        <v>0.11759799999999999</v>
      </c>
      <c r="K3">
        <v>0.121421</v>
      </c>
    </row>
    <row r="4" spans="1:11" x14ac:dyDescent="0.25">
      <c r="A4">
        <v>0.31517299999999998</v>
      </c>
      <c r="C4">
        <v>0.329515</v>
      </c>
      <c r="E4">
        <v>0.33755200000000002</v>
      </c>
      <c r="G4">
        <v>0.11315799999999999</v>
      </c>
      <c r="I4">
        <v>0.11783200000000001</v>
      </c>
      <c r="K4">
        <v>0.121432</v>
      </c>
    </row>
    <row r="5" spans="1:11" x14ac:dyDescent="0.25">
      <c r="A5">
        <v>0.31704900000000003</v>
      </c>
      <c r="C5">
        <v>0.33150000000000002</v>
      </c>
      <c r="E5">
        <v>0.33770099999999997</v>
      </c>
      <c r="G5">
        <v>0.113244</v>
      </c>
      <c r="I5">
        <v>0.117894</v>
      </c>
      <c r="K5">
        <v>0.12145599999999999</v>
      </c>
    </row>
    <row r="6" spans="1:11" x14ac:dyDescent="0.25">
      <c r="A6">
        <v>0.31805499999999998</v>
      </c>
      <c r="C6">
        <v>0.33229599999999998</v>
      </c>
      <c r="E6">
        <v>0.33782899999999999</v>
      </c>
      <c r="G6">
        <v>0.113277</v>
      </c>
      <c r="I6">
        <v>0.118035</v>
      </c>
      <c r="K6">
        <v>0.121568</v>
      </c>
    </row>
    <row r="7" spans="1:11" x14ac:dyDescent="0.25">
      <c r="A7">
        <v>0.31836300000000001</v>
      </c>
      <c r="C7">
        <v>0.33296199999999998</v>
      </c>
      <c r="E7">
        <v>0.338034</v>
      </c>
      <c r="G7">
        <v>0.11386499999999999</v>
      </c>
      <c r="I7">
        <v>0.119103</v>
      </c>
      <c r="K7">
        <v>0.121573</v>
      </c>
    </row>
    <row r="8" spans="1:11" x14ac:dyDescent="0.25">
      <c r="A8">
        <v>0.32002599999999998</v>
      </c>
      <c r="C8">
        <v>0.33321400000000001</v>
      </c>
      <c r="E8">
        <v>0.33812999999999999</v>
      </c>
      <c r="G8">
        <v>0.113967</v>
      </c>
      <c r="I8">
        <v>0.11913799999999999</v>
      </c>
      <c r="K8">
        <v>0.12157900000000001</v>
      </c>
    </row>
    <row r="9" spans="1:11" x14ac:dyDescent="0.25">
      <c r="A9">
        <v>0.32080999999999998</v>
      </c>
      <c r="C9">
        <v>0.33398299999999997</v>
      </c>
      <c r="E9">
        <v>0.33855499999999999</v>
      </c>
      <c r="G9">
        <v>0.114494</v>
      </c>
      <c r="I9">
        <v>0.11916300000000001</v>
      </c>
      <c r="K9">
        <v>0.1216</v>
      </c>
    </row>
    <row r="10" spans="1:11" x14ac:dyDescent="0.25">
      <c r="A10">
        <v>0.32097399999999998</v>
      </c>
      <c r="C10">
        <v>0.33458399999999999</v>
      </c>
      <c r="E10">
        <v>0.33862500000000001</v>
      </c>
      <c r="G10">
        <v>0.114744</v>
      </c>
      <c r="I10">
        <v>0.11930200000000001</v>
      </c>
      <c r="K10">
        <v>0.121614</v>
      </c>
    </row>
    <row r="11" spans="1:11" x14ac:dyDescent="0.25">
      <c r="A11">
        <v>0.32106600000000002</v>
      </c>
      <c r="C11">
        <v>0.33490300000000001</v>
      </c>
      <c r="E11">
        <v>0.338731</v>
      </c>
      <c r="G11">
        <v>0.11497400000000001</v>
      </c>
      <c r="I11">
        <v>0.11932</v>
      </c>
      <c r="K11">
        <v>0.121645</v>
      </c>
    </row>
    <row r="12" spans="1:11" x14ac:dyDescent="0.25">
      <c r="A12">
        <v>0.32122600000000001</v>
      </c>
      <c r="C12">
        <v>0.33547199999999999</v>
      </c>
      <c r="E12">
        <v>0.338785</v>
      </c>
      <c r="G12">
        <v>0.115026</v>
      </c>
      <c r="I12">
        <v>0.11949</v>
      </c>
      <c r="K12">
        <v>0.121785</v>
      </c>
    </row>
    <row r="13" spans="1:11" x14ac:dyDescent="0.25">
      <c r="A13">
        <v>0.32196599999999997</v>
      </c>
      <c r="C13">
        <v>0.33549800000000002</v>
      </c>
      <c r="E13">
        <v>0.33889200000000003</v>
      </c>
      <c r="G13">
        <v>0.115066</v>
      </c>
      <c r="I13">
        <v>0.11949799999999999</v>
      </c>
      <c r="K13">
        <v>0.121793</v>
      </c>
    </row>
    <row r="14" spans="1:11" x14ac:dyDescent="0.25">
      <c r="A14">
        <v>0.32219500000000001</v>
      </c>
      <c r="C14">
        <v>0.335509</v>
      </c>
      <c r="E14">
        <v>0.339036</v>
      </c>
      <c r="G14">
        <v>0.11507100000000001</v>
      </c>
      <c r="I14">
        <v>0.119549</v>
      </c>
      <c r="K14">
        <v>0.121825</v>
      </c>
    </row>
    <row r="15" spans="1:11" x14ac:dyDescent="0.25">
      <c r="A15">
        <v>0.322409</v>
      </c>
      <c r="C15">
        <v>0.33559</v>
      </c>
      <c r="E15">
        <v>0.339059</v>
      </c>
      <c r="G15">
        <v>0.11518100000000001</v>
      </c>
      <c r="I15">
        <v>0.11956799999999999</v>
      </c>
      <c r="K15">
        <v>0.12184200000000001</v>
      </c>
    </row>
    <row r="16" spans="1:11" x14ac:dyDescent="0.25">
      <c r="A16">
        <v>0.32311200000000001</v>
      </c>
      <c r="C16">
        <v>0.33619199999999999</v>
      </c>
      <c r="E16">
        <v>0.33922799999999997</v>
      </c>
      <c r="G16">
        <v>0.1152</v>
      </c>
      <c r="I16">
        <v>0.11956799999999999</v>
      </c>
      <c r="K16">
        <v>0.121861</v>
      </c>
    </row>
    <row r="17" spans="1:11" x14ac:dyDescent="0.25">
      <c r="A17">
        <v>0.32319900000000001</v>
      </c>
      <c r="C17">
        <v>0.33623599999999998</v>
      </c>
      <c r="E17">
        <v>0.33923900000000001</v>
      </c>
      <c r="G17">
        <v>0.115435</v>
      </c>
      <c r="I17">
        <v>0.119614</v>
      </c>
      <c r="K17">
        <v>0.12188</v>
      </c>
    </row>
    <row r="18" spans="1:11" x14ac:dyDescent="0.25">
      <c r="A18">
        <v>0.32332300000000003</v>
      </c>
      <c r="C18">
        <v>0.33629199999999998</v>
      </c>
      <c r="E18">
        <v>0.33925699999999998</v>
      </c>
      <c r="G18">
        <v>0.11544599999999999</v>
      </c>
      <c r="I18">
        <v>0.119616</v>
      </c>
      <c r="K18">
        <v>0.12191299999999999</v>
      </c>
    </row>
    <row r="19" spans="1:11" x14ac:dyDescent="0.25">
      <c r="A19">
        <v>0.32410699999999998</v>
      </c>
      <c r="C19">
        <v>0.33640199999999998</v>
      </c>
      <c r="E19">
        <v>0.33936899999999998</v>
      </c>
      <c r="G19">
        <v>0.115465</v>
      </c>
      <c r="I19">
        <v>0.11962299999999999</v>
      </c>
      <c r="K19">
        <v>0.121937</v>
      </c>
    </row>
    <row r="20" spans="1:11" x14ac:dyDescent="0.25">
      <c r="A20">
        <v>0.32423400000000002</v>
      </c>
      <c r="C20">
        <v>0.33650600000000003</v>
      </c>
      <c r="E20">
        <v>0.33938000000000001</v>
      </c>
      <c r="G20">
        <v>0.11547</v>
      </c>
      <c r="I20">
        <v>0.119632</v>
      </c>
      <c r="K20">
        <v>0.121949</v>
      </c>
    </row>
    <row r="21" spans="1:11" x14ac:dyDescent="0.25">
      <c r="A21">
        <v>0.32425900000000002</v>
      </c>
      <c r="C21">
        <v>0.33657500000000001</v>
      </c>
      <c r="E21">
        <v>0.33938499999999999</v>
      </c>
      <c r="G21">
        <v>0.11550100000000001</v>
      </c>
      <c r="I21">
        <v>0.11970699999999999</v>
      </c>
      <c r="K21">
        <v>0.12197</v>
      </c>
    </row>
    <row r="22" spans="1:11" x14ac:dyDescent="0.25">
      <c r="A22">
        <v>0.32440799999999997</v>
      </c>
      <c r="C22">
        <v>0.33662199999999998</v>
      </c>
      <c r="E22">
        <v>0.33940700000000001</v>
      </c>
      <c r="G22">
        <v>0.11555</v>
      </c>
      <c r="I22">
        <v>0.119742</v>
      </c>
      <c r="K22">
        <v>0.122006</v>
      </c>
    </row>
    <row r="23" spans="1:11" x14ac:dyDescent="0.25">
      <c r="A23">
        <v>0.32459100000000002</v>
      </c>
      <c r="C23">
        <v>0.33665200000000001</v>
      </c>
      <c r="E23">
        <v>0.33948200000000001</v>
      </c>
      <c r="G23">
        <v>0.11564000000000001</v>
      </c>
      <c r="I23">
        <v>0.11981600000000001</v>
      </c>
      <c r="K23">
        <v>0.12201099999999999</v>
      </c>
    </row>
    <row r="24" spans="1:11" x14ac:dyDescent="0.25">
      <c r="A24">
        <v>0.326048</v>
      </c>
      <c r="C24">
        <v>0.33679199999999998</v>
      </c>
      <c r="E24">
        <v>0.33949699999999999</v>
      </c>
      <c r="G24">
        <v>0.11565300000000001</v>
      </c>
      <c r="I24">
        <v>0.119909</v>
      </c>
      <c r="K24">
        <v>0.122016</v>
      </c>
    </row>
    <row r="25" spans="1:11" x14ac:dyDescent="0.25">
      <c r="A25">
        <v>0.32605600000000001</v>
      </c>
      <c r="C25">
        <v>0.33680300000000002</v>
      </c>
      <c r="E25">
        <v>0.33974300000000002</v>
      </c>
      <c r="G25">
        <v>0.11576699999999999</v>
      </c>
      <c r="I25">
        <v>0.119959</v>
      </c>
      <c r="K25">
        <v>0.122027</v>
      </c>
    </row>
    <row r="26" spans="1:11" x14ac:dyDescent="0.25">
      <c r="A26">
        <v>0.32614900000000002</v>
      </c>
      <c r="C26">
        <v>0.33686500000000003</v>
      </c>
      <c r="E26">
        <v>0.33975699999999998</v>
      </c>
      <c r="G26">
        <v>0.115845</v>
      </c>
      <c r="I26">
        <v>0.119961</v>
      </c>
      <c r="K26">
        <v>0.122063</v>
      </c>
    </row>
    <row r="27" spans="1:11" x14ac:dyDescent="0.25">
      <c r="A27">
        <v>0.32675599999999999</v>
      </c>
      <c r="C27">
        <v>0.33695799999999998</v>
      </c>
      <c r="E27">
        <v>0.33975699999999998</v>
      </c>
      <c r="G27">
        <v>0.115855</v>
      </c>
      <c r="I27">
        <v>0.119963</v>
      </c>
      <c r="K27">
        <v>0.122075</v>
      </c>
    </row>
    <row r="28" spans="1:11" x14ac:dyDescent="0.25">
      <c r="A28">
        <v>0.32695000000000002</v>
      </c>
      <c r="C28">
        <v>0.33706199999999997</v>
      </c>
      <c r="E28">
        <v>0.33977800000000002</v>
      </c>
      <c r="G28">
        <v>0.115866</v>
      </c>
      <c r="I28">
        <v>0.120006</v>
      </c>
      <c r="K28">
        <v>0.122104</v>
      </c>
    </row>
    <row r="29" spans="1:11" x14ac:dyDescent="0.25">
      <c r="A29">
        <v>0.327017</v>
      </c>
      <c r="C29">
        <v>0.337065</v>
      </c>
      <c r="E29">
        <v>0.33985300000000002</v>
      </c>
      <c r="G29">
        <v>0.11597399999999999</v>
      </c>
      <c r="I29">
        <v>0.12009599999999999</v>
      </c>
      <c r="K29">
        <v>0.12211</v>
      </c>
    </row>
    <row r="30" spans="1:11" x14ac:dyDescent="0.25">
      <c r="A30">
        <v>0.32711299999999999</v>
      </c>
      <c r="C30">
        <v>0.33717200000000003</v>
      </c>
      <c r="E30">
        <v>0.34001399999999998</v>
      </c>
      <c r="G30">
        <v>0.11601599999999999</v>
      </c>
      <c r="I30">
        <v>0.120128</v>
      </c>
      <c r="K30">
        <v>0.122111</v>
      </c>
    </row>
    <row r="31" spans="1:11" x14ac:dyDescent="0.25">
      <c r="A31">
        <v>0.32721600000000001</v>
      </c>
      <c r="C31">
        <v>0.337343</v>
      </c>
      <c r="E31">
        <v>0.34005099999999999</v>
      </c>
      <c r="G31">
        <v>0.116176</v>
      </c>
      <c r="I31">
        <v>0.120131</v>
      </c>
      <c r="K31">
        <v>0.12212000000000001</v>
      </c>
    </row>
    <row r="32" spans="1:11" x14ac:dyDescent="0.25">
      <c r="A32">
        <v>0.327349</v>
      </c>
      <c r="C32">
        <v>0.33737299999999998</v>
      </c>
      <c r="E32">
        <v>0.34007900000000002</v>
      </c>
      <c r="G32">
        <v>0.11622300000000001</v>
      </c>
      <c r="I32">
        <v>0.120162</v>
      </c>
      <c r="K32">
        <v>0.122143</v>
      </c>
    </row>
    <row r="33" spans="1:11" x14ac:dyDescent="0.25">
      <c r="A33">
        <v>0.327374</v>
      </c>
      <c r="C33">
        <v>0.33739000000000002</v>
      </c>
      <c r="E33">
        <v>0.34010800000000002</v>
      </c>
      <c r="G33">
        <v>0.116231</v>
      </c>
      <c r="I33">
        <v>0.120264</v>
      </c>
      <c r="K33">
        <v>0.122154</v>
      </c>
    </row>
    <row r="34" spans="1:11" x14ac:dyDescent="0.25">
      <c r="A34">
        <v>0.32738299999999998</v>
      </c>
      <c r="C34">
        <v>0.33754499999999998</v>
      </c>
      <c r="E34">
        <v>0.34015499999999999</v>
      </c>
      <c r="G34">
        <v>0.116317</v>
      </c>
      <c r="I34">
        <v>0.12027</v>
      </c>
      <c r="K34">
        <v>0.122156</v>
      </c>
    </row>
    <row r="35" spans="1:11" x14ac:dyDescent="0.25">
      <c r="A35">
        <v>0.32772499999999999</v>
      </c>
      <c r="C35">
        <v>0.33759899999999998</v>
      </c>
      <c r="E35">
        <v>0.34017700000000001</v>
      </c>
      <c r="G35">
        <v>0.116341</v>
      </c>
      <c r="I35">
        <v>0.12027400000000001</v>
      </c>
      <c r="K35">
        <v>0.122206</v>
      </c>
    </row>
    <row r="36" spans="1:11" x14ac:dyDescent="0.25">
      <c r="A36">
        <v>0.32783800000000002</v>
      </c>
      <c r="C36">
        <v>0.337866</v>
      </c>
      <c r="E36">
        <v>0.34018500000000002</v>
      </c>
      <c r="G36">
        <v>0.116357</v>
      </c>
      <c r="I36">
        <v>0.12030200000000001</v>
      </c>
      <c r="K36">
        <v>0.122226</v>
      </c>
    </row>
    <row r="37" spans="1:11" x14ac:dyDescent="0.25">
      <c r="A37">
        <v>0.32795800000000003</v>
      </c>
      <c r="C37">
        <v>0.33787600000000001</v>
      </c>
      <c r="E37">
        <v>0.34033200000000002</v>
      </c>
      <c r="G37">
        <v>0.11636299999999999</v>
      </c>
      <c r="I37">
        <v>0.120319</v>
      </c>
      <c r="K37">
        <v>0.12224400000000001</v>
      </c>
    </row>
    <row r="38" spans="1:11" x14ac:dyDescent="0.25">
      <c r="A38">
        <v>0.3281</v>
      </c>
      <c r="C38">
        <v>0.33790500000000001</v>
      </c>
      <c r="E38">
        <v>0.34035799999999999</v>
      </c>
      <c r="G38">
        <v>0.11639099999999999</v>
      </c>
      <c r="I38">
        <v>0.120352</v>
      </c>
      <c r="K38">
        <v>0.122264</v>
      </c>
    </row>
    <row r="39" spans="1:11" x14ac:dyDescent="0.25">
      <c r="A39">
        <v>0.32832499999999998</v>
      </c>
      <c r="C39">
        <v>0.33805299999999999</v>
      </c>
      <c r="E39">
        <v>0.34042</v>
      </c>
      <c r="G39">
        <v>0.11643100000000001</v>
      </c>
      <c r="I39">
        <v>0.12038</v>
      </c>
      <c r="K39">
        <v>0.122295</v>
      </c>
    </row>
    <row r="40" spans="1:11" x14ac:dyDescent="0.25">
      <c r="A40">
        <v>0.328463</v>
      </c>
      <c r="C40">
        <v>0.33810699999999999</v>
      </c>
      <c r="E40">
        <v>0.34044799999999997</v>
      </c>
      <c r="G40">
        <v>0.116443</v>
      </c>
      <c r="I40">
        <v>0.12039900000000001</v>
      </c>
      <c r="K40">
        <v>0.122296</v>
      </c>
    </row>
    <row r="41" spans="1:11" x14ac:dyDescent="0.25">
      <c r="A41">
        <v>0.32876499999999997</v>
      </c>
      <c r="C41">
        <v>0.33813300000000002</v>
      </c>
      <c r="E41">
        <v>0.34045799999999998</v>
      </c>
      <c r="G41">
        <v>0.116457</v>
      </c>
      <c r="I41">
        <v>0.120424</v>
      </c>
      <c r="K41">
        <v>0.122319</v>
      </c>
    </row>
    <row r="42" spans="1:11" x14ac:dyDescent="0.25">
      <c r="A42">
        <v>0.32896500000000001</v>
      </c>
      <c r="C42">
        <v>0.33815200000000001</v>
      </c>
      <c r="E42">
        <v>0.34048099999999998</v>
      </c>
      <c r="G42">
        <v>0.11648699999999999</v>
      </c>
      <c r="I42">
        <v>0.120432</v>
      </c>
      <c r="K42">
        <v>0.122325</v>
      </c>
    </row>
    <row r="43" spans="1:11" x14ac:dyDescent="0.25">
      <c r="A43">
        <v>0.32900600000000002</v>
      </c>
      <c r="C43">
        <v>0.33815699999999999</v>
      </c>
      <c r="E43">
        <v>0.34054499999999999</v>
      </c>
      <c r="G43">
        <v>0.116607</v>
      </c>
      <c r="I43">
        <v>0.120437</v>
      </c>
      <c r="K43">
        <v>0.12234</v>
      </c>
    </row>
    <row r="44" spans="1:11" x14ac:dyDescent="0.25">
      <c r="A44">
        <v>0.32929799999999998</v>
      </c>
      <c r="C44">
        <v>0.338343</v>
      </c>
      <c r="E44">
        <v>0.34055000000000002</v>
      </c>
      <c r="G44">
        <v>0.11663</v>
      </c>
      <c r="I44">
        <v>0.12048399999999999</v>
      </c>
      <c r="K44">
        <v>0.122363</v>
      </c>
    </row>
    <row r="45" spans="1:11" x14ac:dyDescent="0.25">
      <c r="A45">
        <v>0.329343</v>
      </c>
      <c r="C45">
        <v>0.33846900000000002</v>
      </c>
      <c r="E45">
        <v>0.34057500000000002</v>
      </c>
      <c r="G45">
        <v>0.116691</v>
      </c>
      <c r="I45">
        <v>0.12049799999999999</v>
      </c>
      <c r="K45">
        <v>0.122394</v>
      </c>
    </row>
    <row r="46" spans="1:11" x14ac:dyDescent="0.25">
      <c r="A46">
        <v>0.32968399999999998</v>
      </c>
      <c r="C46">
        <v>0.338474</v>
      </c>
      <c r="E46">
        <v>0.34063300000000002</v>
      </c>
      <c r="G46">
        <v>0.116699</v>
      </c>
      <c r="I46">
        <v>0.120529</v>
      </c>
      <c r="K46">
        <v>0.122396</v>
      </c>
    </row>
    <row r="47" spans="1:11" x14ac:dyDescent="0.25">
      <c r="A47">
        <v>0.32979900000000001</v>
      </c>
      <c r="C47">
        <v>0.33848899999999998</v>
      </c>
      <c r="E47">
        <v>0.34069300000000002</v>
      </c>
      <c r="G47">
        <v>0.11686100000000001</v>
      </c>
      <c r="I47">
        <v>0.120534</v>
      </c>
      <c r="K47">
        <v>0.122402</v>
      </c>
    </row>
    <row r="48" spans="1:11" x14ac:dyDescent="0.25">
      <c r="A48">
        <v>0.32984000000000002</v>
      </c>
      <c r="C48">
        <v>0.33850999999999998</v>
      </c>
      <c r="E48">
        <v>0.340696</v>
      </c>
      <c r="G48">
        <v>0.116879</v>
      </c>
      <c r="I48">
        <v>0.120597</v>
      </c>
      <c r="K48">
        <v>0.122416</v>
      </c>
    </row>
    <row r="49" spans="1:11" x14ac:dyDescent="0.25">
      <c r="A49">
        <v>0.330293</v>
      </c>
      <c r="C49">
        <v>0.33852300000000002</v>
      </c>
      <c r="E49">
        <v>0.34070499999999998</v>
      </c>
      <c r="G49">
        <v>0.11692</v>
      </c>
      <c r="I49">
        <v>0.120612</v>
      </c>
      <c r="K49">
        <v>0.122417</v>
      </c>
    </row>
    <row r="50" spans="1:11" x14ac:dyDescent="0.25">
      <c r="A50">
        <v>0.330347</v>
      </c>
      <c r="C50">
        <v>0.33856999999999998</v>
      </c>
      <c r="E50">
        <v>0.340756</v>
      </c>
      <c r="G50">
        <v>0.11695700000000001</v>
      </c>
      <c r="I50">
        <v>0.12067</v>
      </c>
      <c r="K50">
        <v>0.122428</v>
      </c>
    </row>
    <row r="51" spans="1:11" x14ac:dyDescent="0.25">
      <c r="A51">
        <v>0.33038899999999999</v>
      </c>
      <c r="C51">
        <v>0.33866099999999999</v>
      </c>
      <c r="E51">
        <v>0.34084399999999998</v>
      </c>
      <c r="G51">
        <v>0.116961</v>
      </c>
      <c r="I51">
        <v>0.120683</v>
      </c>
      <c r="K51">
        <v>0.12245</v>
      </c>
    </row>
    <row r="52" spans="1:11" x14ac:dyDescent="0.25">
      <c r="A52">
        <v>0.33040999999999998</v>
      </c>
      <c r="C52">
        <v>0.33870400000000001</v>
      </c>
      <c r="E52">
        <v>0.34084599999999998</v>
      </c>
      <c r="G52">
        <v>0.116967</v>
      </c>
      <c r="I52">
        <v>0.120725</v>
      </c>
      <c r="K52">
        <v>0.122461</v>
      </c>
    </row>
    <row r="53" spans="1:11" x14ac:dyDescent="0.25">
      <c r="A53">
        <v>0.33046900000000001</v>
      </c>
      <c r="C53">
        <v>0.33880500000000002</v>
      </c>
      <c r="E53">
        <v>0.34086300000000003</v>
      </c>
      <c r="G53">
        <v>0.117044</v>
      </c>
      <c r="I53">
        <v>0.120728</v>
      </c>
      <c r="K53">
        <v>0.122463</v>
      </c>
    </row>
    <row r="54" spans="1:11" x14ac:dyDescent="0.25">
      <c r="A54">
        <v>0.33083699999999999</v>
      </c>
      <c r="C54">
        <v>0.338839</v>
      </c>
      <c r="E54">
        <v>0.34091300000000002</v>
      </c>
      <c r="G54">
        <v>0.117046</v>
      </c>
      <c r="I54">
        <v>0.120728</v>
      </c>
      <c r="K54">
        <v>0.12248299999999999</v>
      </c>
    </row>
    <row r="55" spans="1:11" x14ac:dyDescent="0.25">
      <c r="A55">
        <v>0.33118999999999998</v>
      </c>
      <c r="C55">
        <v>0.33885399999999999</v>
      </c>
      <c r="E55">
        <v>0.340924</v>
      </c>
      <c r="G55">
        <v>0.11705500000000001</v>
      </c>
      <c r="I55">
        <v>0.12081600000000001</v>
      </c>
      <c r="K55">
        <v>0.122488</v>
      </c>
    </row>
    <row r="56" spans="1:11" x14ac:dyDescent="0.25">
      <c r="A56">
        <v>0.33128200000000002</v>
      </c>
      <c r="C56">
        <v>0.33885500000000002</v>
      </c>
      <c r="E56">
        <v>0.34092499999999998</v>
      </c>
      <c r="G56">
        <v>0.117075</v>
      </c>
      <c r="I56">
        <v>0.12081799999999999</v>
      </c>
      <c r="K56">
        <v>0.122491</v>
      </c>
    </row>
    <row r="57" spans="1:11" x14ac:dyDescent="0.25">
      <c r="A57">
        <v>0.33130599999999999</v>
      </c>
      <c r="C57">
        <v>0.33893299999999998</v>
      </c>
      <c r="E57">
        <v>0.34096900000000002</v>
      </c>
      <c r="G57">
        <v>0.117107</v>
      </c>
      <c r="I57">
        <v>0.120862</v>
      </c>
      <c r="K57">
        <v>0.122492</v>
      </c>
    </row>
    <row r="58" spans="1:11" x14ac:dyDescent="0.25">
      <c r="A58">
        <v>0.33131500000000003</v>
      </c>
      <c r="C58">
        <v>0.339005</v>
      </c>
      <c r="E58">
        <v>0.341082</v>
      </c>
      <c r="G58">
        <v>0.117121</v>
      </c>
      <c r="I58">
        <v>0.120864</v>
      </c>
      <c r="K58">
        <v>0.122492</v>
      </c>
    </row>
    <row r="59" spans="1:11" x14ac:dyDescent="0.25">
      <c r="A59">
        <v>0.33141399999999999</v>
      </c>
      <c r="C59">
        <v>0.339059</v>
      </c>
      <c r="E59">
        <v>0.34110400000000002</v>
      </c>
      <c r="G59">
        <v>0.117155</v>
      </c>
      <c r="I59">
        <v>0.120877</v>
      </c>
      <c r="K59">
        <v>0.12249500000000001</v>
      </c>
    </row>
    <row r="60" spans="1:11" x14ac:dyDescent="0.25">
      <c r="A60">
        <v>0.331486</v>
      </c>
      <c r="C60">
        <v>0.33924700000000002</v>
      </c>
      <c r="E60">
        <v>0.34117500000000001</v>
      </c>
      <c r="G60">
        <v>0.117163</v>
      </c>
      <c r="I60">
        <v>0.120895</v>
      </c>
      <c r="K60">
        <v>0.1225</v>
      </c>
    </row>
    <row r="61" spans="1:11" x14ac:dyDescent="0.25">
      <c r="A61">
        <v>0.33149000000000001</v>
      </c>
      <c r="C61">
        <v>0.33925100000000002</v>
      </c>
      <c r="E61">
        <v>0.34118500000000002</v>
      </c>
      <c r="G61">
        <v>0.11716699999999999</v>
      </c>
      <c r="I61">
        <v>0.12091</v>
      </c>
      <c r="K61">
        <v>0.12251099999999999</v>
      </c>
    </row>
    <row r="62" spans="1:11" x14ac:dyDescent="0.25">
      <c r="A62">
        <v>0.331542</v>
      </c>
      <c r="C62">
        <v>0.339391</v>
      </c>
      <c r="E62">
        <v>0.34118599999999999</v>
      </c>
      <c r="G62">
        <v>0.117211</v>
      </c>
      <c r="I62">
        <v>0.12091</v>
      </c>
      <c r="K62">
        <v>0.122528</v>
      </c>
    </row>
    <row r="63" spans="1:11" x14ac:dyDescent="0.25">
      <c r="A63">
        <v>0.33162700000000001</v>
      </c>
      <c r="C63">
        <v>0.33943899999999999</v>
      </c>
      <c r="E63">
        <v>0.341229</v>
      </c>
      <c r="G63">
        <v>0.11734</v>
      </c>
      <c r="I63">
        <v>0.120933</v>
      </c>
      <c r="K63">
        <v>0.122534</v>
      </c>
    </row>
    <row r="64" spans="1:11" x14ac:dyDescent="0.25">
      <c r="A64">
        <v>0.33164199999999999</v>
      </c>
      <c r="C64">
        <v>0.33950399999999997</v>
      </c>
      <c r="E64">
        <v>0.34127000000000002</v>
      </c>
      <c r="G64">
        <v>0.11737</v>
      </c>
      <c r="I64">
        <v>0.12099</v>
      </c>
      <c r="K64">
        <v>0.12253500000000001</v>
      </c>
    </row>
    <row r="65" spans="1:11" x14ac:dyDescent="0.25">
      <c r="A65">
        <v>0.331675</v>
      </c>
      <c r="C65">
        <v>0.33950900000000001</v>
      </c>
      <c r="E65">
        <v>0.34131400000000001</v>
      </c>
      <c r="G65">
        <v>0.117423</v>
      </c>
      <c r="I65">
        <v>0.120991</v>
      </c>
      <c r="K65">
        <v>0.122542</v>
      </c>
    </row>
    <row r="66" spans="1:11" x14ac:dyDescent="0.25">
      <c r="A66">
        <v>0.33175900000000003</v>
      </c>
      <c r="C66">
        <v>0.33953</v>
      </c>
      <c r="E66">
        <v>0.34136899999999998</v>
      </c>
      <c r="G66">
        <v>0.117425</v>
      </c>
      <c r="I66">
        <v>0.121004</v>
      </c>
      <c r="K66">
        <v>0.122547</v>
      </c>
    </row>
    <row r="67" spans="1:11" x14ac:dyDescent="0.25">
      <c r="A67">
        <v>0.33192199999999999</v>
      </c>
      <c r="C67">
        <v>0.33954099999999998</v>
      </c>
      <c r="E67">
        <v>0.34137400000000001</v>
      </c>
      <c r="G67">
        <v>0.117428</v>
      </c>
      <c r="I67">
        <v>0.121007</v>
      </c>
      <c r="K67">
        <v>0.122556</v>
      </c>
    </row>
    <row r="68" spans="1:11" x14ac:dyDescent="0.25">
      <c r="A68">
        <v>0.33211499999999999</v>
      </c>
      <c r="C68">
        <v>0.339617</v>
      </c>
      <c r="E68">
        <v>0.34138099999999999</v>
      </c>
      <c r="G68">
        <v>0.11749900000000001</v>
      </c>
      <c r="I68">
        <v>0.12103800000000001</v>
      </c>
      <c r="K68">
        <v>0.122575</v>
      </c>
    </row>
    <row r="69" spans="1:11" x14ac:dyDescent="0.25">
      <c r="A69">
        <v>0.33214100000000002</v>
      </c>
      <c r="C69">
        <v>0.33973900000000001</v>
      </c>
      <c r="E69">
        <v>0.34145900000000001</v>
      </c>
      <c r="G69">
        <v>0.11751300000000001</v>
      </c>
      <c r="I69">
        <v>0.121057</v>
      </c>
      <c r="K69">
        <v>0.12259</v>
      </c>
    </row>
    <row r="70" spans="1:11" x14ac:dyDescent="0.25">
      <c r="A70">
        <v>0.33249499999999999</v>
      </c>
      <c r="C70">
        <v>0.33974799999999999</v>
      </c>
      <c r="E70">
        <v>0.34147</v>
      </c>
      <c r="G70">
        <v>0.11756</v>
      </c>
      <c r="I70">
        <v>0.121058</v>
      </c>
      <c r="K70">
        <v>0.12259299999999999</v>
      </c>
    </row>
    <row r="71" spans="1:11" x14ac:dyDescent="0.25">
      <c r="A71">
        <v>0.33252999999999999</v>
      </c>
      <c r="C71">
        <v>0.33977800000000002</v>
      </c>
      <c r="E71">
        <v>0.341476</v>
      </c>
      <c r="G71">
        <v>0.117577</v>
      </c>
      <c r="I71">
        <v>0.121072</v>
      </c>
      <c r="K71">
        <v>0.1226</v>
      </c>
    </row>
    <row r="72" spans="1:11" x14ac:dyDescent="0.25">
      <c r="A72">
        <v>0.33257900000000001</v>
      </c>
      <c r="C72">
        <v>0.33996399999999999</v>
      </c>
      <c r="E72">
        <v>0.34149000000000002</v>
      </c>
      <c r="G72">
        <v>0.11759600000000001</v>
      </c>
      <c r="I72">
        <v>0.12107999999999999</v>
      </c>
      <c r="K72">
        <v>0.1226</v>
      </c>
    </row>
    <row r="73" spans="1:11" x14ac:dyDescent="0.25">
      <c r="A73">
        <v>0.33260800000000001</v>
      </c>
      <c r="C73">
        <v>0.33998699999999998</v>
      </c>
      <c r="E73">
        <v>0.34153699999999998</v>
      </c>
      <c r="G73">
        <v>0.117647</v>
      </c>
      <c r="I73">
        <v>0.121099</v>
      </c>
      <c r="K73">
        <v>0.122604</v>
      </c>
    </row>
    <row r="74" spans="1:11" x14ac:dyDescent="0.25">
      <c r="A74">
        <v>0.33271400000000001</v>
      </c>
      <c r="C74">
        <v>0.340005</v>
      </c>
      <c r="E74">
        <v>0.34154499999999999</v>
      </c>
      <c r="G74">
        <v>0.117725</v>
      </c>
      <c r="I74">
        <v>0.1211</v>
      </c>
      <c r="K74">
        <v>0.12260699999999999</v>
      </c>
    </row>
    <row r="75" spans="1:11" x14ac:dyDescent="0.25">
      <c r="A75">
        <v>0.332789</v>
      </c>
      <c r="C75">
        <v>0.34006599999999998</v>
      </c>
      <c r="E75">
        <v>0.34155999999999997</v>
      </c>
      <c r="G75">
        <v>0.11785</v>
      </c>
      <c r="I75">
        <v>0.121101</v>
      </c>
      <c r="K75">
        <v>0.122609</v>
      </c>
    </row>
    <row r="76" spans="1:11" x14ac:dyDescent="0.25">
      <c r="A76">
        <v>0.332818</v>
      </c>
      <c r="C76">
        <v>0.34007599999999999</v>
      </c>
      <c r="E76">
        <v>0.341584</v>
      </c>
      <c r="G76">
        <v>0.11787599999999999</v>
      </c>
      <c r="I76">
        <v>0.121102</v>
      </c>
      <c r="K76">
        <v>0.12261</v>
      </c>
    </row>
    <row r="77" spans="1:11" x14ac:dyDescent="0.25">
      <c r="A77">
        <v>0.33308500000000002</v>
      </c>
      <c r="C77">
        <v>0.34016400000000002</v>
      </c>
      <c r="E77">
        <v>0.34159</v>
      </c>
      <c r="G77">
        <v>0.117975</v>
      </c>
      <c r="I77">
        <v>0.12111</v>
      </c>
      <c r="K77">
        <v>0.122639</v>
      </c>
    </row>
    <row r="78" spans="1:11" x14ac:dyDescent="0.25">
      <c r="A78">
        <v>0.33312199999999997</v>
      </c>
      <c r="C78">
        <v>0.34018799999999999</v>
      </c>
      <c r="E78">
        <v>0.34160000000000001</v>
      </c>
      <c r="G78">
        <v>0.117988</v>
      </c>
      <c r="I78">
        <v>0.121155</v>
      </c>
      <c r="K78">
        <v>0.122639</v>
      </c>
    </row>
    <row r="79" spans="1:11" x14ac:dyDescent="0.25">
      <c r="A79">
        <v>0.33316800000000002</v>
      </c>
      <c r="C79">
        <v>0.34021499999999999</v>
      </c>
      <c r="E79">
        <v>0.34160800000000002</v>
      </c>
      <c r="G79">
        <v>0.118005</v>
      </c>
      <c r="I79">
        <v>0.121166</v>
      </c>
      <c r="K79">
        <v>0.122656</v>
      </c>
    </row>
    <row r="80" spans="1:11" x14ac:dyDescent="0.25">
      <c r="A80">
        <v>0.33321000000000001</v>
      </c>
      <c r="C80">
        <v>0.34032499999999999</v>
      </c>
      <c r="E80">
        <v>0.341611</v>
      </c>
      <c r="G80">
        <v>0.118009</v>
      </c>
      <c r="I80">
        <v>0.12117700000000001</v>
      </c>
      <c r="K80">
        <v>0.122658</v>
      </c>
    </row>
    <row r="81" spans="1:11" x14ac:dyDescent="0.25">
      <c r="A81">
        <v>0.33321299999999998</v>
      </c>
      <c r="C81">
        <v>0.34033999999999998</v>
      </c>
      <c r="E81">
        <v>0.341665</v>
      </c>
      <c r="G81">
        <v>0.118038</v>
      </c>
      <c r="I81">
        <v>0.121187</v>
      </c>
      <c r="K81">
        <v>0.12266199999999999</v>
      </c>
    </row>
    <row r="82" spans="1:11" x14ac:dyDescent="0.25">
      <c r="A82">
        <v>0.33349499999999999</v>
      </c>
      <c r="C82">
        <v>0.34034300000000001</v>
      </c>
      <c r="E82">
        <v>0.341673</v>
      </c>
      <c r="G82">
        <v>0.11806700000000001</v>
      </c>
      <c r="I82">
        <v>0.121188</v>
      </c>
      <c r="K82">
        <v>0.12267</v>
      </c>
    </row>
    <row r="83" spans="1:11" x14ac:dyDescent="0.25">
      <c r="A83">
        <v>0.33357500000000001</v>
      </c>
      <c r="C83">
        <v>0.34045700000000001</v>
      </c>
      <c r="E83">
        <v>0.34170499999999998</v>
      </c>
      <c r="G83">
        <v>0.118087</v>
      </c>
      <c r="I83">
        <v>0.121195</v>
      </c>
      <c r="K83">
        <v>0.122679</v>
      </c>
    </row>
    <row r="84" spans="1:11" x14ac:dyDescent="0.25">
      <c r="A84">
        <v>0.33366200000000001</v>
      </c>
      <c r="C84">
        <v>0.34045799999999998</v>
      </c>
      <c r="E84">
        <v>0.34171400000000002</v>
      </c>
      <c r="G84">
        <v>0.118118</v>
      </c>
      <c r="I84">
        <v>0.121196</v>
      </c>
      <c r="K84">
        <v>0.122711</v>
      </c>
    </row>
    <row r="85" spans="1:11" x14ac:dyDescent="0.25">
      <c r="A85">
        <v>0.33366299999999999</v>
      </c>
      <c r="C85">
        <v>0.34048299999999998</v>
      </c>
      <c r="E85">
        <v>0.34173900000000001</v>
      </c>
      <c r="G85">
        <v>0.118143</v>
      </c>
      <c r="I85">
        <v>0.121197</v>
      </c>
      <c r="K85">
        <v>0.122726</v>
      </c>
    </row>
    <row r="86" spans="1:11" x14ac:dyDescent="0.25">
      <c r="A86">
        <v>0.33373999999999998</v>
      </c>
      <c r="C86">
        <v>0.34056900000000001</v>
      </c>
      <c r="E86">
        <v>0.34174199999999999</v>
      </c>
      <c r="G86">
        <v>0.118174</v>
      </c>
      <c r="I86">
        <v>0.12120400000000001</v>
      </c>
      <c r="K86">
        <v>0.12273199999999999</v>
      </c>
    </row>
    <row r="87" spans="1:11" x14ac:dyDescent="0.25">
      <c r="A87">
        <v>0.33377000000000001</v>
      </c>
      <c r="C87">
        <v>0.34062100000000001</v>
      </c>
      <c r="E87">
        <v>0.34180899999999997</v>
      </c>
      <c r="G87">
        <v>0.118182</v>
      </c>
      <c r="I87">
        <v>0.12120599999999999</v>
      </c>
      <c r="K87">
        <v>0.122737</v>
      </c>
    </row>
    <row r="88" spans="1:11" x14ac:dyDescent="0.25">
      <c r="A88">
        <v>0.333845</v>
      </c>
      <c r="C88">
        <v>0.34063199999999999</v>
      </c>
      <c r="E88">
        <v>0.34181499999999998</v>
      </c>
      <c r="G88">
        <v>0.11819</v>
      </c>
      <c r="I88">
        <v>0.121215</v>
      </c>
      <c r="K88">
        <v>0.12274599999999999</v>
      </c>
    </row>
    <row r="89" spans="1:11" x14ac:dyDescent="0.25">
      <c r="A89">
        <v>0.33385399999999998</v>
      </c>
      <c r="C89">
        <v>0.34065400000000001</v>
      </c>
      <c r="E89">
        <v>0.34183599999999997</v>
      </c>
      <c r="G89">
        <v>0.11821</v>
      </c>
      <c r="I89">
        <v>0.121222</v>
      </c>
      <c r="K89">
        <v>0.122756</v>
      </c>
    </row>
    <row r="90" spans="1:11" x14ac:dyDescent="0.25">
      <c r="A90">
        <v>0.33402500000000002</v>
      </c>
      <c r="C90">
        <v>0.340725</v>
      </c>
      <c r="E90">
        <v>0.34186499999999997</v>
      </c>
      <c r="G90">
        <v>0.118218</v>
      </c>
      <c r="I90">
        <v>0.121222</v>
      </c>
      <c r="K90">
        <v>0.12275899999999999</v>
      </c>
    </row>
    <row r="91" spans="1:11" x14ac:dyDescent="0.25">
      <c r="A91">
        <v>0.33416899999999999</v>
      </c>
      <c r="C91">
        <v>0.34074599999999999</v>
      </c>
      <c r="E91">
        <v>0.34187000000000001</v>
      </c>
      <c r="G91">
        <v>0.11823500000000001</v>
      </c>
      <c r="I91">
        <v>0.121225</v>
      </c>
      <c r="K91">
        <v>0.122766</v>
      </c>
    </row>
    <row r="92" spans="1:11" x14ac:dyDescent="0.25">
      <c r="A92">
        <v>0.33433499999999999</v>
      </c>
      <c r="C92">
        <v>0.34077800000000003</v>
      </c>
      <c r="E92">
        <v>0.34187699999999999</v>
      </c>
      <c r="G92">
        <v>0.11823599999999999</v>
      </c>
      <c r="I92">
        <v>0.121228</v>
      </c>
      <c r="K92">
        <v>0.12277100000000001</v>
      </c>
    </row>
    <row r="93" spans="1:11" x14ac:dyDescent="0.25">
      <c r="A93">
        <v>0.334345</v>
      </c>
      <c r="C93">
        <v>0.34089999999999998</v>
      </c>
      <c r="E93">
        <v>0.34189599999999998</v>
      </c>
      <c r="G93">
        <v>0.11826299999999999</v>
      </c>
      <c r="I93">
        <v>0.121267</v>
      </c>
      <c r="K93">
        <v>0.122779</v>
      </c>
    </row>
    <row r="94" spans="1:11" x14ac:dyDescent="0.25">
      <c r="A94">
        <v>0.33438499999999999</v>
      </c>
      <c r="C94">
        <v>0.34090599999999999</v>
      </c>
      <c r="E94">
        <v>0.34190700000000002</v>
      </c>
      <c r="G94">
        <v>0.11827600000000001</v>
      </c>
      <c r="I94">
        <v>0.121295</v>
      </c>
      <c r="K94">
        <v>0.122783</v>
      </c>
    </row>
    <row r="95" spans="1:11" x14ac:dyDescent="0.25">
      <c r="A95">
        <v>0.33439999999999998</v>
      </c>
      <c r="C95">
        <v>0.34101500000000001</v>
      </c>
      <c r="E95">
        <v>0.34190900000000002</v>
      </c>
      <c r="G95">
        <v>0.11829199999999999</v>
      </c>
      <c r="I95">
        <v>0.121311</v>
      </c>
      <c r="K95">
        <v>0.12280099999999999</v>
      </c>
    </row>
    <row r="96" spans="1:11" x14ac:dyDescent="0.25">
      <c r="A96">
        <v>0.33440199999999998</v>
      </c>
      <c r="C96">
        <v>0.34105600000000003</v>
      </c>
      <c r="E96">
        <v>0.34192600000000001</v>
      </c>
      <c r="G96">
        <v>0.118315</v>
      </c>
      <c r="I96">
        <v>0.121313</v>
      </c>
      <c r="K96">
        <v>0.122812</v>
      </c>
    </row>
    <row r="97" spans="1:11" x14ac:dyDescent="0.25">
      <c r="A97">
        <v>0.33446500000000001</v>
      </c>
      <c r="C97">
        <v>0.34107999999999999</v>
      </c>
      <c r="E97">
        <v>0.34197699999999998</v>
      </c>
      <c r="G97">
        <v>0.11831899999999999</v>
      </c>
      <c r="I97">
        <v>0.121333</v>
      </c>
      <c r="K97">
        <v>0.12281599999999999</v>
      </c>
    </row>
    <row r="98" spans="1:11" x14ac:dyDescent="0.25">
      <c r="A98">
        <v>0.33461600000000002</v>
      </c>
      <c r="C98">
        <v>0.34108300000000003</v>
      </c>
      <c r="E98">
        <v>0.34204200000000001</v>
      </c>
      <c r="G98">
        <v>0.11833299999999999</v>
      </c>
      <c r="I98">
        <v>0.121333</v>
      </c>
      <c r="K98">
        <v>0.122818</v>
      </c>
    </row>
    <row r="99" spans="1:11" x14ac:dyDescent="0.25">
      <c r="A99">
        <v>0.33464899999999997</v>
      </c>
      <c r="C99">
        <v>0.34114899999999998</v>
      </c>
      <c r="E99">
        <v>0.34204299999999999</v>
      </c>
      <c r="G99">
        <v>0.118354</v>
      </c>
      <c r="I99">
        <v>0.121333</v>
      </c>
      <c r="K99">
        <v>0.12282</v>
      </c>
    </row>
    <row r="100" spans="1:11" x14ac:dyDescent="0.25">
      <c r="A100">
        <v>0.33482299999999998</v>
      </c>
      <c r="C100">
        <v>0.341221</v>
      </c>
      <c r="E100">
        <v>0.34205600000000003</v>
      </c>
      <c r="G100">
        <v>0.118395</v>
      </c>
      <c r="I100">
        <v>0.121335</v>
      </c>
      <c r="K100">
        <v>0.122831</v>
      </c>
    </row>
    <row r="101" spans="1:11" x14ac:dyDescent="0.25">
      <c r="A101">
        <v>0.33491399999999999</v>
      </c>
      <c r="C101">
        <v>0.341335</v>
      </c>
      <c r="E101">
        <v>0.34206500000000001</v>
      </c>
      <c r="G101">
        <v>0.118405</v>
      </c>
      <c r="I101">
        <v>0.12134399999999999</v>
      </c>
      <c r="K101">
        <v>0.122836</v>
      </c>
    </row>
    <row r="102" spans="1:11" x14ac:dyDescent="0.25">
      <c r="A102">
        <v>0.33509100000000003</v>
      </c>
      <c r="C102">
        <v>0.34140500000000001</v>
      </c>
      <c r="E102">
        <v>0.34217399999999998</v>
      </c>
      <c r="G102">
        <v>0.118413</v>
      </c>
      <c r="I102">
        <v>0.121346</v>
      </c>
      <c r="K102">
        <v>0.12284299999999999</v>
      </c>
    </row>
    <row r="103" spans="1:11" x14ac:dyDescent="0.25">
      <c r="A103">
        <v>0.33527400000000002</v>
      </c>
      <c r="C103">
        <v>0.34148699999999999</v>
      </c>
      <c r="E103">
        <v>0.34219699999999997</v>
      </c>
      <c r="G103">
        <v>0.11843099999999999</v>
      </c>
      <c r="I103">
        <v>0.12135</v>
      </c>
      <c r="K103">
        <v>0.122848</v>
      </c>
    </row>
    <row r="104" spans="1:11" x14ac:dyDescent="0.25">
      <c r="A104">
        <v>0.33535799999999999</v>
      </c>
      <c r="C104">
        <v>0.34151900000000002</v>
      </c>
      <c r="E104">
        <v>0.342221</v>
      </c>
      <c r="G104">
        <v>0.11845799999999999</v>
      </c>
      <c r="I104">
        <v>0.12135899999999999</v>
      </c>
      <c r="K104">
        <v>0.12285699999999999</v>
      </c>
    </row>
    <row r="105" spans="1:11" x14ac:dyDescent="0.25">
      <c r="A105">
        <v>0.335368</v>
      </c>
      <c r="C105">
        <v>0.34152500000000002</v>
      </c>
      <c r="E105">
        <v>0.34222200000000003</v>
      </c>
      <c r="G105">
        <v>0.118466</v>
      </c>
      <c r="I105">
        <v>0.121378</v>
      </c>
      <c r="K105">
        <v>0.122859</v>
      </c>
    </row>
    <row r="106" spans="1:11" x14ac:dyDescent="0.25">
      <c r="A106">
        <v>0.335428</v>
      </c>
      <c r="C106">
        <v>0.34155799999999997</v>
      </c>
      <c r="E106">
        <v>0.342223</v>
      </c>
      <c r="G106">
        <v>0.118491</v>
      </c>
      <c r="I106">
        <v>0.121378</v>
      </c>
      <c r="K106">
        <v>0.122859</v>
      </c>
    </row>
    <row r="107" spans="1:11" x14ac:dyDescent="0.25">
      <c r="A107">
        <v>0.33543200000000001</v>
      </c>
      <c r="C107">
        <v>0.34156599999999998</v>
      </c>
      <c r="E107">
        <v>0.34223900000000002</v>
      </c>
      <c r="G107">
        <v>0.11849800000000001</v>
      </c>
      <c r="I107">
        <v>0.121395</v>
      </c>
      <c r="K107">
        <v>0.122865</v>
      </c>
    </row>
    <row r="108" spans="1:11" x14ac:dyDescent="0.25">
      <c r="A108">
        <v>0.335673</v>
      </c>
      <c r="C108">
        <v>0.341609</v>
      </c>
      <c r="E108">
        <v>0.34225499999999998</v>
      </c>
      <c r="G108">
        <v>0.118612</v>
      </c>
      <c r="I108">
        <v>0.121436</v>
      </c>
      <c r="K108">
        <v>0.12286900000000001</v>
      </c>
    </row>
    <row r="109" spans="1:11" x14ac:dyDescent="0.25">
      <c r="A109">
        <v>0.33577499999999999</v>
      </c>
      <c r="C109">
        <v>0.34161399999999997</v>
      </c>
      <c r="E109">
        <v>0.34227299999999999</v>
      </c>
      <c r="G109">
        <v>0.11862200000000001</v>
      </c>
      <c r="I109">
        <v>0.121463</v>
      </c>
      <c r="K109">
        <v>0.122878</v>
      </c>
    </row>
    <row r="110" spans="1:11" x14ac:dyDescent="0.25">
      <c r="A110">
        <v>0.33589000000000002</v>
      </c>
      <c r="C110">
        <v>0.34161900000000001</v>
      </c>
      <c r="E110">
        <v>0.34230300000000002</v>
      </c>
      <c r="G110">
        <v>0.118634</v>
      </c>
      <c r="I110">
        <v>0.12152</v>
      </c>
      <c r="K110">
        <v>0.12288399999999999</v>
      </c>
    </row>
    <row r="111" spans="1:11" x14ac:dyDescent="0.25">
      <c r="A111">
        <v>0.335891</v>
      </c>
      <c r="C111">
        <v>0.34163100000000002</v>
      </c>
      <c r="E111">
        <v>0.34233000000000002</v>
      </c>
      <c r="G111">
        <v>0.118644</v>
      </c>
      <c r="I111">
        <v>0.121529</v>
      </c>
      <c r="K111">
        <v>0.122886</v>
      </c>
    </row>
    <row r="112" spans="1:11" x14ac:dyDescent="0.25">
      <c r="A112">
        <v>0.33597300000000002</v>
      </c>
      <c r="C112">
        <v>0.341638</v>
      </c>
      <c r="E112">
        <v>0.342391</v>
      </c>
      <c r="G112">
        <v>0.11865199999999999</v>
      </c>
      <c r="I112">
        <v>0.121534</v>
      </c>
      <c r="K112">
        <v>0.12289</v>
      </c>
    </row>
    <row r="113" spans="1:11" x14ac:dyDescent="0.25">
      <c r="A113">
        <v>0.33618500000000001</v>
      </c>
      <c r="C113">
        <v>0.34165099999999998</v>
      </c>
      <c r="E113">
        <v>0.34246900000000002</v>
      </c>
      <c r="G113">
        <v>0.118654</v>
      </c>
      <c r="I113">
        <v>0.121544</v>
      </c>
      <c r="K113">
        <v>0.122892</v>
      </c>
    </row>
    <row r="114" spans="1:11" x14ac:dyDescent="0.25">
      <c r="A114">
        <v>0.33626299999999998</v>
      </c>
      <c r="C114">
        <v>0.34166200000000002</v>
      </c>
      <c r="E114">
        <v>0.34248099999999998</v>
      </c>
      <c r="G114">
        <v>0.118662</v>
      </c>
      <c r="I114">
        <v>0.121559</v>
      </c>
      <c r="K114">
        <v>0.122901</v>
      </c>
    </row>
    <row r="115" spans="1:11" x14ac:dyDescent="0.25">
      <c r="A115">
        <v>0.33634199999999997</v>
      </c>
      <c r="C115">
        <v>0.34168199999999999</v>
      </c>
      <c r="E115">
        <v>0.34250399999999998</v>
      </c>
      <c r="G115">
        <v>0.118715</v>
      </c>
      <c r="I115">
        <v>0.12156599999999999</v>
      </c>
      <c r="K115">
        <v>0.122905</v>
      </c>
    </row>
    <row r="116" spans="1:11" x14ac:dyDescent="0.25">
      <c r="A116">
        <v>0.33648</v>
      </c>
      <c r="C116">
        <v>0.34168599999999999</v>
      </c>
      <c r="E116">
        <v>0.34250999999999998</v>
      </c>
      <c r="G116">
        <v>0.118726</v>
      </c>
      <c r="I116">
        <v>0.121569</v>
      </c>
      <c r="K116">
        <v>0.122905</v>
      </c>
    </row>
    <row r="117" spans="1:11" x14ac:dyDescent="0.25">
      <c r="A117">
        <v>0.33649899999999999</v>
      </c>
      <c r="C117">
        <v>0.34168599999999999</v>
      </c>
      <c r="E117">
        <v>0.34251100000000001</v>
      </c>
      <c r="G117">
        <v>0.118758</v>
      </c>
      <c r="I117">
        <v>0.121597</v>
      </c>
      <c r="K117">
        <v>0.122907</v>
      </c>
    </row>
    <row r="118" spans="1:11" x14ac:dyDescent="0.25">
      <c r="A118">
        <v>0.33651500000000001</v>
      </c>
      <c r="C118">
        <v>0.34173599999999998</v>
      </c>
      <c r="E118">
        <v>0.342528</v>
      </c>
      <c r="G118">
        <v>0.118787</v>
      </c>
      <c r="I118">
        <v>0.12163</v>
      </c>
      <c r="K118">
        <v>0.12291100000000001</v>
      </c>
    </row>
    <row r="119" spans="1:11" x14ac:dyDescent="0.25">
      <c r="A119">
        <v>0.33659099999999997</v>
      </c>
      <c r="C119">
        <v>0.34177299999999999</v>
      </c>
      <c r="E119">
        <v>0.34254699999999999</v>
      </c>
      <c r="G119">
        <v>0.118822</v>
      </c>
      <c r="I119">
        <v>0.12164999999999999</v>
      </c>
      <c r="K119">
        <v>0.122919</v>
      </c>
    </row>
    <row r="120" spans="1:11" x14ac:dyDescent="0.25">
      <c r="A120">
        <v>0.33662500000000001</v>
      </c>
      <c r="C120">
        <v>0.34184900000000001</v>
      </c>
      <c r="E120">
        <v>0.34255099999999999</v>
      </c>
      <c r="G120">
        <v>0.118843</v>
      </c>
      <c r="I120">
        <v>0.12164999999999999</v>
      </c>
      <c r="K120">
        <v>0.12292</v>
      </c>
    </row>
    <row r="121" spans="1:11" x14ac:dyDescent="0.25">
      <c r="A121">
        <v>0.33676099999999998</v>
      </c>
      <c r="C121">
        <v>0.34184999999999999</v>
      </c>
      <c r="E121">
        <v>0.34255200000000002</v>
      </c>
      <c r="G121">
        <v>0.118857</v>
      </c>
      <c r="I121">
        <v>0.121695</v>
      </c>
      <c r="K121">
        <v>0.122923</v>
      </c>
    </row>
    <row r="122" spans="1:11" x14ac:dyDescent="0.25">
      <c r="A122">
        <v>0.33677400000000002</v>
      </c>
      <c r="C122">
        <v>0.34186499999999997</v>
      </c>
      <c r="E122">
        <v>0.34255999999999998</v>
      </c>
      <c r="G122">
        <v>0.118865</v>
      </c>
      <c r="I122">
        <v>0.121702</v>
      </c>
      <c r="K122">
        <v>0.122923</v>
      </c>
    </row>
    <row r="123" spans="1:11" x14ac:dyDescent="0.25">
      <c r="A123">
        <v>0.336808</v>
      </c>
      <c r="C123">
        <v>0.34188800000000003</v>
      </c>
      <c r="E123">
        <v>0.34259099999999998</v>
      </c>
      <c r="G123">
        <v>0.118866</v>
      </c>
      <c r="I123">
        <v>0.121708</v>
      </c>
      <c r="K123">
        <v>0.12292400000000001</v>
      </c>
    </row>
    <row r="124" spans="1:11" x14ac:dyDescent="0.25">
      <c r="A124">
        <v>0.33694200000000002</v>
      </c>
      <c r="C124">
        <v>0.34205099999999999</v>
      </c>
      <c r="E124">
        <v>0.34259499999999998</v>
      </c>
      <c r="G124">
        <v>0.11887200000000001</v>
      </c>
      <c r="I124">
        <v>0.12171</v>
      </c>
      <c r="K124">
        <v>0.12292699999999999</v>
      </c>
    </row>
    <row r="125" spans="1:11" x14ac:dyDescent="0.25">
      <c r="A125">
        <v>0.33700600000000003</v>
      </c>
      <c r="C125">
        <v>0.34207199999999999</v>
      </c>
      <c r="E125">
        <v>0.342609</v>
      </c>
      <c r="G125">
        <v>0.11887300000000001</v>
      </c>
      <c r="I125">
        <v>0.121722</v>
      </c>
      <c r="K125">
        <v>0.12292699999999999</v>
      </c>
    </row>
    <row r="126" spans="1:11" x14ac:dyDescent="0.25">
      <c r="A126">
        <v>0.33702599999999999</v>
      </c>
      <c r="C126">
        <v>0.34209200000000001</v>
      </c>
      <c r="E126">
        <v>0.34263700000000002</v>
      </c>
      <c r="G126">
        <v>0.11888899999999999</v>
      </c>
      <c r="I126">
        <v>0.121728</v>
      </c>
      <c r="K126">
        <v>0.122931</v>
      </c>
    </row>
    <row r="127" spans="1:11" x14ac:dyDescent="0.25">
      <c r="A127">
        <v>0.33707900000000002</v>
      </c>
      <c r="C127">
        <v>0.34212999999999999</v>
      </c>
      <c r="E127">
        <v>0.34264600000000001</v>
      </c>
      <c r="G127">
        <v>0.118923</v>
      </c>
      <c r="I127">
        <v>0.12173200000000001</v>
      </c>
      <c r="K127">
        <v>0.12293900000000001</v>
      </c>
    </row>
    <row r="128" spans="1:11" x14ac:dyDescent="0.25">
      <c r="A128">
        <v>0.337086</v>
      </c>
      <c r="C128">
        <v>0.34216299999999999</v>
      </c>
      <c r="E128">
        <v>0.34277800000000003</v>
      </c>
      <c r="G128">
        <v>0.11892800000000001</v>
      </c>
      <c r="I128">
        <v>0.121742</v>
      </c>
      <c r="K128">
        <v>0.122948</v>
      </c>
    </row>
    <row r="129" spans="1:11" x14ac:dyDescent="0.25">
      <c r="A129">
        <v>0.33709299999999998</v>
      </c>
      <c r="C129">
        <v>0.34217500000000001</v>
      </c>
      <c r="E129">
        <v>0.34278399999999998</v>
      </c>
      <c r="G129">
        <v>0.118933</v>
      </c>
      <c r="I129">
        <v>0.121769</v>
      </c>
      <c r="K129">
        <v>0.12295200000000001</v>
      </c>
    </row>
    <row r="130" spans="1:11" x14ac:dyDescent="0.25">
      <c r="A130">
        <v>0.33724599999999999</v>
      </c>
      <c r="C130">
        <v>0.34222399999999997</v>
      </c>
      <c r="E130">
        <v>0.34278500000000001</v>
      </c>
      <c r="G130">
        <v>0.118954</v>
      </c>
      <c r="I130">
        <v>0.12177399999999999</v>
      </c>
      <c r="K130">
        <v>0.122961</v>
      </c>
    </row>
    <row r="131" spans="1:11" x14ac:dyDescent="0.25">
      <c r="A131">
        <v>0.33725899999999998</v>
      </c>
      <c r="C131">
        <v>0.342227</v>
      </c>
      <c r="E131">
        <v>0.34278500000000001</v>
      </c>
      <c r="G131">
        <v>0.11899800000000001</v>
      </c>
      <c r="I131">
        <v>0.121795</v>
      </c>
      <c r="K131">
        <v>0.122961</v>
      </c>
    </row>
    <row r="132" spans="1:11" x14ac:dyDescent="0.25">
      <c r="A132">
        <v>0.337418</v>
      </c>
      <c r="C132">
        <v>0.34224100000000002</v>
      </c>
      <c r="E132">
        <v>0.34279500000000002</v>
      </c>
      <c r="G132">
        <v>0.119044</v>
      </c>
      <c r="I132">
        <v>0.12180199999999999</v>
      </c>
      <c r="K132">
        <v>0.12296799999999999</v>
      </c>
    </row>
    <row r="133" spans="1:11" x14ac:dyDescent="0.25">
      <c r="A133">
        <v>0.33752199999999999</v>
      </c>
      <c r="C133">
        <v>0.34231200000000001</v>
      </c>
      <c r="E133">
        <v>0.34279999999999999</v>
      </c>
      <c r="G133">
        <v>0.119065</v>
      </c>
      <c r="I133">
        <v>0.121808</v>
      </c>
      <c r="K133">
        <v>0.12296899999999999</v>
      </c>
    </row>
    <row r="134" spans="1:11" x14ac:dyDescent="0.25">
      <c r="A134">
        <v>0.33753499999999997</v>
      </c>
      <c r="C134">
        <v>0.34234399999999998</v>
      </c>
      <c r="E134">
        <v>0.34283999999999998</v>
      </c>
      <c r="G134">
        <v>0.119091</v>
      </c>
      <c r="I134">
        <v>0.121818</v>
      </c>
      <c r="K134">
        <v>0.122974</v>
      </c>
    </row>
    <row r="135" spans="1:11" x14ac:dyDescent="0.25">
      <c r="A135">
        <v>0.33753499999999997</v>
      </c>
      <c r="C135">
        <v>0.34238600000000002</v>
      </c>
      <c r="E135">
        <v>0.34284900000000001</v>
      </c>
      <c r="G135">
        <v>0.119093</v>
      </c>
      <c r="I135">
        <v>0.121822</v>
      </c>
      <c r="K135">
        <v>0.122976</v>
      </c>
    </row>
    <row r="136" spans="1:11" x14ac:dyDescent="0.25">
      <c r="A136">
        <v>0.33755800000000002</v>
      </c>
      <c r="C136">
        <v>0.34244599999999997</v>
      </c>
      <c r="E136">
        <v>0.34285100000000002</v>
      </c>
      <c r="G136">
        <v>0.11912</v>
      </c>
      <c r="I136">
        <v>0.121826</v>
      </c>
      <c r="K136">
        <v>0.122976</v>
      </c>
    </row>
    <row r="137" spans="1:11" x14ac:dyDescent="0.25">
      <c r="A137">
        <v>0.33757199999999998</v>
      </c>
      <c r="C137">
        <v>0.34245399999999998</v>
      </c>
      <c r="E137">
        <v>0.34286699999999998</v>
      </c>
      <c r="G137">
        <v>0.11913899999999999</v>
      </c>
      <c r="I137">
        <v>0.121837</v>
      </c>
      <c r="K137">
        <v>0.122978</v>
      </c>
    </row>
    <row r="138" spans="1:11" x14ac:dyDescent="0.25">
      <c r="A138">
        <v>0.33761099999999999</v>
      </c>
      <c r="C138">
        <v>0.342472</v>
      </c>
      <c r="E138">
        <v>0.342885</v>
      </c>
      <c r="G138">
        <v>0.119172</v>
      </c>
      <c r="I138">
        <v>0.121837</v>
      </c>
      <c r="K138">
        <v>0.122988</v>
      </c>
    </row>
    <row r="139" spans="1:11" x14ac:dyDescent="0.25">
      <c r="A139">
        <v>0.33766099999999999</v>
      </c>
      <c r="C139">
        <v>0.34247499999999997</v>
      </c>
      <c r="E139">
        <v>0.34289799999999998</v>
      </c>
      <c r="G139">
        <v>0.119284</v>
      </c>
      <c r="I139">
        <v>0.12184200000000001</v>
      </c>
      <c r="K139">
        <v>0.122992</v>
      </c>
    </row>
    <row r="140" spans="1:11" x14ac:dyDescent="0.25">
      <c r="A140">
        <v>0.33774900000000002</v>
      </c>
      <c r="C140">
        <v>0.34248299999999998</v>
      </c>
      <c r="E140">
        <v>0.34299499999999999</v>
      </c>
      <c r="G140">
        <v>0.119285</v>
      </c>
      <c r="I140">
        <v>0.12184499999999999</v>
      </c>
      <c r="K140">
        <v>0.123001</v>
      </c>
    </row>
    <row r="141" spans="1:11" x14ac:dyDescent="0.25">
      <c r="A141">
        <v>0.33779199999999998</v>
      </c>
      <c r="C141">
        <v>0.34250799999999998</v>
      </c>
      <c r="E141">
        <v>0.343003</v>
      </c>
      <c r="G141">
        <v>0.119287</v>
      </c>
      <c r="I141">
        <v>0.12185799999999999</v>
      </c>
      <c r="K141">
        <v>0.12300800000000001</v>
      </c>
    </row>
    <row r="142" spans="1:11" x14ac:dyDescent="0.25">
      <c r="A142">
        <v>0.33779500000000001</v>
      </c>
      <c r="C142">
        <v>0.34260600000000002</v>
      </c>
      <c r="E142">
        <v>0.34302700000000003</v>
      </c>
      <c r="G142">
        <v>0.119334</v>
      </c>
      <c r="I142">
        <v>0.121875</v>
      </c>
      <c r="K142">
        <v>0.12300999999999999</v>
      </c>
    </row>
    <row r="143" spans="1:11" x14ac:dyDescent="0.25">
      <c r="A143">
        <v>0.33782600000000002</v>
      </c>
      <c r="C143">
        <v>0.34261799999999998</v>
      </c>
      <c r="E143">
        <v>0.34303</v>
      </c>
      <c r="G143">
        <v>0.119349</v>
      </c>
      <c r="I143">
        <v>0.12188400000000001</v>
      </c>
      <c r="K143">
        <v>0.12300999999999999</v>
      </c>
    </row>
    <row r="144" spans="1:11" x14ac:dyDescent="0.25">
      <c r="A144">
        <v>0.33790100000000001</v>
      </c>
      <c r="C144">
        <v>0.34262599999999999</v>
      </c>
      <c r="E144">
        <v>0.34304400000000002</v>
      </c>
      <c r="G144">
        <v>0.119351</v>
      </c>
      <c r="I144">
        <v>0.12189899999999999</v>
      </c>
      <c r="K144">
        <v>0.123013</v>
      </c>
    </row>
    <row r="145" spans="1:11" x14ac:dyDescent="0.25">
      <c r="A145">
        <v>0.33792100000000003</v>
      </c>
      <c r="C145">
        <v>0.34265000000000001</v>
      </c>
      <c r="E145">
        <v>0.34305099999999999</v>
      </c>
      <c r="G145">
        <v>0.119352</v>
      </c>
      <c r="I145">
        <v>0.12191299999999999</v>
      </c>
      <c r="K145">
        <v>0.123015</v>
      </c>
    </row>
    <row r="146" spans="1:11" x14ac:dyDescent="0.25">
      <c r="A146">
        <v>0.33796100000000001</v>
      </c>
      <c r="C146">
        <v>0.34265099999999998</v>
      </c>
      <c r="E146">
        <v>0.34306700000000001</v>
      </c>
      <c r="G146">
        <v>0.119364</v>
      </c>
      <c r="I146">
        <v>0.12192600000000001</v>
      </c>
      <c r="K146">
        <v>0.123016</v>
      </c>
    </row>
    <row r="147" spans="1:11" x14ac:dyDescent="0.25">
      <c r="A147">
        <v>0.33796999999999999</v>
      </c>
      <c r="C147">
        <v>0.34272799999999998</v>
      </c>
      <c r="E147">
        <v>0.34310600000000002</v>
      </c>
      <c r="G147">
        <v>0.11941</v>
      </c>
      <c r="I147">
        <v>0.12192699999999999</v>
      </c>
      <c r="K147">
        <v>0.12302</v>
      </c>
    </row>
    <row r="148" spans="1:11" x14ac:dyDescent="0.25">
      <c r="A148">
        <v>0.33805000000000002</v>
      </c>
      <c r="C148">
        <v>0.34277600000000003</v>
      </c>
      <c r="E148">
        <v>0.34311799999999998</v>
      </c>
      <c r="G148">
        <v>0.119435</v>
      </c>
      <c r="I148">
        <v>0.121932</v>
      </c>
      <c r="K148">
        <v>0.12302299999999999</v>
      </c>
    </row>
    <row r="149" spans="1:11" x14ac:dyDescent="0.25">
      <c r="A149">
        <v>0.33805600000000002</v>
      </c>
      <c r="C149">
        <v>0.34279199999999999</v>
      </c>
      <c r="E149">
        <v>0.34312500000000001</v>
      </c>
      <c r="G149">
        <v>0.119479</v>
      </c>
      <c r="I149">
        <v>0.121966</v>
      </c>
      <c r="K149">
        <v>0.12302399999999999</v>
      </c>
    </row>
    <row r="150" spans="1:11" x14ac:dyDescent="0.25">
      <c r="A150">
        <v>0.33810600000000002</v>
      </c>
      <c r="C150">
        <v>0.34279700000000002</v>
      </c>
      <c r="E150">
        <v>0.343138</v>
      </c>
      <c r="G150">
        <v>0.119488</v>
      </c>
      <c r="I150">
        <v>0.121976</v>
      </c>
      <c r="K150">
        <v>0.123028</v>
      </c>
    </row>
    <row r="151" spans="1:11" x14ac:dyDescent="0.25">
      <c r="A151">
        <v>0.33821000000000001</v>
      </c>
      <c r="C151">
        <v>0.34287000000000001</v>
      </c>
      <c r="E151">
        <v>0.34315000000000001</v>
      </c>
      <c r="G151">
        <v>0.119506</v>
      </c>
      <c r="I151">
        <v>0.121985</v>
      </c>
      <c r="K151">
        <v>0.123029</v>
      </c>
    </row>
    <row r="152" spans="1:11" x14ac:dyDescent="0.25">
      <c r="A152">
        <v>0.33823199999999998</v>
      </c>
      <c r="C152">
        <v>0.34291300000000002</v>
      </c>
      <c r="E152">
        <v>0.34315600000000002</v>
      </c>
      <c r="G152">
        <v>0.119542</v>
      </c>
      <c r="I152">
        <v>0.12199</v>
      </c>
      <c r="K152">
        <v>0.123032</v>
      </c>
    </row>
    <row r="153" spans="1:11" x14ac:dyDescent="0.25">
      <c r="A153">
        <v>0.33831699999999998</v>
      </c>
      <c r="C153">
        <v>0.34293299999999999</v>
      </c>
      <c r="E153">
        <v>0.343167</v>
      </c>
      <c r="G153">
        <v>0.119556</v>
      </c>
      <c r="I153">
        <v>0.12199400000000001</v>
      </c>
      <c r="K153">
        <v>0.123034</v>
      </c>
    </row>
    <row r="154" spans="1:11" x14ac:dyDescent="0.25">
      <c r="A154">
        <v>0.33843899999999999</v>
      </c>
      <c r="C154">
        <v>0.34295500000000001</v>
      </c>
      <c r="E154">
        <v>0.34316999999999998</v>
      </c>
      <c r="G154">
        <v>0.119557</v>
      </c>
      <c r="I154">
        <v>0.122003</v>
      </c>
      <c r="K154">
        <v>0.123034</v>
      </c>
    </row>
    <row r="155" spans="1:11" x14ac:dyDescent="0.25">
      <c r="A155">
        <v>0.33846700000000002</v>
      </c>
      <c r="C155">
        <v>0.34296500000000002</v>
      </c>
      <c r="E155">
        <v>0.34320499999999998</v>
      </c>
      <c r="G155">
        <v>0.119657</v>
      </c>
      <c r="I155">
        <v>0.122004</v>
      </c>
      <c r="K155">
        <v>0.12303500000000001</v>
      </c>
    </row>
    <row r="156" spans="1:11" x14ac:dyDescent="0.25">
      <c r="A156">
        <v>0.33848299999999998</v>
      </c>
      <c r="C156">
        <v>0.342999</v>
      </c>
      <c r="E156">
        <v>0.34320800000000001</v>
      </c>
      <c r="G156">
        <v>0.119658</v>
      </c>
      <c r="I156">
        <v>0.12201099999999999</v>
      </c>
      <c r="K156">
        <v>0.12304</v>
      </c>
    </row>
    <row r="157" spans="1:11" x14ac:dyDescent="0.25">
      <c r="A157">
        <v>0.338505</v>
      </c>
      <c r="C157">
        <v>0.34300000000000003</v>
      </c>
      <c r="E157">
        <v>0.34321800000000002</v>
      </c>
      <c r="G157">
        <v>0.11967800000000001</v>
      </c>
      <c r="I157">
        <v>0.12202200000000001</v>
      </c>
      <c r="K157">
        <v>0.123046</v>
      </c>
    </row>
    <row r="158" spans="1:11" x14ac:dyDescent="0.25">
      <c r="A158">
        <v>0.338559</v>
      </c>
      <c r="C158">
        <v>0.34300700000000001</v>
      </c>
      <c r="E158">
        <v>0.34322399999999997</v>
      </c>
      <c r="G158">
        <v>0.119696</v>
      </c>
      <c r="I158">
        <v>0.12202399999999999</v>
      </c>
      <c r="K158">
        <v>0.123046</v>
      </c>
    </row>
    <row r="159" spans="1:11" x14ac:dyDescent="0.25">
      <c r="A159">
        <v>0.33857799999999999</v>
      </c>
      <c r="C159">
        <v>0.34301599999999999</v>
      </c>
      <c r="E159">
        <v>0.343254</v>
      </c>
      <c r="G159">
        <v>0.119696</v>
      </c>
      <c r="I159">
        <v>0.12202499999999999</v>
      </c>
      <c r="K159">
        <v>0.12304900000000001</v>
      </c>
    </row>
    <row r="160" spans="1:11" x14ac:dyDescent="0.25">
      <c r="A160">
        <v>0.33863399999999999</v>
      </c>
      <c r="C160">
        <v>0.34302700000000003</v>
      </c>
      <c r="E160">
        <v>0.34325499999999998</v>
      </c>
      <c r="G160">
        <v>0.119718</v>
      </c>
      <c r="I160">
        <v>0.122056</v>
      </c>
      <c r="K160">
        <v>0.12304900000000001</v>
      </c>
    </row>
    <row r="161" spans="1:11" x14ac:dyDescent="0.25">
      <c r="A161">
        <v>0.33863700000000002</v>
      </c>
      <c r="C161">
        <v>0.34311999999999998</v>
      </c>
      <c r="E161">
        <v>0.34327200000000002</v>
      </c>
      <c r="G161">
        <v>0.119728</v>
      </c>
      <c r="I161">
        <v>0.122058</v>
      </c>
      <c r="K161">
        <v>0.12306400000000001</v>
      </c>
    </row>
    <row r="162" spans="1:11" x14ac:dyDescent="0.25">
      <c r="A162">
        <v>0.338696</v>
      </c>
      <c r="C162">
        <v>0.34312900000000002</v>
      </c>
      <c r="E162">
        <v>0.34328199999999998</v>
      </c>
      <c r="G162">
        <v>0.11975</v>
      </c>
      <c r="I162">
        <v>0.122062</v>
      </c>
      <c r="K162">
        <v>0.123069</v>
      </c>
    </row>
    <row r="163" spans="1:11" x14ac:dyDescent="0.25">
      <c r="A163">
        <v>0.33870400000000001</v>
      </c>
      <c r="C163">
        <v>0.34313900000000003</v>
      </c>
      <c r="E163">
        <v>0.34328999999999998</v>
      </c>
      <c r="G163">
        <v>0.119752</v>
      </c>
      <c r="I163">
        <v>0.12206699999999999</v>
      </c>
      <c r="K163">
        <v>0.12307</v>
      </c>
    </row>
    <row r="164" spans="1:11" x14ac:dyDescent="0.25">
      <c r="A164">
        <v>0.33873300000000001</v>
      </c>
      <c r="C164">
        <v>0.343144</v>
      </c>
      <c r="E164">
        <v>0.34330300000000002</v>
      </c>
      <c r="G164">
        <v>0.119771</v>
      </c>
      <c r="I164">
        <v>0.122068</v>
      </c>
      <c r="K164">
        <v>0.123081</v>
      </c>
    </row>
    <row r="165" spans="1:11" x14ac:dyDescent="0.25">
      <c r="A165">
        <v>0.33876000000000001</v>
      </c>
      <c r="C165">
        <v>0.34314800000000001</v>
      </c>
      <c r="E165">
        <v>0.34330899999999998</v>
      </c>
      <c r="G165">
        <v>0.11977400000000001</v>
      </c>
      <c r="I165">
        <v>0.122068</v>
      </c>
      <c r="K165">
        <v>0.123082</v>
      </c>
    </row>
    <row r="166" spans="1:11" x14ac:dyDescent="0.25">
      <c r="A166">
        <v>0.33878799999999998</v>
      </c>
      <c r="C166">
        <v>0.34315299999999999</v>
      </c>
      <c r="E166">
        <v>0.34335300000000002</v>
      </c>
      <c r="G166">
        <v>0.119792</v>
      </c>
      <c r="I166">
        <v>0.12207</v>
      </c>
      <c r="K166">
        <v>0.123083</v>
      </c>
    </row>
    <row r="167" spans="1:11" x14ac:dyDescent="0.25">
      <c r="A167">
        <v>0.338862</v>
      </c>
      <c r="C167">
        <v>0.34315299999999999</v>
      </c>
      <c r="E167">
        <v>0.343364</v>
      </c>
      <c r="G167">
        <v>0.11980399999999999</v>
      </c>
      <c r="I167">
        <v>0.12207</v>
      </c>
      <c r="K167">
        <v>0.12309100000000001</v>
      </c>
    </row>
    <row r="168" spans="1:11" x14ac:dyDescent="0.25">
      <c r="A168">
        <v>0.33887200000000001</v>
      </c>
      <c r="C168">
        <v>0.34320600000000001</v>
      </c>
      <c r="E168">
        <v>0.34336899999999998</v>
      </c>
      <c r="G168">
        <v>0.119825</v>
      </c>
      <c r="I168">
        <v>0.122084</v>
      </c>
      <c r="K168">
        <v>0.123096</v>
      </c>
    </row>
    <row r="169" spans="1:11" x14ac:dyDescent="0.25">
      <c r="A169">
        <v>0.338922</v>
      </c>
      <c r="C169">
        <v>0.34326200000000001</v>
      </c>
      <c r="E169">
        <v>0.34337200000000001</v>
      </c>
      <c r="G169">
        <v>0.11983099999999999</v>
      </c>
      <c r="I169">
        <v>0.122086</v>
      </c>
      <c r="K169">
        <v>0.123103</v>
      </c>
    </row>
    <row r="170" spans="1:11" x14ac:dyDescent="0.25">
      <c r="A170">
        <v>0.33895199999999998</v>
      </c>
      <c r="C170">
        <v>0.34331200000000001</v>
      </c>
      <c r="E170">
        <v>0.34337600000000001</v>
      </c>
      <c r="G170">
        <v>0.119835</v>
      </c>
      <c r="I170">
        <v>0.122087</v>
      </c>
      <c r="K170">
        <v>0.123103</v>
      </c>
    </row>
    <row r="171" spans="1:11" x14ac:dyDescent="0.25">
      <c r="A171">
        <v>0.33901700000000001</v>
      </c>
      <c r="C171">
        <v>0.34337099999999998</v>
      </c>
      <c r="E171">
        <v>0.34338600000000002</v>
      </c>
      <c r="G171">
        <v>0.119839</v>
      </c>
      <c r="I171">
        <v>0.12209</v>
      </c>
      <c r="K171">
        <v>0.12310699999999999</v>
      </c>
    </row>
    <row r="172" spans="1:11" x14ac:dyDescent="0.25">
      <c r="A172">
        <v>0.33903499999999998</v>
      </c>
      <c r="C172">
        <v>0.34337099999999998</v>
      </c>
      <c r="E172">
        <v>0.343391</v>
      </c>
      <c r="G172">
        <v>0.119848</v>
      </c>
      <c r="I172">
        <v>0.12209399999999999</v>
      </c>
      <c r="K172">
        <v>0.123115</v>
      </c>
    </row>
    <row r="173" spans="1:11" x14ac:dyDescent="0.25">
      <c r="A173">
        <v>0.33907599999999999</v>
      </c>
      <c r="C173">
        <v>0.34337699999999999</v>
      </c>
      <c r="E173">
        <v>0.34340700000000002</v>
      </c>
      <c r="G173">
        <v>0.119862</v>
      </c>
      <c r="I173">
        <v>0.122096</v>
      </c>
      <c r="K173">
        <v>0.123123</v>
      </c>
    </row>
    <row r="174" spans="1:11" x14ac:dyDescent="0.25">
      <c r="A174">
        <v>0.33913300000000002</v>
      </c>
      <c r="C174">
        <v>0.34338000000000002</v>
      </c>
      <c r="E174">
        <v>0.34341100000000002</v>
      </c>
      <c r="G174">
        <v>0.119868</v>
      </c>
      <c r="I174">
        <v>0.122104</v>
      </c>
      <c r="K174">
        <v>0.123125</v>
      </c>
    </row>
    <row r="175" spans="1:11" x14ac:dyDescent="0.25">
      <c r="A175">
        <v>0.33919899999999997</v>
      </c>
      <c r="C175">
        <v>0.34342299999999998</v>
      </c>
      <c r="E175">
        <v>0.34341899999999997</v>
      </c>
      <c r="G175">
        <v>0.11988600000000001</v>
      </c>
      <c r="I175">
        <v>0.12210600000000001</v>
      </c>
      <c r="K175">
        <v>0.123125</v>
      </c>
    </row>
    <row r="176" spans="1:11" x14ac:dyDescent="0.25">
      <c r="A176">
        <v>0.33923500000000001</v>
      </c>
      <c r="C176">
        <v>0.343445</v>
      </c>
      <c r="E176">
        <v>0.343472</v>
      </c>
      <c r="G176">
        <v>0.11992800000000001</v>
      </c>
      <c r="I176">
        <v>0.122116</v>
      </c>
      <c r="K176">
        <v>0.12313</v>
      </c>
    </row>
    <row r="177" spans="1:11" x14ac:dyDescent="0.25">
      <c r="A177">
        <v>0.339312</v>
      </c>
      <c r="C177">
        <v>0.34346700000000002</v>
      </c>
      <c r="E177">
        <v>0.34350399999999998</v>
      </c>
      <c r="G177">
        <v>0.119947</v>
      </c>
      <c r="I177">
        <v>0.12213400000000001</v>
      </c>
      <c r="K177">
        <v>0.123136</v>
      </c>
    </row>
    <row r="178" spans="1:11" x14ac:dyDescent="0.25">
      <c r="A178">
        <v>0.33932600000000002</v>
      </c>
      <c r="C178">
        <v>0.34347100000000003</v>
      </c>
      <c r="E178">
        <v>0.34350900000000001</v>
      </c>
      <c r="G178">
        <v>0.119951</v>
      </c>
      <c r="I178">
        <v>0.122139</v>
      </c>
      <c r="K178">
        <v>0.123137</v>
      </c>
    </row>
    <row r="179" spans="1:11" x14ac:dyDescent="0.25">
      <c r="A179">
        <v>0.33933400000000002</v>
      </c>
      <c r="C179">
        <v>0.34347499999999997</v>
      </c>
      <c r="E179">
        <v>0.34351999999999999</v>
      </c>
      <c r="G179">
        <v>0.11995699999999999</v>
      </c>
      <c r="I179">
        <v>0.122142</v>
      </c>
      <c r="K179">
        <v>0.123141</v>
      </c>
    </row>
    <row r="180" spans="1:11" x14ac:dyDescent="0.25">
      <c r="A180">
        <v>0.33940599999999999</v>
      </c>
      <c r="C180">
        <v>0.34348099999999998</v>
      </c>
      <c r="E180">
        <v>0.34353600000000001</v>
      </c>
      <c r="G180">
        <v>0.119964</v>
      </c>
      <c r="I180">
        <v>0.122167</v>
      </c>
      <c r="K180">
        <v>0.123142</v>
      </c>
    </row>
    <row r="181" spans="1:11" x14ac:dyDescent="0.25">
      <c r="A181">
        <v>0.33946500000000002</v>
      </c>
      <c r="C181">
        <v>0.34358899999999998</v>
      </c>
      <c r="E181">
        <v>0.343559</v>
      </c>
      <c r="G181">
        <v>0.119976</v>
      </c>
      <c r="I181">
        <v>0.122186</v>
      </c>
      <c r="K181">
        <v>0.123144</v>
      </c>
    </row>
    <row r="182" spans="1:11" x14ac:dyDescent="0.25">
      <c r="A182">
        <v>0.33953499999999998</v>
      </c>
      <c r="C182">
        <v>0.34359200000000001</v>
      </c>
      <c r="E182">
        <v>0.343611</v>
      </c>
      <c r="G182">
        <v>0.119988</v>
      </c>
      <c r="I182">
        <v>0.122188</v>
      </c>
      <c r="K182">
        <v>0.12316000000000001</v>
      </c>
    </row>
    <row r="183" spans="1:11" x14ac:dyDescent="0.25">
      <c r="A183">
        <v>0.33954800000000002</v>
      </c>
      <c r="C183">
        <v>0.343607</v>
      </c>
      <c r="E183">
        <v>0.34364600000000001</v>
      </c>
      <c r="G183">
        <v>0.120031</v>
      </c>
      <c r="I183">
        <v>0.12220200000000001</v>
      </c>
      <c r="K183">
        <v>0.12316199999999999</v>
      </c>
    </row>
    <row r="184" spans="1:11" x14ac:dyDescent="0.25">
      <c r="A184">
        <v>0.33955600000000002</v>
      </c>
      <c r="C184">
        <v>0.34361199999999997</v>
      </c>
      <c r="E184">
        <v>0.34365600000000002</v>
      </c>
      <c r="G184">
        <v>0.120043</v>
      </c>
      <c r="I184">
        <v>0.12220200000000001</v>
      </c>
      <c r="K184">
        <v>0.12317400000000001</v>
      </c>
    </row>
    <row r="185" spans="1:11" x14ac:dyDescent="0.25">
      <c r="A185">
        <v>0.339673</v>
      </c>
      <c r="C185">
        <v>0.34363900000000003</v>
      </c>
      <c r="E185">
        <v>0.34365600000000002</v>
      </c>
      <c r="G185">
        <v>0.12006</v>
      </c>
      <c r="I185">
        <v>0.122212</v>
      </c>
      <c r="K185">
        <v>0.123181</v>
      </c>
    </row>
    <row r="186" spans="1:11" x14ac:dyDescent="0.25">
      <c r="A186">
        <v>0.33969300000000002</v>
      </c>
      <c r="C186">
        <v>0.34364099999999997</v>
      </c>
      <c r="E186">
        <v>0.34370200000000001</v>
      </c>
      <c r="G186">
        <v>0.120061</v>
      </c>
      <c r="I186">
        <v>0.12221600000000001</v>
      </c>
      <c r="K186">
        <v>0.123186</v>
      </c>
    </row>
    <row r="187" spans="1:11" x14ac:dyDescent="0.25">
      <c r="A187">
        <v>0.33979799999999999</v>
      </c>
      <c r="C187">
        <v>0.34371400000000002</v>
      </c>
      <c r="E187">
        <v>0.34370400000000001</v>
      </c>
      <c r="G187">
        <v>0.120078</v>
      </c>
      <c r="I187">
        <v>0.12221600000000001</v>
      </c>
      <c r="K187">
        <v>0.123187</v>
      </c>
    </row>
    <row r="188" spans="1:11" x14ac:dyDescent="0.25">
      <c r="A188">
        <v>0.33979999999999999</v>
      </c>
      <c r="C188">
        <v>0.34373700000000001</v>
      </c>
      <c r="E188">
        <v>0.34371499999999999</v>
      </c>
      <c r="G188">
        <v>0.120086</v>
      </c>
      <c r="I188">
        <v>0.122222</v>
      </c>
      <c r="K188">
        <v>0.12318800000000001</v>
      </c>
    </row>
    <row r="189" spans="1:11" x14ac:dyDescent="0.25">
      <c r="A189">
        <v>0.33981299999999998</v>
      </c>
      <c r="C189">
        <v>0.34377799999999997</v>
      </c>
      <c r="E189">
        <v>0.34371499999999999</v>
      </c>
      <c r="G189">
        <v>0.12009</v>
      </c>
      <c r="I189">
        <v>0.122236</v>
      </c>
      <c r="K189">
        <v>0.123194</v>
      </c>
    </row>
    <row r="190" spans="1:11" x14ac:dyDescent="0.25">
      <c r="A190">
        <v>0.33988699999999999</v>
      </c>
      <c r="C190">
        <v>0.34379700000000002</v>
      </c>
      <c r="E190">
        <v>0.343748</v>
      </c>
      <c r="G190">
        <v>0.12009599999999999</v>
      </c>
      <c r="I190">
        <v>0.122237</v>
      </c>
      <c r="K190">
        <v>0.123199</v>
      </c>
    </row>
    <row r="191" spans="1:11" x14ac:dyDescent="0.25">
      <c r="A191">
        <v>0.339945</v>
      </c>
      <c r="C191">
        <v>0.343806</v>
      </c>
      <c r="E191">
        <v>0.34378900000000001</v>
      </c>
      <c r="G191">
        <v>0.12012100000000001</v>
      </c>
      <c r="I191">
        <v>0.122238</v>
      </c>
      <c r="K191">
        <v>0.12320399999999999</v>
      </c>
    </row>
    <row r="192" spans="1:11" x14ac:dyDescent="0.25">
      <c r="A192">
        <v>0.34000799999999998</v>
      </c>
      <c r="C192">
        <v>0.34382099999999999</v>
      </c>
      <c r="E192">
        <v>0.343802</v>
      </c>
      <c r="G192">
        <v>0.120142</v>
      </c>
      <c r="I192">
        <v>0.122251</v>
      </c>
      <c r="K192">
        <v>0.123212</v>
      </c>
    </row>
    <row r="193" spans="1:11" x14ac:dyDescent="0.25">
      <c r="A193">
        <v>0.340057</v>
      </c>
      <c r="C193">
        <v>0.34386899999999998</v>
      </c>
      <c r="E193">
        <v>0.343804</v>
      </c>
      <c r="G193">
        <v>0.12016300000000001</v>
      </c>
      <c r="I193">
        <v>0.122268</v>
      </c>
      <c r="K193">
        <v>0.12321600000000001</v>
      </c>
    </row>
    <row r="194" spans="1:11" x14ac:dyDescent="0.25">
      <c r="A194">
        <v>0.34006700000000001</v>
      </c>
      <c r="C194">
        <v>0.34387000000000001</v>
      </c>
      <c r="E194">
        <v>0.343804</v>
      </c>
      <c r="G194">
        <v>0.120182</v>
      </c>
      <c r="I194">
        <v>0.122269</v>
      </c>
      <c r="K194">
        <v>0.123233</v>
      </c>
    </row>
    <row r="195" spans="1:11" x14ac:dyDescent="0.25">
      <c r="A195">
        <v>0.34014100000000003</v>
      </c>
      <c r="C195">
        <v>0.34392</v>
      </c>
      <c r="E195">
        <v>0.34381800000000001</v>
      </c>
      <c r="G195">
        <v>0.120194</v>
      </c>
      <c r="I195">
        <v>0.122269</v>
      </c>
      <c r="K195">
        <v>0.123237</v>
      </c>
    </row>
    <row r="196" spans="1:11" x14ac:dyDescent="0.25">
      <c r="A196">
        <v>0.34015200000000001</v>
      </c>
      <c r="C196">
        <v>0.343943</v>
      </c>
      <c r="E196">
        <v>0.34384599999999998</v>
      </c>
      <c r="G196">
        <v>0.120196</v>
      </c>
      <c r="I196">
        <v>0.12227499999999999</v>
      </c>
      <c r="K196">
        <v>0.123239</v>
      </c>
    </row>
    <row r="197" spans="1:11" x14ac:dyDescent="0.25">
      <c r="A197">
        <v>0.34016600000000002</v>
      </c>
      <c r="C197">
        <v>0.343943</v>
      </c>
      <c r="E197">
        <v>0.34385700000000002</v>
      </c>
      <c r="G197">
        <v>0.120212</v>
      </c>
      <c r="I197">
        <v>0.12228</v>
      </c>
      <c r="K197">
        <v>0.12324</v>
      </c>
    </row>
    <row r="198" spans="1:11" x14ac:dyDescent="0.25">
      <c r="A198">
        <v>0.34023799999999998</v>
      </c>
      <c r="C198">
        <v>0.34394799999999998</v>
      </c>
      <c r="E198">
        <v>0.34386299999999997</v>
      </c>
      <c r="G198">
        <v>0.120212</v>
      </c>
      <c r="I198">
        <v>0.122281</v>
      </c>
      <c r="K198">
        <v>0.123241</v>
      </c>
    </row>
    <row r="199" spans="1:11" x14ac:dyDescent="0.25">
      <c r="A199">
        <v>0.34025499999999997</v>
      </c>
      <c r="C199">
        <v>0.34402300000000002</v>
      </c>
      <c r="E199">
        <v>0.343866</v>
      </c>
      <c r="G199">
        <v>0.12022099999999999</v>
      </c>
      <c r="I199">
        <v>0.122285</v>
      </c>
      <c r="K199">
        <v>0.12324400000000001</v>
      </c>
    </row>
    <row r="200" spans="1:11" x14ac:dyDescent="0.25">
      <c r="A200">
        <v>0.34035199999999999</v>
      </c>
      <c r="C200">
        <v>0.34402700000000003</v>
      </c>
      <c r="E200">
        <v>0.34387499999999999</v>
      </c>
      <c r="G200">
        <v>0.120241</v>
      </c>
      <c r="I200">
        <v>0.12230100000000001</v>
      </c>
      <c r="K200">
        <v>0.12324499999999999</v>
      </c>
    </row>
    <row r="201" spans="1:11" x14ac:dyDescent="0.25">
      <c r="A201">
        <v>0.34040700000000002</v>
      </c>
      <c r="C201">
        <v>0.34404000000000001</v>
      </c>
      <c r="E201">
        <v>0.34389799999999998</v>
      </c>
      <c r="G201">
        <v>0.120251</v>
      </c>
      <c r="I201">
        <v>0.122307</v>
      </c>
      <c r="K201">
        <v>0.123249</v>
      </c>
    </row>
    <row r="202" spans="1:11" x14ac:dyDescent="0.25">
      <c r="A202">
        <v>0.34043099999999998</v>
      </c>
      <c r="C202">
        <v>0.34406199999999998</v>
      </c>
      <c r="E202">
        <v>0.34390599999999999</v>
      </c>
      <c r="G202">
        <v>0.120252</v>
      </c>
      <c r="I202">
        <v>0.12231</v>
      </c>
      <c r="K202">
        <v>0.123249</v>
      </c>
    </row>
    <row r="203" spans="1:11" x14ac:dyDescent="0.25">
      <c r="A203">
        <v>0.34053099999999997</v>
      </c>
      <c r="C203">
        <v>0.344086</v>
      </c>
      <c r="E203">
        <v>0.34391100000000002</v>
      </c>
      <c r="G203">
        <v>0.12026299999999999</v>
      </c>
      <c r="I203">
        <v>0.12231</v>
      </c>
      <c r="K203">
        <v>0.123251</v>
      </c>
    </row>
    <row r="204" spans="1:11" x14ac:dyDescent="0.25">
      <c r="A204">
        <v>0.340644</v>
      </c>
      <c r="C204">
        <v>0.34408899999999998</v>
      </c>
      <c r="E204">
        <v>0.34392200000000001</v>
      </c>
      <c r="G204">
        <v>0.120265</v>
      </c>
      <c r="I204">
        <v>0.122317</v>
      </c>
      <c r="K204">
        <v>0.123251</v>
      </c>
    </row>
    <row r="205" spans="1:11" x14ac:dyDescent="0.25">
      <c r="A205">
        <v>0.34077299999999999</v>
      </c>
      <c r="C205">
        <v>0.34409899999999999</v>
      </c>
      <c r="E205">
        <v>0.34392899999999998</v>
      </c>
      <c r="G205">
        <v>0.12027500000000001</v>
      </c>
      <c r="I205">
        <v>0.122322</v>
      </c>
      <c r="K205">
        <v>0.12325999999999999</v>
      </c>
    </row>
    <row r="206" spans="1:11" x14ac:dyDescent="0.25">
      <c r="A206">
        <v>0.34083000000000002</v>
      </c>
      <c r="C206">
        <v>0.344109</v>
      </c>
      <c r="E206">
        <v>0.34393699999999999</v>
      </c>
      <c r="G206">
        <v>0.120282</v>
      </c>
      <c r="I206">
        <v>0.122323</v>
      </c>
      <c r="K206">
        <v>0.123261</v>
      </c>
    </row>
    <row r="207" spans="1:11" x14ac:dyDescent="0.25">
      <c r="A207">
        <v>0.34083000000000002</v>
      </c>
      <c r="C207">
        <v>0.34412799999999999</v>
      </c>
      <c r="E207">
        <v>0.343941</v>
      </c>
      <c r="G207">
        <v>0.120342</v>
      </c>
      <c r="I207">
        <v>0.122333</v>
      </c>
      <c r="K207">
        <v>0.123262</v>
      </c>
    </row>
    <row r="208" spans="1:11" x14ac:dyDescent="0.25">
      <c r="A208">
        <v>0.34084599999999998</v>
      </c>
      <c r="C208">
        <v>0.34415200000000001</v>
      </c>
      <c r="E208">
        <v>0.34394999999999998</v>
      </c>
      <c r="G208">
        <v>0.120366</v>
      </c>
      <c r="I208">
        <v>0.122337</v>
      </c>
      <c r="K208">
        <v>0.123266</v>
      </c>
    </row>
    <row r="209" spans="1:11" x14ac:dyDescent="0.25">
      <c r="A209">
        <v>0.34095300000000001</v>
      </c>
      <c r="C209">
        <v>0.34417199999999998</v>
      </c>
      <c r="E209">
        <v>0.34397699999999998</v>
      </c>
      <c r="G209">
        <v>0.12038500000000001</v>
      </c>
      <c r="I209">
        <v>0.122338</v>
      </c>
      <c r="K209">
        <v>0.12327100000000001</v>
      </c>
    </row>
    <row r="210" spans="1:11" x14ac:dyDescent="0.25">
      <c r="A210">
        <v>0.341005</v>
      </c>
      <c r="C210">
        <v>0.34420899999999999</v>
      </c>
      <c r="E210">
        <v>0.34398000000000001</v>
      </c>
      <c r="G210">
        <v>0.12039900000000001</v>
      </c>
      <c r="I210">
        <v>0.12235799999999999</v>
      </c>
      <c r="K210">
        <v>0.12327399999999999</v>
      </c>
    </row>
    <row r="211" spans="1:11" x14ac:dyDescent="0.25">
      <c r="A211">
        <v>0.341005</v>
      </c>
      <c r="C211">
        <v>0.344223</v>
      </c>
      <c r="E211">
        <v>0.34398299999999998</v>
      </c>
      <c r="G211">
        <v>0.120411</v>
      </c>
      <c r="I211">
        <v>0.12237199999999999</v>
      </c>
      <c r="K211">
        <v>0.123277</v>
      </c>
    </row>
    <row r="212" spans="1:11" x14ac:dyDescent="0.25">
      <c r="A212">
        <v>0.34104899999999999</v>
      </c>
      <c r="C212">
        <v>0.34424700000000003</v>
      </c>
      <c r="E212">
        <v>0.34398400000000001</v>
      </c>
      <c r="G212">
        <v>0.120418</v>
      </c>
      <c r="I212">
        <v>0.12238400000000001</v>
      </c>
      <c r="K212">
        <v>0.123281</v>
      </c>
    </row>
    <row r="213" spans="1:11" x14ac:dyDescent="0.25">
      <c r="A213">
        <v>0.34105999999999997</v>
      </c>
      <c r="C213">
        <v>0.344281</v>
      </c>
      <c r="E213">
        <v>0.34398499999999999</v>
      </c>
      <c r="G213">
        <v>0.12042600000000001</v>
      </c>
      <c r="I213">
        <v>0.12238499999999999</v>
      </c>
      <c r="K213">
        <v>0.123284</v>
      </c>
    </row>
    <row r="214" spans="1:11" x14ac:dyDescent="0.25">
      <c r="A214">
        <v>0.34106799999999998</v>
      </c>
      <c r="C214">
        <v>0.34429900000000002</v>
      </c>
      <c r="E214">
        <v>0.34399299999999999</v>
      </c>
      <c r="G214">
        <v>0.120439</v>
      </c>
      <c r="I214">
        <v>0.12238599999999999</v>
      </c>
      <c r="K214">
        <v>0.123289</v>
      </c>
    </row>
    <row r="215" spans="1:11" x14ac:dyDescent="0.25">
      <c r="A215">
        <v>0.34112700000000001</v>
      </c>
      <c r="C215">
        <v>0.34432400000000002</v>
      </c>
      <c r="E215">
        <v>0.34399400000000002</v>
      </c>
      <c r="G215">
        <v>0.12046900000000001</v>
      </c>
      <c r="I215">
        <v>0.122387</v>
      </c>
      <c r="K215">
        <v>0.12329</v>
      </c>
    </row>
    <row r="216" spans="1:11" x14ac:dyDescent="0.25">
      <c r="A216">
        <v>0.34113500000000002</v>
      </c>
      <c r="C216">
        <v>0.34438099999999999</v>
      </c>
      <c r="E216">
        <v>0.34400500000000001</v>
      </c>
      <c r="G216">
        <v>0.12047099999999999</v>
      </c>
      <c r="I216">
        <v>0.12239899999999999</v>
      </c>
      <c r="K216">
        <v>0.123291</v>
      </c>
    </row>
    <row r="217" spans="1:11" x14ac:dyDescent="0.25">
      <c r="A217">
        <v>0.34116200000000002</v>
      </c>
      <c r="C217">
        <v>0.34440900000000002</v>
      </c>
      <c r="E217">
        <v>0.34401100000000001</v>
      </c>
      <c r="G217">
        <v>0.120475</v>
      </c>
      <c r="I217">
        <v>0.122403</v>
      </c>
      <c r="K217">
        <v>0.123293</v>
      </c>
    </row>
    <row r="218" spans="1:11" x14ac:dyDescent="0.25">
      <c r="A218">
        <v>0.34119500000000003</v>
      </c>
      <c r="C218">
        <v>0.34442</v>
      </c>
      <c r="E218">
        <v>0.34401700000000002</v>
      </c>
      <c r="G218">
        <v>0.120478</v>
      </c>
      <c r="I218">
        <v>0.122407</v>
      </c>
      <c r="K218">
        <v>0.12329900000000001</v>
      </c>
    </row>
    <row r="219" spans="1:11" x14ac:dyDescent="0.25">
      <c r="A219">
        <v>0.34119899999999997</v>
      </c>
      <c r="C219">
        <v>0.34445999999999999</v>
      </c>
      <c r="E219">
        <v>0.34401700000000002</v>
      </c>
      <c r="G219">
        <v>0.12048200000000001</v>
      </c>
      <c r="I219">
        <v>0.122416</v>
      </c>
      <c r="K219">
        <v>0.12330099999999999</v>
      </c>
    </row>
    <row r="220" spans="1:11" x14ac:dyDescent="0.25">
      <c r="A220">
        <v>0.34119899999999997</v>
      </c>
      <c r="C220">
        <v>0.34447</v>
      </c>
      <c r="E220">
        <v>0.344024</v>
      </c>
      <c r="G220">
        <v>0.12048399999999999</v>
      </c>
      <c r="I220">
        <v>0.122416</v>
      </c>
      <c r="K220">
        <v>0.123307</v>
      </c>
    </row>
    <row r="221" spans="1:11" x14ac:dyDescent="0.25">
      <c r="A221">
        <v>0.34123599999999998</v>
      </c>
      <c r="C221">
        <v>0.34447800000000001</v>
      </c>
      <c r="E221">
        <v>0.34402700000000003</v>
      </c>
      <c r="G221">
        <v>0.120491</v>
      </c>
      <c r="I221">
        <v>0.122422</v>
      </c>
      <c r="K221">
        <v>0.123309</v>
      </c>
    </row>
    <row r="222" spans="1:11" x14ac:dyDescent="0.25">
      <c r="A222">
        <v>0.34126899999999999</v>
      </c>
      <c r="C222">
        <v>0.34448800000000002</v>
      </c>
      <c r="E222">
        <v>0.344032</v>
      </c>
      <c r="G222">
        <v>0.120491</v>
      </c>
      <c r="I222">
        <v>0.12243</v>
      </c>
      <c r="K222">
        <v>0.123309</v>
      </c>
    </row>
    <row r="223" spans="1:11" x14ac:dyDescent="0.25">
      <c r="A223">
        <v>0.34131099999999998</v>
      </c>
      <c r="C223">
        <v>0.34449000000000002</v>
      </c>
      <c r="E223">
        <v>0.34404200000000001</v>
      </c>
      <c r="G223">
        <v>0.120507</v>
      </c>
      <c r="I223">
        <v>0.122444</v>
      </c>
      <c r="K223">
        <v>0.12331499999999999</v>
      </c>
    </row>
    <row r="224" spans="1:11" x14ac:dyDescent="0.25">
      <c r="A224">
        <v>0.34148800000000001</v>
      </c>
      <c r="C224">
        <v>0.34452300000000002</v>
      </c>
      <c r="E224">
        <v>0.34405200000000002</v>
      </c>
      <c r="G224">
        <v>0.12051099999999999</v>
      </c>
      <c r="I224">
        <v>0.122446</v>
      </c>
      <c r="K224">
        <v>0.12331499999999999</v>
      </c>
    </row>
    <row r="225" spans="1:11" x14ac:dyDescent="0.25">
      <c r="A225">
        <v>0.34150900000000001</v>
      </c>
      <c r="C225">
        <v>0.34453400000000001</v>
      </c>
      <c r="E225">
        <v>0.34406300000000001</v>
      </c>
      <c r="G225">
        <v>0.120513</v>
      </c>
      <c r="I225">
        <v>0.12246</v>
      </c>
      <c r="K225">
        <v>0.12332</v>
      </c>
    </row>
    <row r="226" spans="1:11" x14ac:dyDescent="0.25">
      <c r="A226">
        <v>0.34157100000000001</v>
      </c>
      <c r="C226">
        <v>0.34454099999999999</v>
      </c>
      <c r="E226">
        <v>0.34406999999999999</v>
      </c>
      <c r="G226">
        <v>0.120527</v>
      </c>
      <c r="I226">
        <v>0.122462</v>
      </c>
      <c r="K226">
        <v>0.123325</v>
      </c>
    </row>
    <row r="227" spans="1:11" x14ac:dyDescent="0.25">
      <c r="A227">
        <v>0.34162900000000002</v>
      </c>
      <c r="C227">
        <v>0.34456199999999998</v>
      </c>
      <c r="E227">
        <v>0.34407500000000002</v>
      </c>
      <c r="G227">
        <v>0.120558</v>
      </c>
      <c r="I227">
        <v>0.122489</v>
      </c>
      <c r="K227">
        <v>0.12332600000000001</v>
      </c>
    </row>
    <row r="228" spans="1:11" x14ac:dyDescent="0.25">
      <c r="A228">
        <v>0.34163399999999999</v>
      </c>
      <c r="C228">
        <v>0.34456399999999998</v>
      </c>
      <c r="E228">
        <v>0.34407799999999999</v>
      </c>
      <c r="G228">
        <v>0.120559</v>
      </c>
      <c r="I228">
        <v>0.12249</v>
      </c>
      <c r="K228">
        <v>0.12332600000000001</v>
      </c>
    </row>
    <row r="229" spans="1:11" x14ac:dyDescent="0.25">
      <c r="A229">
        <v>0.341644</v>
      </c>
      <c r="C229">
        <v>0.34457199999999999</v>
      </c>
      <c r="E229">
        <v>0.34409400000000001</v>
      </c>
      <c r="G229">
        <v>0.120561</v>
      </c>
      <c r="I229">
        <v>0.12250999999999999</v>
      </c>
      <c r="K229">
        <v>0.12332700000000001</v>
      </c>
    </row>
    <row r="230" spans="1:11" x14ac:dyDescent="0.25">
      <c r="A230">
        <v>0.34165200000000001</v>
      </c>
      <c r="C230">
        <v>0.34473300000000001</v>
      </c>
      <c r="E230">
        <v>0.34409499999999998</v>
      </c>
      <c r="G230">
        <v>0.12056600000000001</v>
      </c>
      <c r="I230">
        <v>0.12250999999999999</v>
      </c>
      <c r="K230">
        <v>0.12334299999999999</v>
      </c>
    </row>
    <row r="231" spans="1:11" x14ac:dyDescent="0.25">
      <c r="A231">
        <v>0.34168700000000002</v>
      </c>
      <c r="C231">
        <v>0.34474399999999999</v>
      </c>
      <c r="E231">
        <v>0.34410299999999999</v>
      </c>
      <c r="G231">
        <v>0.12058099999999999</v>
      </c>
      <c r="I231">
        <v>0.12250999999999999</v>
      </c>
      <c r="K231">
        <v>0.123347</v>
      </c>
    </row>
    <row r="232" spans="1:11" x14ac:dyDescent="0.25">
      <c r="A232">
        <v>0.341696</v>
      </c>
      <c r="C232">
        <v>0.34474700000000003</v>
      </c>
      <c r="E232">
        <v>0.34411399999999998</v>
      </c>
      <c r="G232">
        <v>0.120646</v>
      </c>
      <c r="I232">
        <v>0.122514</v>
      </c>
      <c r="K232">
        <v>0.123348</v>
      </c>
    </row>
    <row r="233" spans="1:11" x14ac:dyDescent="0.25">
      <c r="A233">
        <v>0.34173900000000001</v>
      </c>
      <c r="C233">
        <v>0.34478399999999998</v>
      </c>
      <c r="E233">
        <v>0.34411799999999998</v>
      </c>
      <c r="G233">
        <v>0.120684</v>
      </c>
      <c r="I233">
        <v>0.12253</v>
      </c>
      <c r="K233">
        <v>0.123351</v>
      </c>
    </row>
    <row r="234" spans="1:11" x14ac:dyDescent="0.25">
      <c r="A234">
        <v>0.34178599999999998</v>
      </c>
      <c r="C234">
        <v>0.34479599999999999</v>
      </c>
      <c r="E234">
        <v>0.34412300000000001</v>
      </c>
      <c r="G234">
        <v>0.120684</v>
      </c>
      <c r="I234">
        <v>0.122542</v>
      </c>
      <c r="K234">
        <v>0.12335699999999999</v>
      </c>
    </row>
    <row r="235" spans="1:11" x14ac:dyDescent="0.25">
      <c r="A235">
        <v>0.341891</v>
      </c>
      <c r="C235">
        <v>0.34479900000000002</v>
      </c>
      <c r="E235">
        <v>0.34414099999999997</v>
      </c>
      <c r="G235">
        <v>0.120695</v>
      </c>
      <c r="I235">
        <v>0.122543</v>
      </c>
      <c r="K235">
        <v>0.12335699999999999</v>
      </c>
    </row>
    <row r="236" spans="1:11" x14ac:dyDescent="0.25">
      <c r="A236">
        <v>0.341891</v>
      </c>
      <c r="C236">
        <v>0.34480499999999997</v>
      </c>
      <c r="E236">
        <v>0.34415200000000001</v>
      </c>
      <c r="G236">
        <v>0.120703</v>
      </c>
      <c r="I236">
        <v>0.122547</v>
      </c>
      <c r="K236">
        <v>0.123359</v>
      </c>
    </row>
    <row r="237" spans="1:11" x14ac:dyDescent="0.25">
      <c r="A237">
        <v>0.34196900000000002</v>
      </c>
      <c r="C237">
        <v>0.34481200000000001</v>
      </c>
      <c r="E237">
        <v>0.34415800000000002</v>
      </c>
      <c r="G237">
        <v>0.120771</v>
      </c>
      <c r="I237">
        <v>0.12255000000000001</v>
      </c>
      <c r="K237">
        <v>0.123363</v>
      </c>
    </row>
    <row r="238" spans="1:11" x14ac:dyDescent="0.25">
      <c r="A238">
        <v>0.34205099999999999</v>
      </c>
      <c r="C238">
        <v>0.344837</v>
      </c>
      <c r="E238">
        <v>0.34415899999999999</v>
      </c>
      <c r="G238">
        <v>0.120807</v>
      </c>
      <c r="I238">
        <v>0.122554</v>
      </c>
      <c r="K238">
        <v>0.123364</v>
      </c>
    </row>
    <row r="239" spans="1:11" x14ac:dyDescent="0.25">
      <c r="A239">
        <v>0.342057</v>
      </c>
      <c r="C239">
        <v>0.34484399999999998</v>
      </c>
      <c r="E239">
        <v>0.34416099999999999</v>
      </c>
      <c r="G239">
        <v>0.120808</v>
      </c>
      <c r="I239">
        <v>0.122555</v>
      </c>
      <c r="K239">
        <v>0.12336800000000001</v>
      </c>
    </row>
    <row r="240" spans="1:11" x14ac:dyDescent="0.25">
      <c r="A240">
        <v>0.34205999999999998</v>
      </c>
      <c r="C240">
        <v>0.34484900000000002</v>
      </c>
      <c r="E240">
        <v>0.344163</v>
      </c>
      <c r="G240">
        <v>0.12082900000000001</v>
      </c>
      <c r="I240">
        <v>0.12256400000000001</v>
      </c>
      <c r="K240">
        <v>0.12336900000000001</v>
      </c>
    </row>
    <row r="241" spans="1:11" x14ac:dyDescent="0.25">
      <c r="A241">
        <v>0.342115</v>
      </c>
      <c r="C241">
        <v>0.34486600000000001</v>
      </c>
      <c r="E241">
        <v>0.344165</v>
      </c>
      <c r="G241">
        <v>0.12083000000000001</v>
      </c>
      <c r="I241">
        <v>0.122568</v>
      </c>
      <c r="K241">
        <v>0.123387</v>
      </c>
    </row>
    <row r="242" spans="1:11" x14ac:dyDescent="0.25">
      <c r="A242">
        <v>0.34212799999999999</v>
      </c>
      <c r="C242">
        <v>0.344912</v>
      </c>
      <c r="E242">
        <v>0.34417199999999998</v>
      </c>
      <c r="G242">
        <v>0.12085899999999999</v>
      </c>
      <c r="I242">
        <v>0.12257800000000001</v>
      </c>
      <c r="K242">
        <v>0.12339700000000001</v>
      </c>
    </row>
    <row r="243" spans="1:11" x14ac:dyDescent="0.25">
      <c r="A243">
        <v>0.34213100000000002</v>
      </c>
      <c r="C243">
        <v>0.34494900000000001</v>
      </c>
      <c r="E243">
        <v>0.34417599999999998</v>
      </c>
      <c r="G243">
        <v>0.120862</v>
      </c>
      <c r="I243">
        <v>0.122586</v>
      </c>
      <c r="K243">
        <v>0.1234</v>
      </c>
    </row>
    <row r="244" spans="1:11" x14ac:dyDescent="0.25">
      <c r="A244">
        <v>0.34217799999999998</v>
      </c>
      <c r="C244">
        <v>0.34496100000000002</v>
      </c>
      <c r="E244">
        <v>0.34420099999999998</v>
      </c>
      <c r="G244">
        <v>0.120876</v>
      </c>
      <c r="I244">
        <v>0.122586</v>
      </c>
      <c r="K244">
        <v>0.123401</v>
      </c>
    </row>
    <row r="245" spans="1:11" x14ac:dyDescent="0.25">
      <c r="A245">
        <v>0.34225299999999997</v>
      </c>
      <c r="C245">
        <v>0.34498600000000001</v>
      </c>
      <c r="E245">
        <v>0.34420800000000001</v>
      </c>
      <c r="G245">
        <v>0.120882</v>
      </c>
      <c r="I245">
        <v>0.122589</v>
      </c>
      <c r="K245">
        <v>0.123402</v>
      </c>
    </row>
    <row r="246" spans="1:11" x14ac:dyDescent="0.25">
      <c r="A246">
        <v>0.34227200000000002</v>
      </c>
      <c r="C246">
        <v>0.34498800000000002</v>
      </c>
      <c r="E246">
        <v>0.34421200000000002</v>
      </c>
      <c r="G246">
        <v>0.120897</v>
      </c>
      <c r="I246">
        <v>0.1226</v>
      </c>
      <c r="K246">
        <v>0.123402</v>
      </c>
    </row>
    <row r="247" spans="1:11" x14ac:dyDescent="0.25">
      <c r="A247">
        <v>0.34232899999999999</v>
      </c>
      <c r="C247">
        <v>0.34498899999999999</v>
      </c>
      <c r="E247">
        <v>0.34421800000000002</v>
      </c>
      <c r="G247">
        <v>0.120911</v>
      </c>
      <c r="I247">
        <v>0.12260699999999999</v>
      </c>
      <c r="K247">
        <v>0.123403</v>
      </c>
    </row>
    <row r="248" spans="1:11" x14ac:dyDescent="0.25">
      <c r="A248">
        <v>0.34233000000000002</v>
      </c>
      <c r="C248">
        <v>0.34499099999999999</v>
      </c>
      <c r="E248">
        <v>0.344219</v>
      </c>
      <c r="G248">
        <v>0.120919</v>
      </c>
      <c r="I248">
        <v>0.12260699999999999</v>
      </c>
      <c r="K248">
        <v>0.123405</v>
      </c>
    </row>
    <row r="249" spans="1:11" x14ac:dyDescent="0.25">
      <c r="A249">
        <v>0.34237000000000001</v>
      </c>
      <c r="C249">
        <v>0.34500799999999998</v>
      </c>
      <c r="E249">
        <v>0.344221</v>
      </c>
      <c r="G249">
        <v>0.12093</v>
      </c>
      <c r="I249">
        <v>0.122628</v>
      </c>
      <c r="K249">
        <v>0.123406</v>
      </c>
    </row>
    <row r="250" spans="1:11" x14ac:dyDescent="0.25">
      <c r="A250">
        <v>0.342478</v>
      </c>
      <c r="C250">
        <v>0.34501900000000002</v>
      </c>
      <c r="E250">
        <v>0.34423599999999999</v>
      </c>
      <c r="G250">
        <v>0.12094299999999999</v>
      </c>
      <c r="I250">
        <v>0.12264700000000001</v>
      </c>
      <c r="K250">
        <v>0.123406</v>
      </c>
    </row>
    <row r="251" spans="1:11" x14ac:dyDescent="0.25">
      <c r="A251">
        <v>0.342497</v>
      </c>
      <c r="C251">
        <v>0.34503499999999998</v>
      </c>
      <c r="E251">
        <v>0.34423599999999999</v>
      </c>
      <c r="G251">
        <v>0.120946</v>
      </c>
      <c r="I251">
        <v>0.12264899999999999</v>
      </c>
      <c r="K251">
        <v>0.123408</v>
      </c>
    </row>
    <row r="252" spans="1:11" x14ac:dyDescent="0.25">
      <c r="A252">
        <v>0.34254800000000002</v>
      </c>
      <c r="C252">
        <v>0.34506199999999998</v>
      </c>
      <c r="E252">
        <v>0.34423999999999999</v>
      </c>
      <c r="G252">
        <v>0.120979</v>
      </c>
      <c r="I252">
        <v>0.12265</v>
      </c>
      <c r="K252">
        <v>0.12341299999999999</v>
      </c>
    </row>
    <row r="253" spans="1:11" x14ac:dyDescent="0.25">
      <c r="A253">
        <v>0.34259699999999998</v>
      </c>
      <c r="C253">
        <v>0.34506300000000001</v>
      </c>
      <c r="E253">
        <v>0.34426499999999999</v>
      </c>
      <c r="G253">
        <v>0.12098399999999999</v>
      </c>
      <c r="I253">
        <v>0.122651</v>
      </c>
      <c r="K253">
        <v>0.123414</v>
      </c>
    </row>
    <row r="254" spans="1:11" x14ac:dyDescent="0.25">
      <c r="A254">
        <v>0.34264800000000001</v>
      </c>
      <c r="C254">
        <v>0.34507599999999999</v>
      </c>
      <c r="E254">
        <v>0.344279</v>
      </c>
      <c r="G254">
        <v>0.120989</v>
      </c>
      <c r="I254">
        <v>0.122658</v>
      </c>
      <c r="K254">
        <v>0.123417</v>
      </c>
    </row>
    <row r="255" spans="1:11" x14ac:dyDescent="0.25">
      <c r="A255">
        <v>0.34269500000000003</v>
      </c>
      <c r="C255">
        <v>0.34508499999999998</v>
      </c>
      <c r="E255">
        <v>0.34428700000000001</v>
      </c>
      <c r="G255">
        <v>0.12099</v>
      </c>
      <c r="I255">
        <v>0.122659</v>
      </c>
      <c r="K255">
        <v>0.123418</v>
      </c>
    </row>
    <row r="256" spans="1:11" x14ac:dyDescent="0.25">
      <c r="A256">
        <v>0.34274500000000002</v>
      </c>
      <c r="C256">
        <v>0.34509699999999999</v>
      </c>
      <c r="E256">
        <v>0.34428999999999998</v>
      </c>
      <c r="G256">
        <v>0.120992</v>
      </c>
      <c r="I256">
        <v>0.122669</v>
      </c>
      <c r="K256">
        <v>0.123421</v>
      </c>
    </row>
    <row r="257" spans="1:11" x14ac:dyDescent="0.25">
      <c r="A257">
        <v>0.34281099999999998</v>
      </c>
      <c r="C257">
        <v>0.34510999999999997</v>
      </c>
      <c r="E257">
        <v>0.34429399999999999</v>
      </c>
      <c r="G257">
        <v>0.120999</v>
      </c>
      <c r="I257">
        <v>0.122672</v>
      </c>
      <c r="K257">
        <v>0.123421</v>
      </c>
    </row>
    <row r="258" spans="1:11" x14ac:dyDescent="0.25">
      <c r="A258">
        <v>0.34295599999999998</v>
      </c>
      <c r="C258">
        <v>0.34512300000000001</v>
      </c>
      <c r="E258">
        <v>0.34431400000000001</v>
      </c>
      <c r="G258">
        <v>0.121043</v>
      </c>
      <c r="I258">
        <v>0.122685</v>
      </c>
      <c r="K258">
        <v>0.123423</v>
      </c>
    </row>
    <row r="259" spans="1:11" x14ac:dyDescent="0.25">
      <c r="A259">
        <v>0.34299600000000002</v>
      </c>
      <c r="C259">
        <v>0.34515499999999999</v>
      </c>
      <c r="E259">
        <v>0.34431699999999998</v>
      </c>
      <c r="G259">
        <v>0.121064</v>
      </c>
      <c r="I259">
        <v>0.122687</v>
      </c>
      <c r="K259">
        <v>0.123423</v>
      </c>
    </row>
    <row r="260" spans="1:11" x14ac:dyDescent="0.25">
      <c r="A260">
        <v>0.34304499999999999</v>
      </c>
      <c r="C260">
        <v>0.34515899999999999</v>
      </c>
      <c r="E260">
        <v>0.344329</v>
      </c>
      <c r="G260">
        <v>0.121072</v>
      </c>
      <c r="I260">
        <v>0.12268999999999999</v>
      </c>
      <c r="K260">
        <v>0.123431</v>
      </c>
    </row>
    <row r="261" spans="1:11" x14ac:dyDescent="0.25">
      <c r="A261">
        <v>0.34311700000000001</v>
      </c>
      <c r="C261">
        <v>0.34516200000000002</v>
      </c>
      <c r="E261">
        <v>0.34433900000000001</v>
      </c>
      <c r="G261">
        <v>0.121086</v>
      </c>
      <c r="I261">
        <v>0.12269099999999999</v>
      </c>
      <c r="K261">
        <v>0.123432</v>
      </c>
    </row>
    <row r="262" spans="1:11" x14ac:dyDescent="0.25">
      <c r="A262">
        <v>0.34316200000000002</v>
      </c>
      <c r="C262">
        <v>0.34517799999999998</v>
      </c>
      <c r="E262">
        <v>0.34435100000000002</v>
      </c>
      <c r="G262">
        <v>0.121111</v>
      </c>
      <c r="I262">
        <v>0.12269099999999999</v>
      </c>
      <c r="K262">
        <v>0.123433</v>
      </c>
    </row>
    <row r="263" spans="1:11" x14ac:dyDescent="0.25">
      <c r="A263">
        <v>0.34318900000000002</v>
      </c>
      <c r="C263">
        <v>0.34523199999999998</v>
      </c>
      <c r="E263">
        <v>0.34435100000000002</v>
      </c>
      <c r="G263">
        <v>0.121114</v>
      </c>
      <c r="I263">
        <v>0.122694</v>
      </c>
      <c r="K263">
        <v>0.123435</v>
      </c>
    </row>
    <row r="264" spans="1:11" x14ac:dyDescent="0.25">
      <c r="A264">
        <v>0.34319</v>
      </c>
      <c r="C264">
        <v>0.34523500000000001</v>
      </c>
      <c r="E264">
        <v>0.344358</v>
      </c>
      <c r="G264">
        <v>0.12112000000000001</v>
      </c>
      <c r="I264">
        <v>0.122696</v>
      </c>
      <c r="K264">
        <v>0.12343899999999999</v>
      </c>
    </row>
    <row r="265" spans="1:11" x14ac:dyDescent="0.25">
      <c r="A265">
        <v>0.34320299999999998</v>
      </c>
      <c r="C265">
        <v>0.345246</v>
      </c>
      <c r="E265">
        <v>0.34436299999999997</v>
      </c>
      <c r="G265">
        <v>0.121144</v>
      </c>
      <c r="I265">
        <v>0.122713</v>
      </c>
      <c r="K265">
        <v>0.12345200000000001</v>
      </c>
    </row>
    <row r="266" spans="1:11" x14ac:dyDescent="0.25">
      <c r="A266">
        <v>0.34321499999999999</v>
      </c>
      <c r="C266">
        <v>0.34527600000000003</v>
      </c>
      <c r="E266">
        <v>0.34436299999999997</v>
      </c>
      <c r="G266">
        <v>0.12114800000000001</v>
      </c>
      <c r="I266">
        <v>0.122713</v>
      </c>
      <c r="K266">
        <v>0.123458</v>
      </c>
    </row>
    <row r="267" spans="1:11" x14ac:dyDescent="0.25">
      <c r="A267">
        <v>0.34323500000000001</v>
      </c>
      <c r="C267">
        <v>0.34529100000000001</v>
      </c>
      <c r="E267">
        <v>0.34436800000000001</v>
      </c>
      <c r="G267">
        <v>0.12118</v>
      </c>
      <c r="I267">
        <v>0.12271799999999999</v>
      </c>
      <c r="K267">
        <v>0.123458</v>
      </c>
    </row>
    <row r="268" spans="1:11" x14ac:dyDescent="0.25">
      <c r="A268">
        <v>0.34323999999999999</v>
      </c>
      <c r="C268">
        <v>0.34529100000000001</v>
      </c>
      <c r="E268">
        <v>0.34437200000000001</v>
      </c>
      <c r="G268">
        <v>0.121184</v>
      </c>
      <c r="I268">
        <v>0.122721</v>
      </c>
      <c r="K268">
        <v>0.12346</v>
      </c>
    </row>
    <row r="269" spans="1:11" x14ac:dyDescent="0.25">
      <c r="A269">
        <v>0.343331</v>
      </c>
      <c r="C269">
        <v>0.34531699999999999</v>
      </c>
      <c r="E269">
        <v>0.34437400000000001</v>
      </c>
      <c r="G269">
        <v>0.121199</v>
      </c>
      <c r="I269">
        <v>0.122723</v>
      </c>
      <c r="K269">
        <v>0.123464</v>
      </c>
    </row>
    <row r="270" spans="1:11" x14ac:dyDescent="0.25">
      <c r="A270">
        <v>0.343503</v>
      </c>
      <c r="C270">
        <v>0.34534700000000002</v>
      </c>
      <c r="E270">
        <v>0.344393</v>
      </c>
      <c r="G270">
        <v>0.121236</v>
      </c>
      <c r="I270">
        <v>0.122728</v>
      </c>
      <c r="K270">
        <v>0.123471</v>
      </c>
    </row>
    <row r="271" spans="1:11" x14ac:dyDescent="0.25">
      <c r="A271">
        <v>0.34351599999999999</v>
      </c>
      <c r="C271">
        <v>0.34537499999999999</v>
      </c>
      <c r="E271">
        <v>0.34439999999999998</v>
      </c>
      <c r="G271">
        <v>0.121239</v>
      </c>
      <c r="I271">
        <v>0.122729</v>
      </c>
      <c r="K271">
        <v>0.123474</v>
      </c>
    </row>
    <row r="272" spans="1:11" x14ac:dyDescent="0.25">
      <c r="A272">
        <v>0.34353099999999998</v>
      </c>
      <c r="C272">
        <v>0.34537899999999999</v>
      </c>
      <c r="E272">
        <v>0.34440300000000001</v>
      </c>
      <c r="G272">
        <v>0.12127599999999999</v>
      </c>
      <c r="I272">
        <v>0.122742</v>
      </c>
      <c r="K272">
        <v>0.123492</v>
      </c>
    </row>
    <row r="273" spans="1:11" x14ac:dyDescent="0.25">
      <c r="A273">
        <v>0.34353699999999998</v>
      </c>
      <c r="C273">
        <v>0.345387</v>
      </c>
      <c r="E273">
        <v>0.34441100000000002</v>
      </c>
      <c r="G273">
        <v>0.12127599999999999</v>
      </c>
      <c r="I273">
        <v>0.12274500000000001</v>
      </c>
      <c r="K273">
        <v>0.12349300000000001</v>
      </c>
    </row>
    <row r="274" spans="1:11" x14ac:dyDescent="0.25">
      <c r="A274">
        <v>0.34354600000000002</v>
      </c>
      <c r="C274">
        <v>0.34540100000000001</v>
      </c>
      <c r="E274">
        <v>0.34443000000000001</v>
      </c>
      <c r="G274">
        <v>0.12128</v>
      </c>
      <c r="I274">
        <v>0.12275800000000001</v>
      </c>
      <c r="K274">
        <v>0.12349400000000001</v>
      </c>
    </row>
    <row r="275" spans="1:11" x14ac:dyDescent="0.25">
      <c r="A275">
        <v>0.34357799999999999</v>
      </c>
      <c r="C275">
        <v>0.34543499999999999</v>
      </c>
      <c r="E275">
        <v>0.34443699999999999</v>
      </c>
      <c r="G275">
        <v>0.121284</v>
      </c>
      <c r="I275">
        <v>0.12275999999999999</v>
      </c>
      <c r="K275">
        <v>0.1235</v>
      </c>
    </row>
    <row r="276" spans="1:11" x14ac:dyDescent="0.25">
      <c r="A276">
        <v>0.34359200000000001</v>
      </c>
      <c r="C276">
        <v>0.345439</v>
      </c>
      <c r="E276">
        <v>0.344447</v>
      </c>
      <c r="G276">
        <v>0.12128899999999999</v>
      </c>
      <c r="I276">
        <v>0.12277100000000001</v>
      </c>
      <c r="K276">
        <v>0.123503</v>
      </c>
    </row>
    <row r="277" spans="1:11" x14ac:dyDescent="0.25">
      <c r="A277">
        <v>0.34360499999999999</v>
      </c>
      <c r="C277">
        <v>0.34545500000000001</v>
      </c>
      <c r="E277">
        <v>0.34446399999999999</v>
      </c>
      <c r="G277">
        <v>0.121294</v>
      </c>
      <c r="I277">
        <v>0.12277399999999999</v>
      </c>
      <c r="K277">
        <v>0.123504</v>
      </c>
    </row>
    <row r="278" spans="1:11" x14ac:dyDescent="0.25">
      <c r="A278">
        <v>0.34365800000000002</v>
      </c>
      <c r="C278">
        <v>0.34546300000000002</v>
      </c>
      <c r="E278">
        <v>0.34450799999999998</v>
      </c>
      <c r="G278">
        <v>0.121297</v>
      </c>
      <c r="I278">
        <v>0.122777</v>
      </c>
      <c r="K278">
        <v>0.12350700000000001</v>
      </c>
    </row>
    <row r="279" spans="1:11" x14ac:dyDescent="0.25">
      <c r="A279">
        <v>0.34367199999999998</v>
      </c>
      <c r="C279">
        <v>0.34547899999999998</v>
      </c>
      <c r="E279">
        <v>0.34451999999999999</v>
      </c>
      <c r="G279">
        <v>0.12133099999999999</v>
      </c>
      <c r="I279">
        <v>0.122778</v>
      </c>
      <c r="K279">
        <v>0.12350700000000001</v>
      </c>
    </row>
    <row r="280" spans="1:11" x14ac:dyDescent="0.25">
      <c r="A280">
        <v>0.34371099999999999</v>
      </c>
      <c r="C280">
        <v>0.34548800000000002</v>
      </c>
      <c r="E280">
        <v>0.344526</v>
      </c>
      <c r="G280">
        <v>0.121333</v>
      </c>
      <c r="I280">
        <v>0.122789</v>
      </c>
      <c r="K280">
        <v>0.12350800000000001</v>
      </c>
    </row>
    <row r="281" spans="1:11" x14ac:dyDescent="0.25">
      <c r="A281">
        <v>0.343723</v>
      </c>
      <c r="C281">
        <v>0.34549000000000002</v>
      </c>
      <c r="E281">
        <v>0.34453800000000001</v>
      </c>
      <c r="G281">
        <v>0.121338</v>
      </c>
      <c r="I281">
        <v>0.122789</v>
      </c>
      <c r="K281">
        <v>0.12350899999999999</v>
      </c>
    </row>
    <row r="282" spans="1:11" x14ac:dyDescent="0.25">
      <c r="A282">
        <v>0.34375800000000001</v>
      </c>
      <c r="C282">
        <v>0.34554099999999999</v>
      </c>
      <c r="E282">
        <v>0.34454200000000001</v>
      </c>
      <c r="G282">
        <v>0.121346</v>
      </c>
      <c r="I282">
        <v>0.12279900000000001</v>
      </c>
      <c r="K282">
        <v>0.123511</v>
      </c>
    </row>
    <row r="283" spans="1:11" x14ac:dyDescent="0.25">
      <c r="A283">
        <v>0.34377600000000003</v>
      </c>
      <c r="C283">
        <v>0.34554400000000002</v>
      </c>
      <c r="E283">
        <v>0.34455599999999997</v>
      </c>
      <c r="G283">
        <v>0.121347</v>
      </c>
      <c r="I283">
        <v>0.122804</v>
      </c>
      <c r="K283">
        <v>0.123514</v>
      </c>
    </row>
    <row r="284" spans="1:11" x14ac:dyDescent="0.25">
      <c r="A284">
        <v>0.34382299999999999</v>
      </c>
      <c r="C284">
        <v>0.34554699999999999</v>
      </c>
      <c r="E284">
        <v>0.344557</v>
      </c>
      <c r="G284">
        <v>0.12135799999999999</v>
      </c>
      <c r="I284">
        <v>0.122806</v>
      </c>
      <c r="K284">
        <v>0.123517</v>
      </c>
    </row>
    <row r="285" spans="1:11" x14ac:dyDescent="0.25">
      <c r="A285">
        <v>0.34384599999999998</v>
      </c>
      <c r="C285">
        <v>0.34555999999999998</v>
      </c>
      <c r="E285">
        <v>0.34456300000000001</v>
      </c>
      <c r="G285">
        <v>0.12137299999999999</v>
      </c>
      <c r="I285">
        <v>0.122806</v>
      </c>
      <c r="K285">
        <v>0.123519</v>
      </c>
    </row>
    <row r="286" spans="1:11" x14ac:dyDescent="0.25">
      <c r="A286">
        <v>0.34387099999999998</v>
      </c>
      <c r="C286">
        <v>0.34556199999999998</v>
      </c>
      <c r="E286">
        <v>0.34456999999999999</v>
      </c>
      <c r="G286">
        <v>0.121375</v>
      </c>
      <c r="I286">
        <v>0.122823</v>
      </c>
      <c r="K286">
        <v>0.12352200000000001</v>
      </c>
    </row>
    <row r="287" spans="1:11" x14ac:dyDescent="0.25">
      <c r="A287">
        <v>0.34390199999999999</v>
      </c>
      <c r="C287">
        <v>0.345582</v>
      </c>
      <c r="E287">
        <v>0.34458699999999998</v>
      </c>
      <c r="G287">
        <v>0.12138</v>
      </c>
      <c r="I287">
        <v>0.12282800000000001</v>
      </c>
      <c r="K287">
        <v>0.12352200000000001</v>
      </c>
    </row>
    <row r="288" spans="1:11" x14ac:dyDescent="0.25">
      <c r="A288">
        <v>0.34390199999999999</v>
      </c>
      <c r="C288">
        <v>0.34560200000000002</v>
      </c>
      <c r="E288">
        <v>0.34458800000000001</v>
      </c>
      <c r="G288">
        <v>0.121388</v>
      </c>
      <c r="I288">
        <v>0.12282999999999999</v>
      </c>
      <c r="K288">
        <v>0.123529</v>
      </c>
    </row>
    <row r="289" spans="1:11" x14ac:dyDescent="0.25">
      <c r="A289">
        <v>0.34395799999999999</v>
      </c>
      <c r="C289">
        <v>0.34561199999999997</v>
      </c>
      <c r="E289">
        <v>0.34460499999999999</v>
      </c>
      <c r="G289">
        <v>0.121403</v>
      </c>
      <c r="I289">
        <v>0.12282999999999999</v>
      </c>
      <c r="K289">
        <v>0.123529</v>
      </c>
    </row>
    <row r="290" spans="1:11" x14ac:dyDescent="0.25">
      <c r="A290">
        <v>0.34399299999999999</v>
      </c>
      <c r="C290">
        <v>0.34564099999999998</v>
      </c>
      <c r="E290">
        <v>0.34462799999999999</v>
      </c>
      <c r="G290">
        <v>0.121418</v>
      </c>
      <c r="I290">
        <v>0.122832</v>
      </c>
      <c r="K290">
        <v>0.12353600000000001</v>
      </c>
    </row>
    <row r="291" spans="1:11" x14ac:dyDescent="0.25">
      <c r="A291">
        <v>0.34403299999999998</v>
      </c>
      <c r="C291">
        <v>0.345642</v>
      </c>
      <c r="E291">
        <v>0.344638</v>
      </c>
      <c r="G291">
        <v>0.121447</v>
      </c>
      <c r="I291">
        <v>0.122833</v>
      </c>
      <c r="K291">
        <v>0.123538</v>
      </c>
    </row>
    <row r="292" spans="1:11" x14ac:dyDescent="0.25">
      <c r="A292">
        <v>0.34409299999999998</v>
      </c>
      <c r="C292">
        <v>0.34567399999999998</v>
      </c>
      <c r="E292">
        <v>0.34464499999999998</v>
      </c>
      <c r="G292">
        <v>0.12145400000000001</v>
      </c>
      <c r="I292">
        <v>0.12284399999999999</v>
      </c>
      <c r="K292">
        <v>0.123538</v>
      </c>
    </row>
    <row r="293" spans="1:11" x14ac:dyDescent="0.25">
      <c r="A293">
        <v>0.344165</v>
      </c>
      <c r="C293">
        <v>0.34569</v>
      </c>
      <c r="E293">
        <v>0.344663</v>
      </c>
      <c r="G293">
        <v>0.12148299999999999</v>
      </c>
      <c r="I293">
        <v>0.122867</v>
      </c>
      <c r="K293">
        <v>0.123539</v>
      </c>
    </row>
    <row r="294" spans="1:11" x14ac:dyDescent="0.25">
      <c r="A294">
        <v>0.34417900000000001</v>
      </c>
      <c r="C294">
        <v>0.34572700000000001</v>
      </c>
      <c r="E294">
        <v>0.34467100000000001</v>
      </c>
      <c r="G294">
        <v>0.12151099999999999</v>
      </c>
      <c r="I294">
        <v>0.122881</v>
      </c>
      <c r="K294">
        <v>0.123545</v>
      </c>
    </row>
    <row r="295" spans="1:11" x14ac:dyDescent="0.25">
      <c r="A295">
        <v>0.34418500000000002</v>
      </c>
      <c r="C295">
        <v>0.345744</v>
      </c>
      <c r="E295">
        <v>0.34469</v>
      </c>
      <c r="G295">
        <v>0.121517</v>
      </c>
      <c r="I295">
        <v>0.12289700000000001</v>
      </c>
      <c r="K295">
        <v>0.12354900000000001</v>
      </c>
    </row>
    <row r="296" spans="1:11" x14ac:dyDescent="0.25">
      <c r="A296">
        <v>0.34418900000000002</v>
      </c>
      <c r="C296">
        <v>0.34575899999999998</v>
      </c>
      <c r="E296">
        <v>0.34469499999999997</v>
      </c>
      <c r="G296">
        <v>0.12152</v>
      </c>
      <c r="I296">
        <v>0.1229</v>
      </c>
      <c r="K296">
        <v>0.12354999999999999</v>
      </c>
    </row>
    <row r="297" spans="1:11" x14ac:dyDescent="0.25">
      <c r="A297">
        <v>0.344192</v>
      </c>
      <c r="C297">
        <v>0.34576800000000002</v>
      </c>
      <c r="E297">
        <v>0.34471099999999999</v>
      </c>
      <c r="G297">
        <v>0.121526</v>
      </c>
      <c r="I297">
        <v>0.122901</v>
      </c>
      <c r="K297">
        <v>0.123554</v>
      </c>
    </row>
    <row r="298" spans="1:11" x14ac:dyDescent="0.25">
      <c r="A298">
        <v>0.34423100000000001</v>
      </c>
      <c r="C298">
        <v>0.34578900000000001</v>
      </c>
      <c r="E298">
        <v>0.34471299999999999</v>
      </c>
      <c r="G298">
        <v>0.121554</v>
      </c>
      <c r="I298">
        <v>0.122903</v>
      </c>
      <c r="K298">
        <v>0.12356200000000001</v>
      </c>
    </row>
    <row r="299" spans="1:11" x14ac:dyDescent="0.25">
      <c r="A299">
        <v>0.34423300000000001</v>
      </c>
      <c r="C299">
        <v>0.34579599999999999</v>
      </c>
      <c r="E299">
        <v>0.34471400000000002</v>
      </c>
      <c r="G299">
        <v>0.121589</v>
      </c>
      <c r="I299">
        <v>0.12291100000000001</v>
      </c>
      <c r="K299">
        <v>0.123572</v>
      </c>
    </row>
    <row r="300" spans="1:11" x14ac:dyDescent="0.25">
      <c r="A300">
        <v>0.34428999999999998</v>
      </c>
      <c r="C300">
        <v>0.34579799999999999</v>
      </c>
      <c r="E300">
        <v>0.34473300000000001</v>
      </c>
      <c r="G300">
        <v>0.12160899999999999</v>
      </c>
      <c r="I300">
        <v>0.122921</v>
      </c>
      <c r="K300">
        <v>0.123584</v>
      </c>
    </row>
    <row r="301" spans="1:11" x14ac:dyDescent="0.25">
      <c r="A301">
        <v>0.34434700000000001</v>
      </c>
      <c r="C301">
        <v>0.34580499999999997</v>
      </c>
      <c r="E301">
        <v>0.34474500000000002</v>
      </c>
      <c r="G301">
        <v>0.121612</v>
      </c>
      <c r="I301">
        <v>0.12292599999999999</v>
      </c>
      <c r="K301">
        <v>0.123586</v>
      </c>
    </row>
    <row r="302" spans="1:11" x14ac:dyDescent="0.25">
      <c r="A302">
        <v>0.34441300000000002</v>
      </c>
      <c r="C302">
        <v>0.34581200000000001</v>
      </c>
      <c r="E302">
        <v>0.34476899999999999</v>
      </c>
      <c r="G302">
        <v>0.121632</v>
      </c>
      <c r="I302">
        <v>0.12292599999999999</v>
      </c>
      <c r="K302">
        <v>0.123586</v>
      </c>
    </row>
    <row r="303" spans="1:11" x14ac:dyDescent="0.25">
      <c r="A303">
        <v>0.34443600000000002</v>
      </c>
      <c r="C303">
        <v>0.34582600000000002</v>
      </c>
      <c r="E303">
        <v>0.34478700000000001</v>
      </c>
      <c r="G303">
        <v>0.12166</v>
      </c>
      <c r="I303">
        <v>0.12292599999999999</v>
      </c>
      <c r="K303">
        <v>0.123589</v>
      </c>
    </row>
    <row r="304" spans="1:11" x14ac:dyDescent="0.25">
      <c r="A304">
        <v>0.34450700000000001</v>
      </c>
      <c r="C304">
        <v>0.34586800000000001</v>
      </c>
      <c r="E304">
        <v>0.344804</v>
      </c>
      <c r="G304">
        <v>0.121668</v>
      </c>
      <c r="I304">
        <v>0.122934</v>
      </c>
      <c r="K304">
        <v>0.123589</v>
      </c>
    </row>
    <row r="305" spans="1:11" x14ac:dyDescent="0.25">
      <c r="A305">
        <v>0.34453400000000001</v>
      </c>
      <c r="C305">
        <v>0.34590300000000002</v>
      </c>
      <c r="E305">
        <v>0.34480699999999997</v>
      </c>
      <c r="G305">
        <v>0.121674</v>
      </c>
      <c r="I305">
        <v>0.12293900000000001</v>
      </c>
      <c r="K305">
        <v>0.12359000000000001</v>
      </c>
    </row>
    <row r="306" spans="1:11" x14ac:dyDescent="0.25">
      <c r="A306">
        <v>0.34461700000000001</v>
      </c>
      <c r="C306">
        <v>0.34590599999999999</v>
      </c>
      <c r="E306">
        <v>0.34481499999999998</v>
      </c>
      <c r="G306">
        <v>0.12169000000000001</v>
      </c>
      <c r="I306">
        <v>0.122943</v>
      </c>
      <c r="K306">
        <v>0.12359100000000001</v>
      </c>
    </row>
    <row r="307" spans="1:11" x14ac:dyDescent="0.25">
      <c r="A307">
        <v>0.344665</v>
      </c>
      <c r="C307">
        <v>0.345916</v>
      </c>
      <c r="E307">
        <v>0.34482200000000002</v>
      </c>
      <c r="G307">
        <v>0.121707</v>
      </c>
      <c r="I307">
        <v>0.122951</v>
      </c>
      <c r="K307">
        <v>0.12359299999999999</v>
      </c>
    </row>
    <row r="308" spans="1:11" x14ac:dyDescent="0.25">
      <c r="A308">
        <v>0.34470400000000001</v>
      </c>
      <c r="C308">
        <v>0.34601999999999999</v>
      </c>
      <c r="E308">
        <v>0.34483200000000003</v>
      </c>
      <c r="G308">
        <v>0.121712</v>
      </c>
      <c r="I308">
        <v>0.122958</v>
      </c>
      <c r="K308">
        <v>0.123598</v>
      </c>
    </row>
    <row r="309" spans="1:11" x14ac:dyDescent="0.25">
      <c r="A309">
        <v>0.34476899999999999</v>
      </c>
      <c r="C309">
        <v>0.34602100000000002</v>
      </c>
      <c r="E309">
        <v>0.34483599999999998</v>
      </c>
      <c r="G309">
        <v>0.12173299999999999</v>
      </c>
      <c r="I309">
        <v>0.12296700000000001</v>
      </c>
      <c r="K309">
        <v>0.123598</v>
      </c>
    </row>
    <row r="310" spans="1:11" x14ac:dyDescent="0.25">
      <c r="A310">
        <v>0.34478500000000001</v>
      </c>
      <c r="C310">
        <v>0.34602300000000003</v>
      </c>
      <c r="E310">
        <v>0.34483999999999998</v>
      </c>
      <c r="G310">
        <v>0.121736</v>
      </c>
      <c r="I310">
        <v>0.122974</v>
      </c>
      <c r="K310">
        <v>0.123599</v>
      </c>
    </row>
    <row r="311" spans="1:11" x14ac:dyDescent="0.25">
      <c r="A311">
        <v>0.34487099999999998</v>
      </c>
      <c r="C311">
        <v>0.34604600000000002</v>
      </c>
      <c r="E311">
        <v>0.34485100000000002</v>
      </c>
      <c r="G311">
        <v>0.12175</v>
      </c>
      <c r="I311">
        <v>0.122983</v>
      </c>
      <c r="K311">
        <v>0.123601</v>
      </c>
    </row>
    <row r="312" spans="1:11" x14ac:dyDescent="0.25">
      <c r="A312">
        <v>0.34488600000000003</v>
      </c>
      <c r="C312">
        <v>0.34605900000000001</v>
      </c>
      <c r="E312">
        <v>0.344862</v>
      </c>
      <c r="G312">
        <v>0.121762</v>
      </c>
      <c r="I312">
        <v>0.12299499999999999</v>
      </c>
      <c r="K312">
        <v>0.123602</v>
      </c>
    </row>
    <row r="313" spans="1:11" x14ac:dyDescent="0.25">
      <c r="A313">
        <v>0.34495900000000002</v>
      </c>
      <c r="C313">
        <v>0.34611199999999998</v>
      </c>
      <c r="E313">
        <v>0.34487000000000001</v>
      </c>
      <c r="G313">
        <v>0.121776</v>
      </c>
      <c r="I313">
        <v>0.122999</v>
      </c>
      <c r="K313">
        <v>0.123603</v>
      </c>
    </row>
    <row r="314" spans="1:11" x14ac:dyDescent="0.25">
      <c r="A314">
        <v>0.34496300000000002</v>
      </c>
      <c r="C314">
        <v>0.34612599999999999</v>
      </c>
      <c r="E314">
        <v>0.34487099999999998</v>
      </c>
      <c r="G314">
        <v>0.12180299999999999</v>
      </c>
      <c r="I314">
        <v>0.123014</v>
      </c>
      <c r="K314">
        <v>0.12361</v>
      </c>
    </row>
    <row r="315" spans="1:11" x14ac:dyDescent="0.25">
      <c r="A315">
        <v>0.34501300000000001</v>
      </c>
      <c r="C315">
        <v>0.34617500000000001</v>
      </c>
      <c r="E315">
        <v>0.34488099999999999</v>
      </c>
      <c r="G315">
        <v>0.12181699999999999</v>
      </c>
      <c r="I315">
        <v>0.123016</v>
      </c>
      <c r="K315">
        <v>0.123617</v>
      </c>
    </row>
    <row r="316" spans="1:11" x14ac:dyDescent="0.25">
      <c r="A316">
        <v>0.34503400000000001</v>
      </c>
      <c r="C316">
        <v>0.34619299999999997</v>
      </c>
      <c r="E316">
        <v>0.34488400000000002</v>
      </c>
      <c r="G316">
        <v>0.121834</v>
      </c>
      <c r="I316">
        <v>0.123018</v>
      </c>
      <c r="K316">
        <v>0.12361800000000001</v>
      </c>
    </row>
    <row r="317" spans="1:11" x14ac:dyDescent="0.25">
      <c r="A317">
        <v>0.34527799999999997</v>
      </c>
      <c r="C317">
        <v>0.34620899999999999</v>
      </c>
      <c r="E317">
        <v>0.34488400000000002</v>
      </c>
      <c r="G317">
        <v>0.121847</v>
      </c>
      <c r="I317">
        <v>0.123032</v>
      </c>
      <c r="K317">
        <v>0.123628</v>
      </c>
    </row>
    <row r="318" spans="1:11" x14ac:dyDescent="0.25">
      <c r="A318">
        <v>0.34544999999999998</v>
      </c>
      <c r="C318">
        <v>0.34627599999999997</v>
      </c>
      <c r="E318">
        <v>0.344887</v>
      </c>
      <c r="G318">
        <v>0.121854</v>
      </c>
      <c r="I318">
        <v>0.12303600000000001</v>
      </c>
      <c r="K318">
        <v>0.12363399999999999</v>
      </c>
    </row>
    <row r="319" spans="1:11" x14ac:dyDescent="0.25">
      <c r="A319">
        <v>0.34545500000000001</v>
      </c>
      <c r="C319">
        <v>0.34627999999999998</v>
      </c>
      <c r="E319">
        <v>0.344887</v>
      </c>
      <c r="G319">
        <v>0.121855</v>
      </c>
      <c r="I319">
        <v>0.123043</v>
      </c>
      <c r="K319">
        <v>0.12363499999999999</v>
      </c>
    </row>
    <row r="320" spans="1:11" x14ac:dyDescent="0.25">
      <c r="A320">
        <v>0.34545900000000002</v>
      </c>
      <c r="C320">
        <v>0.3463</v>
      </c>
      <c r="E320">
        <v>0.34488999999999997</v>
      </c>
      <c r="G320">
        <v>0.12185699999999999</v>
      </c>
      <c r="I320">
        <v>0.12305099999999999</v>
      </c>
      <c r="K320">
        <v>0.123638</v>
      </c>
    </row>
    <row r="321" spans="1:11" x14ac:dyDescent="0.25">
      <c r="A321">
        <v>0.34553699999999998</v>
      </c>
      <c r="C321">
        <v>0.34632299999999999</v>
      </c>
      <c r="E321">
        <v>0.34489500000000001</v>
      </c>
      <c r="G321">
        <v>0.121866</v>
      </c>
      <c r="I321">
        <v>0.123075</v>
      </c>
      <c r="K321">
        <v>0.123645</v>
      </c>
    </row>
    <row r="322" spans="1:11" x14ac:dyDescent="0.25">
      <c r="A322">
        <v>0.34555799999999998</v>
      </c>
      <c r="C322">
        <v>0.34638400000000003</v>
      </c>
      <c r="E322">
        <v>0.34489599999999998</v>
      </c>
      <c r="G322">
        <v>0.121867</v>
      </c>
      <c r="I322">
        <v>0.12307700000000001</v>
      </c>
      <c r="K322">
        <v>0.123645</v>
      </c>
    </row>
    <row r="323" spans="1:11" x14ac:dyDescent="0.25">
      <c r="A323">
        <v>0.34555999999999998</v>
      </c>
      <c r="C323">
        <v>0.34639700000000001</v>
      </c>
      <c r="E323">
        <v>0.34490199999999999</v>
      </c>
      <c r="G323">
        <v>0.12187199999999999</v>
      </c>
      <c r="I323">
        <v>0.12307700000000001</v>
      </c>
      <c r="K323">
        <v>0.123654</v>
      </c>
    </row>
    <row r="324" spans="1:11" x14ac:dyDescent="0.25">
      <c r="A324">
        <v>0.34556100000000001</v>
      </c>
      <c r="C324">
        <v>0.34639999999999999</v>
      </c>
      <c r="E324">
        <v>0.344918</v>
      </c>
      <c r="G324">
        <v>0.12188</v>
      </c>
      <c r="I324">
        <v>0.12307899999999999</v>
      </c>
      <c r="K324">
        <v>0.123657</v>
      </c>
    </row>
    <row r="325" spans="1:11" x14ac:dyDescent="0.25">
      <c r="A325">
        <v>0.34571099999999999</v>
      </c>
      <c r="C325">
        <v>0.34641300000000003</v>
      </c>
      <c r="E325">
        <v>0.34492899999999999</v>
      </c>
      <c r="G325">
        <v>0.121901</v>
      </c>
      <c r="I325">
        <v>0.12310400000000001</v>
      </c>
      <c r="K325">
        <v>0.12366199999999999</v>
      </c>
    </row>
    <row r="326" spans="1:11" x14ac:dyDescent="0.25">
      <c r="A326">
        <v>0.345725</v>
      </c>
      <c r="C326">
        <v>0.34641300000000003</v>
      </c>
      <c r="E326">
        <v>0.34494000000000002</v>
      </c>
      <c r="G326">
        <v>0.121907</v>
      </c>
      <c r="I326">
        <v>0.12311</v>
      </c>
      <c r="K326">
        <v>0.123664</v>
      </c>
    </row>
    <row r="327" spans="1:11" x14ac:dyDescent="0.25">
      <c r="A327">
        <v>0.34576099999999999</v>
      </c>
      <c r="C327">
        <v>0.34641499999999997</v>
      </c>
      <c r="E327">
        <v>0.34494200000000003</v>
      </c>
      <c r="G327">
        <v>0.121921</v>
      </c>
      <c r="I327">
        <v>0.123117</v>
      </c>
      <c r="K327">
        <v>0.123667</v>
      </c>
    </row>
    <row r="328" spans="1:11" x14ac:dyDescent="0.25">
      <c r="A328">
        <v>0.34577599999999997</v>
      </c>
      <c r="C328">
        <v>0.34642800000000001</v>
      </c>
      <c r="E328">
        <v>0.34495799999999999</v>
      </c>
      <c r="G328">
        <v>0.12192600000000001</v>
      </c>
      <c r="I328">
        <v>0.123126</v>
      </c>
      <c r="K328">
        <v>0.123672</v>
      </c>
    </row>
    <row r="329" spans="1:11" x14ac:dyDescent="0.25">
      <c r="A329">
        <v>0.34578399999999998</v>
      </c>
      <c r="C329">
        <v>0.34649099999999999</v>
      </c>
      <c r="E329">
        <v>0.34498899999999999</v>
      </c>
      <c r="G329">
        <v>0.121936</v>
      </c>
      <c r="I329">
        <v>0.123136</v>
      </c>
      <c r="K329">
        <v>0.12367499999999999</v>
      </c>
    </row>
    <row r="330" spans="1:11" x14ac:dyDescent="0.25">
      <c r="A330">
        <v>0.34578700000000001</v>
      </c>
      <c r="C330">
        <v>0.34650199999999998</v>
      </c>
      <c r="E330">
        <v>0.34499200000000002</v>
      </c>
      <c r="G330">
        <v>0.121966</v>
      </c>
      <c r="I330">
        <v>0.123144</v>
      </c>
      <c r="K330">
        <v>0.12368</v>
      </c>
    </row>
    <row r="331" spans="1:11" x14ac:dyDescent="0.25">
      <c r="A331">
        <v>0.34587000000000001</v>
      </c>
      <c r="C331">
        <v>0.34650599999999998</v>
      </c>
      <c r="E331">
        <v>0.345003</v>
      </c>
      <c r="G331">
        <v>0.121973</v>
      </c>
      <c r="I331">
        <v>0.123152</v>
      </c>
      <c r="K331">
        <v>0.123686</v>
      </c>
    </row>
    <row r="332" spans="1:11" x14ac:dyDescent="0.25">
      <c r="A332">
        <v>0.34587099999999998</v>
      </c>
      <c r="C332">
        <v>0.346524</v>
      </c>
      <c r="E332">
        <v>0.34502899999999997</v>
      </c>
      <c r="G332">
        <v>0.121984</v>
      </c>
      <c r="I332">
        <v>0.123152</v>
      </c>
      <c r="K332">
        <v>0.123692</v>
      </c>
    </row>
    <row r="333" spans="1:11" x14ac:dyDescent="0.25">
      <c r="A333">
        <v>0.345945</v>
      </c>
      <c r="C333">
        <v>0.346551</v>
      </c>
      <c r="E333">
        <v>0.34503</v>
      </c>
      <c r="G333">
        <v>0.121991</v>
      </c>
      <c r="I333">
        <v>0.123152</v>
      </c>
      <c r="K333">
        <v>0.123693</v>
      </c>
    </row>
    <row r="334" spans="1:11" x14ac:dyDescent="0.25">
      <c r="A334">
        <v>0.345974</v>
      </c>
      <c r="C334">
        <v>0.34655399999999997</v>
      </c>
      <c r="E334">
        <v>0.34503400000000001</v>
      </c>
      <c r="G334">
        <v>0.122002</v>
      </c>
      <c r="I334">
        <v>0.12316199999999999</v>
      </c>
      <c r="K334">
        <v>0.123696</v>
      </c>
    </row>
    <row r="335" spans="1:11" x14ac:dyDescent="0.25">
      <c r="A335">
        <v>0.34597600000000001</v>
      </c>
      <c r="C335">
        <v>0.34659200000000001</v>
      </c>
      <c r="E335">
        <v>0.34505000000000002</v>
      </c>
      <c r="G335">
        <v>0.122016</v>
      </c>
      <c r="I335">
        <v>0.12316299999999999</v>
      </c>
      <c r="K335">
        <v>0.123696</v>
      </c>
    </row>
    <row r="336" spans="1:11" x14ac:dyDescent="0.25">
      <c r="A336">
        <v>0.346057</v>
      </c>
      <c r="C336">
        <v>0.34659800000000002</v>
      </c>
      <c r="E336">
        <v>0.34506399999999998</v>
      </c>
      <c r="G336">
        <v>0.12202</v>
      </c>
      <c r="I336">
        <v>0.12317</v>
      </c>
      <c r="K336">
        <v>0.12370100000000001</v>
      </c>
    </row>
    <row r="337" spans="1:11" x14ac:dyDescent="0.25">
      <c r="A337">
        <v>0.34614899999999998</v>
      </c>
      <c r="C337">
        <v>0.34660400000000002</v>
      </c>
      <c r="E337">
        <v>0.34507399999999999</v>
      </c>
      <c r="G337">
        <v>0.12202</v>
      </c>
      <c r="I337">
        <v>0.123171</v>
      </c>
      <c r="K337">
        <v>0.12370100000000001</v>
      </c>
    </row>
    <row r="338" spans="1:11" x14ac:dyDescent="0.25">
      <c r="A338">
        <v>0.34628300000000001</v>
      </c>
      <c r="C338">
        <v>0.34660999999999997</v>
      </c>
      <c r="E338">
        <v>0.34507399999999999</v>
      </c>
      <c r="G338">
        <v>0.122035</v>
      </c>
      <c r="I338">
        <v>0.12317500000000001</v>
      </c>
      <c r="K338">
        <v>0.123708</v>
      </c>
    </row>
    <row r="339" spans="1:11" x14ac:dyDescent="0.25">
      <c r="A339">
        <v>0.346329</v>
      </c>
      <c r="C339">
        <v>0.34663899999999997</v>
      </c>
      <c r="E339">
        <v>0.34507700000000002</v>
      </c>
      <c r="G339">
        <v>0.12203600000000001</v>
      </c>
      <c r="I339">
        <v>0.12317599999999999</v>
      </c>
      <c r="K339">
        <v>0.123709</v>
      </c>
    </row>
    <row r="340" spans="1:11" x14ac:dyDescent="0.25">
      <c r="A340">
        <v>0.34636600000000001</v>
      </c>
      <c r="C340">
        <v>0.346665</v>
      </c>
      <c r="E340">
        <v>0.34509099999999998</v>
      </c>
      <c r="G340">
        <v>0.122044</v>
      </c>
      <c r="I340">
        <v>0.12317699999999999</v>
      </c>
      <c r="K340">
        <v>0.123711</v>
      </c>
    </row>
    <row r="341" spans="1:11" x14ac:dyDescent="0.25">
      <c r="A341">
        <v>0.34640500000000002</v>
      </c>
      <c r="C341">
        <v>0.34667399999999998</v>
      </c>
      <c r="E341">
        <v>0.34509200000000001</v>
      </c>
      <c r="G341">
        <v>0.12206</v>
      </c>
      <c r="I341">
        <v>0.123183</v>
      </c>
      <c r="K341">
        <v>0.123713</v>
      </c>
    </row>
    <row r="342" spans="1:11" x14ac:dyDescent="0.25">
      <c r="A342">
        <v>0.34642000000000001</v>
      </c>
      <c r="C342">
        <v>0.34667500000000001</v>
      </c>
      <c r="E342">
        <v>0.34509699999999999</v>
      </c>
      <c r="G342">
        <v>0.122061</v>
      </c>
      <c r="I342">
        <v>0.123184</v>
      </c>
      <c r="K342">
        <v>0.12371500000000001</v>
      </c>
    </row>
    <row r="343" spans="1:11" x14ac:dyDescent="0.25">
      <c r="A343">
        <v>0.34643099999999999</v>
      </c>
      <c r="C343">
        <v>0.34671400000000002</v>
      </c>
      <c r="E343">
        <v>0.34509800000000002</v>
      </c>
      <c r="G343">
        <v>0.122061</v>
      </c>
      <c r="I343">
        <v>0.123187</v>
      </c>
      <c r="K343">
        <v>0.12371699999999999</v>
      </c>
    </row>
    <row r="344" spans="1:11" x14ac:dyDescent="0.25">
      <c r="A344">
        <v>0.34643800000000002</v>
      </c>
      <c r="C344">
        <v>0.346723</v>
      </c>
      <c r="E344">
        <v>0.34512300000000001</v>
      </c>
      <c r="G344">
        <v>0.122072</v>
      </c>
      <c r="I344">
        <v>0.123193</v>
      </c>
      <c r="K344">
        <v>0.123727</v>
      </c>
    </row>
    <row r="345" spans="1:11" x14ac:dyDescent="0.25">
      <c r="A345">
        <v>0.34645100000000001</v>
      </c>
      <c r="C345">
        <v>0.34677400000000003</v>
      </c>
      <c r="E345">
        <v>0.34512900000000002</v>
      </c>
      <c r="G345">
        <v>0.122077</v>
      </c>
      <c r="I345">
        <v>0.123194</v>
      </c>
      <c r="K345">
        <v>0.123734</v>
      </c>
    </row>
    <row r="346" spans="1:11" x14ac:dyDescent="0.25">
      <c r="A346">
        <v>0.346497</v>
      </c>
      <c r="C346">
        <v>0.346779</v>
      </c>
      <c r="E346">
        <v>0.34514699999999998</v>
      </c>
      <c r="G346">
        <v>0.122089</v>
      </c>
      <c r="I346">
        <v>0.12320200000000001</v>
      </c>
      <c r="K346">
        <v>0.123736</v>
      </c>
    </row>
    <row r="347" spans="1:11" x14ac:dyDescent="0.25">
      <c r="A347">
        <v>0.34650300000000001</v>
      </c>
      <c r="C347">
        <v>0.34681499999999998</v>
      </c>
      <c r="E347">
        <v>0.34515400000000002</v>
      </c>
      <c r="G347">
        <v>0.1221</v>
      </c>
      <c r="I347">
        <v>0.123209</v>
      </c>
      <c r="K347">
        <v>0.12374300000000001</v>
      </c>
    </row>
    <row r="348" spans="1:11" x14ac:dyDescent="0.25">
      <c r="A348">
        <v>0.34653</v>
      </c>
      <c r="C348">
        <v>0.34682000000000002</v>
      </c>
      <c r="E348">
        <v>0.34515499999999999</v>
      </c>
      <c r="G348">
        <v>0.122104</v>
      </c>
      <c r="I348">
        <v>0.12322</v>
      </c>
      <c r="K348">
        <v>0.12374400000000001</v>
      </c>
    </row>
    <row r="349" spans="1:11" x14ac:dyDescent="0.25">
      <c r="A349">
        <v>0.346576</v>
      </c>
      <c r="C349">
        <v>0.34683900000000001</v>
      </c>
      <c r="E349">
        <v>0.34515800000000002</v>
      </c>
      <c r="G349">
        <v>0.122104</v>
      </c>
      <c r="I349">
        <v>0.12323099999999999</v>
      </c>
      <c r="K349">
        <v>0.123748</v>
      </c>
    </row>
    <row r="350" spans="1:11" x14ac:dyDescent="0.25">
      <c r="A350">
        <v>0.34659499999999999</v>
      </c>
      <c r="C350">
        <v>0.34686499999999998</v>
      </c>
      <c r="E350">
        <v>0.34516200000000002</v>
      </c>
      <c r="G350">
        <v>0.12213599999999999</v>
      </c>
      <c r="I350">
        <v>0.123247</v>
      </c>
      <c r="K350">
        <v>0.123761</v>
      </c>
    </row>
    <row r="351" spans="1:11" x14ac:dyDescent="0.25">
      <c r="A351">
        <v>0.346607</v>
      </c>
      <c r="C351">
        <v>0.34686499999999998</v>
      </c>
      <c r="E351">
        <v>0.34517500000000001</v>
      </c>
      <c r="G351">
        <v>0.122153</v>
      </c>
      <c r="I351">
        <v>0.123263</v>
      </c>
      <c r="K351">
        <v>0.123763</v>
      </c>
    </row>
    <row r="352" spans="1:11" x14ac:dyDescent="0.25">
      <c r="A352">
        <v>0.346638</v>
      </c>
      <c r="C352">
        <v>0.34689199999999998</v>
      </c>
      <c r="E352">
        <v>0.345198</v>
      </c>
      <c r="G352">
        <v>0.122171</v>
      </c>
      <c r="I352">
        <v>0.123278</v>
      </c>
      <c r="K352">
        <v>0.12377000000000001</v>
      </c>
    </row>
    <row r="353" spans="1:11" x14ac:dyDescent="0.25">
      <c r="A353">
        <v>0.34682400000000002</v>
      </c>
      <c r="C353">
        <v>0.34690599999999999</v>
      </c>
      <c r="E353">
        <v>0.34520099999999998</v>
      </c>
      <c r="G353">
        <v>0.122184</v>
      </c>
      <c r="I353">
        <v>0.12328</v>
      </c>
      <c r="K353">
        <v>0.12377000000000001</v>
      </c>
    </row>
    <row r="354" spans="1:11" x14ac:dyDescent="0.25">
      <c r="A354">
        <v>0.34687299999999999</v>
      </c>
      <c r="C354">
        <v>0.346918</v>
      </c>
      <c r="E354">
        <v>0.34520699999999999</v>
      </c>
      <c r="G354">
        <v>0.122185</v>
      </c>
      <c r="I354">
        <v>0.12329</v>
      </c>
      <c r="K354">
        <v>0.12377000000000001</v>
      </c>
    </row>
    <row r="355" spans="1:11" x14ac:dyDescent="0.25">
      <c r="A355">
        <v>0.34696100000000002</v>
      </c>
      <c r="C355">
        <v>0.34693099999999999</v>
      </c>
      <c r="E355">
        <v>0.34520800000000001</v>
      </c>
      <c r="G355">
        <v>0.122207</v>
      </c>
      <c r="I355">
        <v>0.12329</v>
      </c>
      <c r="K355">
        <v>0.12377100000000001</v>
      </c>
    </row>
    <row r="356" spans="1:11" x14ac:dyDescent="0.25">
      <c r="A356">
        <v>0.346972</v>
      </c>
      <c r="C356">
        <v>0.34696199999999999</v>
      </c>
      <c r="E356">
        <v>0.345223</v>
      </c>
      <c r="G356">
        <v>0.122222</v>
      </c>
      <c r="I356">
        <v>0.123291</v>
      </c>
      <c r="K356">
        <v>0.123776</v>
      </c>
    </row>
    <row r="357" spans="1:11" x14ac:dyDescent="0.25">
      <c r="A357">
        <v>0.34703299999999998</v>
      </c>
      <c r="C357">
        <v>0.34696700000000003</v>
      </c>
      <c r="E357">
        <v>0.345223</v>
      </c>
      <c r="G357">
        <v>0.122229</v>
      </c>
      <c r="I357">
        <v>0.123292</v>
      </c>
      <c r="K357">
        <v>0.123779</v>
      </c>
    </row>
    <row r="358" spans="1:11" x14ac:dyDescent="0.25">
      <c r="A358">
        <v>0.34704499999999999</v>
      </c>
      <c r="C358">
        <v>0.34699000000000002</v>
      </c>
      <c r="E358">
        <v>0.34523500000000001</v>
      </c>
      <c r="G358">
        <v>0.122236</v>
      </c>
      <c r="I358">
        <v>0.123293</v>
      </c>
      <c r="K358">
        <v>0.12378500000000001</v>
      </c>
    </row>
    <row r="359" spans="1:11" x14ac:dyDescent="0.25">
      <c r="A359">
        <v>0.34707900000000003</v>
      </c>
      <c r="C359">
        <v>0.34700300000000001</v>
      </c>
      <c r="E359">
        <v>0.345246</v>
      </c>
      <c r="G359">
        <v>0.122251</v>
      </c>
      <c r="I359">
        <v>0.123307</v>
      </c>
      <c r="K359">
        <v>0.12378699999999999</v>
      </c>
    </row>
    <row r="360" spans="1:11" x14ac:dyDescent="0.25">
      <c r="A360">
        <v>0.34711599999999998</v>
      </c>
      <c r="C360">
        <v>0.34701199999999999</v>
      </c>
      <c r="E360">
        <v>0.34525099999999997</v>
      </c>
      <c r="G360">
        <v>0.122252</v>
      </c>
      <c r="I360">
        <v>0.123308</v>
      </c>
      <c r="K360">
        <v>0.123789</v>
      </c>
    </row>
    <row r="361" spans="1:11" x14ac:dyDescent="0.25">
      <c r="A361">
        <v>0.34713699999999997</v>
      </c>
      <c r="C361">
        <v>0.34702499999999997</v>
      </c>
      <c r="E361">
        <v>0.345281</v>
      </c>
      <c r="G361">
        <v>0.122256</v>
      </c>
      <c r="I361">
        <v>0.123312</v>
      </c>
      <c r="K361">
        <v>0.123789</v>
      </c>
    </row>
    <row r="362" spans="1:11" x14ac:dyDescent="0.25">
      <c r="A362">
        <v>0.34725699999999998</v>
      </c>
      <c r="C362">
        <v>0.34704099999999999</v>
      </c>
      <c r="E362">
        <v>0.34529199999999999</v>
      </c>
      <c r="G362">
        <v>0.12225999999999999</v>
      </c>
      <c r="I362">
        <v>0.12331300000000001</v>
      </c>
      <c r="K362">
        <v>0.123793</v>
      </c>
    </row>
    <row r="363" spans="1:11" x14ac:dyDescent="0.25">
      <c r="A363">
        <v>0.34729500000000002</v>
      </c>
      <c r="C363">
        <v>0.34704499999999999</v>
      </c>
      <c r="E363">
        <v>0.34530100000000002</v>
      </c>
      <c r="G363">
        <v>0.122267</v>
      </c>
      <c r="I363">
        <v>0.123317</v>
      </c>
      <c r="K363">
        <v>0.123795</v>
      </c>
    </row>
    <row r="364" spans="1:11" x14ac:dyDescent="0.25">
      <c r="A364">
        <v>0.34729700000000002</v>
      </c>
      <c r="C364">
        <v>0.34704600000000002</v>
      </c>
      <c r="E364">
        <v>0.34533000000000003</v>
      </c>
      <c r="G364">
        <v>0.12227200000000001</v>
      </c>
      <c r="I364">
        <v>0.12333</v>
      </c>
      <c r="K364">
        <v>0.123795</v>
      </c>
    </row>
    <row r="365" spans="1:11" x14ac:dyDescent="0.25">
      <c r="A365">
        <v>0.34730299999999997</v>
      </c>
      <c r="C365">
        <v>0.34705200000000003</v>
      </c>
      <c r="E365">
        <v>0.34534900000000002</v>
      </c>
      <c r="G365">
        <v>0.122296</v>
      </c>
      <c r="I365">
        <v>0.123331</v>
      </c>
      <c r="K365">
        <v>0.123796</v>
      </c>
    </row>
    <row r="366" spans="1:11" x14ac:dyDescent="0.25">
      <c r="A366">
        <v>0.34740799999999999</v>
      </c>
      <c r="C366">
        <v>0.34705399999999997</v>
      </c>
      <c r="E366">
        <v>0.34535199999999999</v>
      </c>
      <c r="G366">
        <v>0.122332</v>
      </c>
      <c r="I366">
        <v>0.123336</v>
      </c>
      <c r="K366">
        <v>0.123797</v>
      </c>
    </row>
    <row r="367" spans="1:11" x14ac:dyDescent="0.25">
      <c r="A367">
        <v>0.34742400000000001</v>
      </c>
      <c r="C367">
        <v>0.34708099999999997</v>
      </c>
      <c r="E367">
        <v>0.345358</v>
      </c>
      <c r="G367">
        <v>0.122339</v>
      </c>
      <c r="I367">
        <v>0.123348</v>
      </c>
      <c r="K367">
        <v>0.12379900000000001</v>
      </c>
    </row>
    <row r="368" spans="1:11" x14ac:dyDescent="0.25">
      <c r="A368">
        <v>0.34749600000000003</v>
      </c>
      <c r="C368">
        <v>0.34711500000000001</v>
      </c>
      <c r="E368">
        <v>0.34537200000000001</v>
      </c>
      <c r="G368">
        <v>0.12234399999999999</v>
      </c>
      <c r="I368">
        <v>0.123349</v>
      </c>
      <c r="K368">
        <v>0.12379999999999999</v>
      </c>
    </row>
    <row r="369" spans="1:11" x14ac:dyDescent="0.25">
      <c r="A369">
        <v>0.34751199999999999</v>
      </c>
      <c r="C369">
        <v>0.34711700000000001</v>
      </c>
      <c r="E369">
        <v>0.34537499999999999</v>
      </c>
      <c r="G369">
        <v>0.12234399999999999</v>
      </c>
      <c r="I369">
        <v>0.123349</v>
      </c>
      <c r="K369">
        <v>0.12379999999999999</v>
      </c>
    </row>
    <row r="370" spans="1:11" x14ac:dyDescent="0.25">
      <c r="A370">
        <v>0.347553</v>
      </c>
      <c r="C370">
        <v>0.34712399999999999</v>
      </c>
      <c r="E370">
        <v>0.34537699999999999</v>
      </c>
      <c r="G370">
        <v>0.122353</v>
      </c>
      <c r="I370">
        <v>0.123353</v>
      </c>
      <c r="K370">
        <v>0.12380099999999999</v>
      </c>
    </row>
    <row r="371" spans="1:11" x14ac:dyDescent="0.25">
      <c r="A371">
        <v>0.34767300000000001</v>
      </c>
      <c r="C371">
        <v>0.34714099999999998</v>
      </c>
      <c r="E371">
        <v>0.34538200000000002</v>
      </c>
      <c r="G371">
        <v>0.122363</v>
      </c>
      <c r="I371">
        <v>0.123372</v>
      </c>
      <c r="K371">
        <v>0.123804</v>
      </c>
    </row>
    <row r="372" spans="1:11" x14ac:dyDescent="0.25">
      <c r="A372">
        <v>0.34767599999999999</v>
      </c>
      <c r="C372">
        <v>0.34720400000000001</v>
      </c>
      <c r="E372">
        <v>0.34538600000000003</v>
      </c>
      <c r="G372">
        <v>0.12236900000000001</v>
      </c>
      <c r="I372">
        <v>0.123381</v>
      </c>
      <c r="K372">
        <v>0.123804</v>
      </c>
    </row>
    <row r="373" spans="1:11" x14ac:dyDescent="0.25">
      <c r="A373">
        <v>0.347831</v>
      </c>
      <c r="C373">
        <v>0.34720899999999999</v>
      </c>
      <c r="E373">
        <v>0.34538999999999997</v>
      </c>
      <c r="G373">
        <v>0.122396</v>
      </c>
      <c r="I373">
        <v>0.123386</v>
      </c>
      <c r="K373">
        <v>0.123804</v>
      </c>
    </row>
    <row r="374" spans="1:11" x14ac:dyDescent="0.25">
      <c r="A374">
        <v>0.34785899999999997</v>
      </c>
      <c r="C374">
        <v>0.34723300000000001</v>
      </c>
      <c r="E374">
        <v>0.34540399999999999</v>
      </c>
      <c r="G374">
        <v>0.12239999999999999</v>
      </c>
      <c r="I374">
        <v>0.12339700000000001</v>
      </c>
      <c r="K374">
        <v>0.123808</v>
      </c>
    </row>
    <row r="375" spans="1:11" x14ac:dyDescent="0.25">
      <c r="A375">
        <v>0.34802300000000003</v>
      </c>
      <c r="C375">
        <v>0.34723399999999999</v>
      </c>
      <c r="E375">
        <v>0.34540500000000002</v>
      </c>
      <c r="G375">
        <v>0.122422</v>
      </c>
      <c r="I375">
        <v>0.123402</v>
      </c>
      <c r="K375">
        <v>0.123809</v>
      </c>
    </row>
    <row r="376" spans="1:11" x14ac:dyDescent="0.25">
      <c r="A376">
        <v>0.34807100000000002</v>
      </c>
      <c r="C376">
        <v>0.347242</v>
      </c>
      <c r="E376">
        <v>0.34542200000000001</v>
      </c>
      <c r="G376">
        <v>0.122423</v>
      </c>
      <c r="I376">
        <v>0.12341299999999999</v>
      </c>
      <c r="K376">
        <v>0.123816</v>
      </c>
    </row>
    <row r="377" spans="1:11" x14ac:dyDescent="0.25">
      <c r="A377">
        <v>0.34814800000000001</v>
      </c>
      <c r="C377">
        <v>0.347242</v>
      </c>
      <c r="E377">
        <v>0.34543200000000002</v>
      </c>
      <c r="G377">
        <v>0.122428</v>
      </c>
      <c r="I377">
        <v>0.123414</v>
      </c>
      <c r="K377">
        <v>0.12382600000000001</v>
      </c>
    </row>
    <row r="378" spans="1:11" x14ac:dyDescent="0.25">
      <c r="A378">
        <v>0.34816799999999998</v>
      </c>
      <c r="C378">
        <v>0.34725400000000001</v>
      </c>
      <c r="E378">
        <v>0.34543699999999999</v>
      </c>
      <c r="G378">
        <v>0.122428</v>
      </c>
      <c r="I378">
        <v>0.123429</v>
      </c>
      <c r="K378">
        <v>0.12382899999999999</v>
      </c>
    </row>
    <row r="379" spans="1:11" x14ac:dyDescent="0.25">
      <c r="A379">
        <v>0.34827200000000003</v>
      </c>
      <c r="C379">
        <v>0.34725400000000001</v>
      </c>
      <c r="E379">
        <v>0.34544900000000001</v>
      </c>
      <c r="G379">
        <v>0.122436</v>
      </c>
      <c r="I379">
        <v>0.123432</v>
      </c>
      <c r="K379">
        <v>0.123834</v>
      </c>
    </row>
    <row r="380" spans="1:11" x14ac:dyDescent="0.25">
      <c r="A380">
        <v>0.348304</v>
      </c>
      <c r="C380">
        <v>0.34729500000000002</v>
      </c>
      <c r="E380">
        <v>0.34545500000000001</v>
      </c>
      <c r="G380">
        <v>0.122437</v>
      </c>
      <c r="I380">
        <v>0.12343700000000001</v>
      </c>
      <c r="K380">
        <v>0.123834</v>
      </c>
    </row>
    <row r="381" spans="1:11" x14ac:dyDescent="0.25">
      <c r="A381">
        <v>0.34836099999999998</v>
      </c>
      <c r="C381">
        <v>0.34732600000000002</v>
      </c>
      <c r="E381">
        <v>0.34546500000000002</v>
      </c>
      <c r="G381">
        <v>0.12243999999999999</v>
      </c>
      <c r="I381">
        <v>0.123442</v>
      </c>
      <c r="K381">
        <v>0.123834</v>
      </c>
    </row>
    <row r="382" spans="1:11" x14ac:dyDescent="0.25">
      <c r="A382">
        <v>0.34837400000000002</v>
      </c>
      <c r="C382">
        <v>0.34735300000000002</v>
      </c>
      <c r="E382">
        <v>0.345466</v>
      </c>
      <c r="G382">
        <v>0.12245499999999999</v>
      </c>
      <c r="I382">
        <v>0.123444</v>
      </c>
      <c r="K382">
        <v>0.123836</v>
      </c>
    </row>
    <row r="383" spans="1:11" x14ac:dyDescent="0.25">
      <c r="A383">
        <v>0.34839300000000001</v>
      </c>
      <c r="C383">
        <v>0.34736</v>
      </c>
      <c r="E383">
        <v>0.34548099999999998</v>
      </c>
      <c r="G383">
        <v>0.122471</v>
      </c>
      <c r="I383">
        <v>0.123462</v>
      </c>
      <c r="K383">
        <v>0.123837</v>
      </c>
    </row>
    <row r="384" spans="1:11" x14ac:dyDescent="0.25">
      <c r="A384">
        <v>0.34839999999999999</v>
      </c>
      <c r="C384">
        <v>0.34737499999999999</v>
      </c>
      <c r="E384">
        <v>0.34548899999999999</v>
      </c>
      <c r="G384">
        <v>0.122489</v>
      </c>
      <c r="I384">
        <v>0.123472</v>
      </c>
      <c r="K384">
        <v>0.123845</v>
      </c>
    </row>
    <row r="385" spans="1:11" x14ac:dyDescent="0.25">
      <c r="A385">
        <v>0.348526</v>
      </c>
      <c r="C385">
        <v>0.34739799999999998</v>
      </c>
      <c r="E385">
        <v>0.34550500000000001</v>
      </c>
      <c r="G385">
        <v>0.122491</v>
      </c>
      <c r="I385">
        <v>0.123474</v>
      </c>
      <c r="K385">
        <v>0.12385699999999999</v>
      </c>
    </row>
    <row r="386" spans="1:11" x14ac:dyDescent="0.25">
      <c r="A386">
        <v>0.34855700000000001</v>
      </c>
      <c r="C386">
        <v>0.34739900000000001</v>
      </c>
      <c r="E386">
        <v>0.34551599999999999</v>
      </c>
      <c r="G386">
        <v>0.122515</v>
      </c>
      <c r="I386">
        <v>0.123497</v>
      </c>
      <c r="K386">
        <v>0.123858</v>
      </c>
    </row>
    <row r="387" spans="1:11" x14ac:dyDescent="0.25">
      <c r="A387">
        <v>0.34855900000000001</v>
      </c>
      <c r="C387">
        <v>0.34740300000000002</v>
      </c>
      <c r="E387">
        <v>0.34552300000000002</v>
      </c>
      <c r="G387">
        <v>0.122515</v>
      </c>
      <c r="I387">
        <v>0.123499</v>
      </c>
      <c r="K387">
        <v>0.123859</v>
      </c>
    </row>
    <row r="388" spans="1:11" x14ac:dyDescent="0.25">
      <c r="A388">
        <v>0.34858299999999998</v>
      </c>
      <c r="C388">
        <v>0.34740300000000002</v>
      </c>
      <c r="E388">
        <v>0.345528</v>
      </c>
      <c r="G388">
        <v>0.122519</v>
      </c>
      <c r="I388">
        <v>0.123503</v>
      </c>
      <c r="K388">
        <v>0.12386</v>
      </c>
    </row>
    <row r="389" spans="1:11" x14ac:dyDescent="0.25">
      <c r="A389">
        <v>0.348632</v>
      </c>
      <c r="C389">
        <v>0.347443</v>
      </c>
      <c r="E389">
        <v>0.34554800000000002</v>
      </c>
      <c r="G389">
        <v>0.12253799999999999</v>
      </c>
      <c r="I389">
        <v>0.12350800000000001</v>
      </c>
      <c r="K389">
        <v>0.123863</v>
      </c>
    </row>
    <row r="390" spans="1:11" x14ac:dyDescent="0.25">
      <c r="A390">
        <v>0.34870499999999999</v>
      </c>
      <c r="C390">
        <v>0.34744399999999998</v>
      </c>
      <c r="E390">
        <v>0.34556700000000001</v>
      </c>
      <c r="G390">
        <v>0.12255000000000001</v>
      </c>
      <c r="I390">
        <v>0.12350999999999999</v>
      </c>
      <c r="K390">
        <v>0.123864</v>
      </c>
    </row>
    <row r="391" spans="1:11" x14ac:dyDescent="0.25">
      <c r="A391">
        <v>0.34872700000000001</v>
      </c>
      <c r="C391">
        <v>0.34754000000000002</v>
      </c>
      <c r="E391">
        <v>0.34559800000000002</v>
      </c>
      <c r="G391">
        <v>0.122557</v>
      </c>
      <c r="I391">
        <v>0.123511</v>
      </c>
      <c r="K391">
        <v>0.12386999999999999</v>
      </c>
    </row>
    <row r="392" spans="1:11" x14ac:dyDescent="0.25">
      <c r="A392">
        <v>0.34873399999999999</v>
      </c>
      <c r="C392">
        <v>0.34756999999999999</v>
      </c>
      <c r="E392">
        <v>0.34560000000000002</v>
      </c>
      <c r="G392">
        <v>0.122568</v>
      </c>
      <c r="I392">
        <v>0.123515</v>
      </c>
      <c r="K392">
        <v>0.123872</v>
      </c>
    </row>
    <row r="393" spans="1:11" x14ac:dyDescent="0.25">
      <c r="A393">
        <v>0.348746</v>
      </c>
      <c r="C393">
        <v>0.34758600000000001</v>
      </c>
      <c r="E393">
        <v>0.34560099999999999</v>
      </c>
      <c r="G393">
        <v>0.122584</v>
      </c>
      <c r="I393">
        <v>0.123516</v>
      </c>
      <c r="K393">
        <v>0.123877</v>
      </c>
    </row>
    <row r="394" spans="1:11" x14ac:dyDescent="0.25">
      <c r="A394">
        <v>0.34874899999999998</v>
      </c>
      <c r="C394">
        <v>0.34760799999999997</v>
      </c>
      <c r="E394">
        <v>0.34560600000000002</v>
      </c>
      <c r="G394">
        <v>0.122587</v>
      </c>
      <c r="I394">
        <v>0.123517</v>
      </c>
      <c r="K394">
        <v>0.12388200000000001</v>
      </c>
    </row>
    <row r="395" spans="1:11" x14ac:dyDescent="0.25">
      <c r="A395">
        <v>0.348802</v>
      </c>
      <c r="C395">
        <v>0.34762199999999999</v>
      </c>
      <c r="E395">
        <v>0.34561500000000001</v>
      </c>
      <c r="G395">
        <v>0.12259100000000001</v>
      </c>
      <c r="I395">
        <v>0.123526</v>
      </c>
      <c r="K395">
        <v>0.12388399999999999</v>
      </c>
    </row>
    <row r="396" spans="1:11" x14ac:dyDescent="0.25">
      <c r="A396">
        <v>0.34881400000000001</v>
      </c>
      <c r="C396">
        <v>0.34762999999999999</v>
      </c>
      <c r="E396">
        <v>0.34564</v>
      </c>
      <c r="G396">
        <v>0.122603</v>
      </c>
      <c r="I396">
        <v>0.123529</v>
      </c>
      <c r="K396">
        <v>0.123885</v>
      </c>
    </row>
    <row r="397" spans="1:11" x14ac:dyDescent="0.25">
      <c r="A397">
        <v>0.34883999999999998</v>
      </c>
      <c r="C397">
        <v>0.34763899999999998</v>
      </c>
      <c r="E397">
        <v>0.34564099999999998</v>
      </c>
      <c r="G397">
        <v>0.122613</v>
      </c>
      <c r="I397">
        <v>0.12353500000000001</v>
      </c>
      <c r="K397">
        <v>0.123885</v>
      </c>
    </row>
    <row r="398" spans="1:11" x14ac:dyDescent="0.25">
      <c r="A398">
        <v>0.34887699999999999</v>
      </c>
      <c r="C398">
        <v>0.34764499999999998</v>
      </c>
      <c r="E398">
        <v>0.34564299999999998</v>
      </c>
      <c r="G398">
        <v>0.12264</v>
      </c>
      <c r="I398">
        <v>0.12353600000000001</v>
      </c>
      <c r="K398">
        <v>0.12389</v>
      </c>
    </row>
    <row r="399" spans="1:11" x14ac:dyDescent="0.25">
      <c r="A399">
        <v>0.34895799999999999</v>
      </c>
      <c r="C399">
        <v>0.347686</v>
      </c>
      <c r="E399">
        <v>0.34564499999999998</v>
      </c>
      <c r="G399">
        <v>0.122643</v>
      </c>
      <c r="I399">
        <v>0.12353600000000001</v>
      </c>
      <c r="K399">
        <v>0.123891</v>
      </c>
    </row>
    <row r="400" spans="1:11" x14ac:dyDescent="0.25">
      <c r="A400">
        <v>0.34901900000000002</v>
      </c>
      <c r="C400">
        <v>0.34770299999999998</v>
      </c>
      <c r="E400">
        <v>0.34565600000000002</v>
      </c>
      <c r="G400">
        <v>0.12265</v>
      </c>
      <c r="I400">
        <v>0.12353600000000001</v>
      </c>
      <c r="K400">
        <v>0.123894</v>
      </c>
    </row>
    <row r="401" spans="1:11" x14ac:dyDescent="0.25">
      <c r="A401">
        <v>0.34912300000000002</v>
      </c>
      <c r="C401">
        <v>0.34770499999999999</v>
      </c>
      <c r="E401">
        <v>0.34567300000000001</v>
      </c>
      <c r="G401">
        <v>0.122673</v>
      </c>
      <c r="I401">
        <v>0.12353600000000001</v>
      </c>
      <c r="K401">
        <v>0.123894</v>
      </c>
    </row>
    <row r="402" spans="1:11" x14ac:dyDescent="0.25">
      <c r="A402">
        <v>0.34914000000000001</v>
      </c>
      <c r="C402">
        <v>0.34771000000000002</v>
      </c>
      <c r="E402">
        <v>0.34567799999999999</v>
      </c>
      <c r="G402">
        <v>0.12268900000000001</v>
      </c>
      <c r="I402">
        <v>0.123541</v>
      </c>
      <c r="K402">
        <v>0.12389500000000001</v>
      </c>
    </row>
    <row r="403" spans="1:11" x14ac:dyDescent="0.25">
      <c r="A403">
        <v>0.34914400000000001</v>
      </c>
      <c r="C403">
        <v>0.347721</v>
      </c>
      <c r="E403">
        <v>0.34567799999999999</v>
      </c>
      <c r="G403">
        <v>0.122699</v>
      </c>
      <c r="I403">
        <v>0.123556</v>
      </c>
      <c r="K403">
        <v>0.12389600000000001</v>
      </c>
    </row>
    <row r="404" spans="1:11" x14ac:dyDescent="0.25">
      <c r="A404">
        <v>0.34916700000000001</v>
      </c>
      <c r="C404">
        <v>0.34773199999999999</v>
      </c>
      <c r="E404">
        <v>0.34568399999999999</v>
      </c>
      <c r="G404">
        <v>0.122729</v>
      </c>
      <c r="I404">
        <v>0.123561</v>
      </c>
      <c r="K404">
        <v>0.123905</v>
      </c>
    </row>
    <row r="405" spans="1:11" x14ac:dyDescent="0.25">
      <c r="A405">
        <v>0.34920200000000001</v>
      </c>
      <c r="C405">
        <v>0.34779700000000002</v>
      </c>
      <c r="E405">
        <v>0.34569800000000001</v>
      </c>
      <c r="G405">
        <v>0.12273100000000001</v>
      </c>
      <c r="I405">
        <v>0.12356300000000001</v>
      </c>
      <c r="K405">
        <v>0.123905</v>
      </c>
    </row>
    <row r="406" spans="1:11" x14ac:dyDescent="0.25">
      <c r="A406">
        <v>0.34934100000000001</v>
      </c>
      <c r="C406">
        <v>0.34781200000000001</v>
      </c>
      <c r="E406">
        <v>0.34570099999999998</v>
      </c>
      <c r="G406">
        <v>0.12274</v>
      </c>
      <c r="I406">
        <v>0.123569</v>
      </c>
      <c r="K406">
        <v>0.123908</v>
      </c>
    </row>
    <row r="407" spans="1:11" x14ac:dyDescent="0.25">
      <c r="A407">
        <v>0.34936099999999998</v>
      </c>
      <c r="C407">
        <v>0.34787099999999999</v>
      </c>
      <c r="E407">
        <v>0.34570400000000001</v>
      </c>
      <c r="G407">
        <v>0.122755</v>
      </c>
      <c r="I407">
        <v>0.12357700000000001</v>
      </c>
      <c r="K407">
        <v>0.12390900000000001</v>
      </c>
    </row>
    <row r="408" spans="1:11" x14ac:dyDescent="0.25">
      <c r="A408">
        <v>0.34936499999999998</v>
      </c>
      <c r="C408">
        <v>0.34788799999999998</v>
      </c>
      <c r="E408">
        <v>0.34570899999999999</v>
      </c>
      <c r="G408">
        <v>0.122756</v>
      </c>
      <c r="I408">
        <v>0.123585</v>
      </c>
      <c r="K408">
        <v>0.12391000000000001</v>
      </c>
    </row>
    <row r="409" spans="1:11" x14ac:dyDescent="0.25">
      <c r="A409">
        <v>0.34937499999999999</v>
      </c>
      <c r="C409">
        <v>0.34791299999999997</v>
      </c>
      <c r="E409">
        <v>0.345717</v>
      </c>
      <c r="G409">
        <v>0.122762</v>
      </c>
      <c r="I409">
        <v>0.123596</v>
      </c>
      <c r="K409">
        <v>0.12391199999999999</v>
      </c>
    </row>
    <row r="410" spans="1:11" x14ac:dyDescent="0.25">
      <c r="A410">
        <v>0.34938200000000003</v>
      </c>
      <c r="C410">
        <v>0.34792200000000001</v>
      </c>
      <c r="E410">
        <v>0.34573599999999999</v>
      </c>
      <c r="G410">
        <v>0.12278799999999999</v>
      </c>
      <c r="I410">
        <v>0.123596</v>
      </c>
      <c r="K410">
        <v>0.12391199999999999</v>
      </c>
    </row>
    <row r="411" spans="1:11" x14ac:dyDescent="0.25">
      <c r="A411">
        <v>0.34943099999999999</v>
      </c>
      <c r="C411">
        <v>0.34792400000000001</v>
      </c>
      <c r="E411">
        <v>0.34574500000000002</v>
      </c>
      <c r="G411">
        <v>0.122789</v>
      </c>
      <c r="I411">
        <v>0.123601</v>
      </c>
      <c r="K411">
        <v>0.123913</v>
      </c>
    </row>
    <row r="412" spans="1:11" x14ac:dyDescent="0.25">
      <c r="A412">
        <v>0.34944599999999998</v>
      </c>
      <c r="C412">
        <v>0.34794199999999997</v>
      </c>
      <c r="E412">
        <v>0.34574700000000003</v>
      </c>
      <c r="G412">
        <v>0.12285500000000001</v>
      </c>
      <c r="I412">
        <v>0.123603</v>
      </c>
      <c r="K412">
        <v>0.123915</v>
      </c>
    </row>
    <row r="413" spans="1:11" x14ac:dyDescent="0.25">
      <c r="A413">
        <v>0.34957300000000002</v>
      </c>
      <c r="C413">
        <v>0.34794799999999998</v>
      </c>
      <c r="E413">
        <v>0.345752</v>
      </c>
      <c r="G413">
        <v>0.122867</v>
      </c>
      <c r="I413">
        <v>0.123612</v>
      </c>
      <c r="K413">
        <v>0.12392499999999999</v>
      </c>
    </row>
    <row r="414" spans="1:11" x14ac:dyDescent="0.25">
      <c r="A414">
        <v>0.34960999999999998</v>
      </c>
      <c r="C414">
        <v>0.34797699999999998</v>
      </c>
      <c r="E414">
        <v>0.34575400000000001</v>
      </c>
      <c r="G414">
        <v>0.122878</v>
      </c>
      <c r="I414">
        <v>0.123615</v>
      </c>
      <c r="K414">
        <v>0.12392599999999999</v>
      </c>
    </row>
    <row r="415" spans="1:11" x14ac:dyDescent="0.25">
      <c r="A415">
        <v>0.34962199999999999</v>
      </c>
      <c r="C415">
        <v>0.34799099999999999</v>
      </c>
      <c r="E415">
        <v>0.34575400000000001</v>
      </c>
      <c r="G415">
        <v>0.122889</v>
      </c>
      <c r="I415">
        <v>0.12361900000000001</v>
      </c>
      <c r="K415">
        <v>0.123928</v>
      </c>
    </row>
    <row r="416" spans="1:11" x14ac:dyDescent="0.25">
      <c r="A416">
        <v>0.34965299999999999</v>
      </c>
      <c r="C416">
        <v>0.348001</v>
      </c>
      <c r="E416">
        <v>0.34575899999999998</v>
      </c>
      <c r="G416">
        <v>0.1229</v>
      </c>
      <c r="I416">
        <v>0.12362099999999999</v>
      </c>
      <c r="K416">
        <v>0.123929</v>
      </c>
    </row>
    <row r="417" spans="1:11" x14ac:dyDescent="0.25">
      <c r="A417">
        <v>0.349719</v>
      </c>
      <c r="C417">
        <v>0.34800700000000001</v>
      </c>
      <c r="E417">
        <v>0.34576800000000002</v>
      </c>
      <c r="G417">
        <v>0.122901</v>
      </c>
      <c r="I417">
        <v>0.123622</v>
      </c>
      <c r="K417">
        <v>0.123931</v>
      </c>
    </row>
    <row r="418" spans="1:11" x14ac:dyDescent="0.25">
      <c r="A418">
        <v>0.34975299999999998</v>
      </c>
      <c r="C418">
        <v>0.34802300000000003</v>
      </c>
      <c r="E418">
        <v>0.34576899999999999</v>
      </c>
      <c r="G418">
        <v>0.122916</v>
      </c>
      <c r="I418">
        <v>0.12363399999999999</v>
      </c>
      <c r="K418">
        <v>0.123933</v>
      </c>
    </row>
    <row r="419" spans="1:11" x14ac:dyDescent="0.25">
      <c r="A419">
        <v>0.34978799999999999</v>
      </c>
      <c r="C419">
        <v>0.34804200000000002</v>
      </c>
      <c r="E419">
        <v>0.34580899999999998</v>
      </c>
      <c r="G419">
        <v>0.122936</v>
      </c>
      <c r="I419">
        <v>0.12363499999999999</v>
      </c>
      <c r="K419">
        <v>0.123933</v>
      </c>
    </row>
    <row r="420" spans="1:11" x14ac:dyDescent="0.25">
      <c r="A420">
        <v>0.34978999999999999</v>
      </c>
      <c r="C420">
        <v>0.34804600000000002</v>
      </c>
      <c r="E420">
        <v>0.34581299999999998</v>
      </c>
      <c r="G420">
        <v>0.122974</v>
      </c>
      <c r="I420">
        <v>0.123637</v>
      </c>
      <c r="K420">
        <v>0.123934</v>
      </c>
    </row>
    <row r="421" spans="1:11" x14ac:dyDescent="0.25">
      <c r="A421">
        <v>0.34983300000000001</v>
      </c>
      <c r="C421">
        <v>0.34806799999999999</v>
      </c>
      <c r="E421">
        <v>0.34582499999999999</v>
      </c>
      <c r="G421">
        <v>0.122984</v>
      </c>
      <c r="I421">
        <v>0.123637</v>
      </c>
      <c r="K421">
        <v>0.123948</v>
      </c>
    </row>
    <row r="422" spans="1:11" x14ac:dyDescent="0.25">
      <c r="A422">
        <v>0.34991299999999997</v>
      </c>
      <c r="C422">
        <v>0.34807199999999999</v>
      </c>
      <c r="E422">
        <v>0.34583399999999997</v>
      </c>
      <c r="G422">
        <v>0.12299499999999999</v>
      </c>
      <c r="I422">
        <v>0.123644</v>
      </c>
      <c r="K422">
        <v>0.123949</v>
      </c>
    </row>
    <row r="423" spans="1:11" x14ac:dyDescent="0.25">
      <c r="A423">
        <v>0.35001300000000002</v>
      </c>
      <c r="C423">
        <v>0.34808099999999997</v>
      </c>
      <c r="E423">
        <v>0.34583999999999998</v>
      </c>
      <c r="G423">
        <v>0.12300700000000001</v>
      </c>
      <c r="I423">
        <v>0.12364700000000001</v>
      </c>
      <c r="K423">
        <v>0.12395</v>
      </c>
    </row>
    <row r="424" spans="1:11" x14ac:dyDescent="0.25">
      <c r="A424">
        <v>0.350051</v>
      </c>
      <c r="C424">
        <v>0.34810200000000002</v>
      </c>
      <c r="E424">
        <v>0.34584100000000001</v>
      </c>
      <c r="G424">
        <v>0.12300800000000001</v>
      </c>
      <c r="I424">
        <v>0.123651</v>
      </c>
      <c r="K424">
        <v>0.12395100000000001</v>
      </c>
    </row>
    <row r="425" spans="1:11" x14ac:dyDescent="0.25">
      <c r="A425">
        <v>0.35005500000000001</v>
      </c>
      <c r="C425">
        <v>0.34810200000000002</v>
      </c>
      <c r="E425">
        <v>0.34585900000000003</v>
      </c>
      <c r="G425">
        <v>0.12300800000000001</v>
      </c>
      <c r="I425">
        <v>0.123653</v>
      </c>
      <c r="K425">
        <v>0.12396600000000001</v>
      </c>
    </row>
    <row r="426" spans="1:11" x14ac:dyDescent="0.25">
      <c r="A426">
        <v>0.35009000000000001</v>
      </c>
      <c r="C426">
        <v>0.34812399999999999</v>
      </c>
      <c r="E426">
        <v>0.34586899999999998</v>
      </c>
      <c r="G426">
        <v>0.12302200000000001</v>
      </c>
      <c r="I426">
        <v>0.123655</v>
      </c>
      <c r="K426">
        <v>0.12396699999999999</v>
      </c>
    </row>
    <row r="427" spans="1:11" x14ac:dyDescent="0.25">
      <c r="A427">
        <v>0.35014899999999999</v>
      </c>
      <c r="C427">
        <v>0.34812700000000002</v>
      </c>
      <c r="E427">
        <v>0.34589300000000001</v>
      </c>
      <c r="G427">
        <v>0.123033</v>
      </c>
      <c r="I427">
        <v>0.123667</v>
      </c>
      <c r="K427">
        <v>0.12396799999999999</v>
      </c>
    </row>
    <row r="428" spans="1:11" x14ac:dyDescent="0.25">
      <c r="A428">
        <v>0.35021999999999998</v>
      </c>
      <c r="C428">
        <v>0.34814099999999998</v>
      </c>
      <c r="E428">
        <v>0.34589599999999998</v>
      </c>
      <c r="G428">
        <v>0.12303500000000001</v>
      </c>
      <c r="I428">
        <v>0.12367</v>
      </c>
      <c r="K428">
        <v>0.123969</v>
      </c>
    </row>
    <row r="429" spans="1:11" x14ac:dyDescent="0.25">
      <c r="A429">
        <v>0.35029900000000003</v>
      </c>
      <c r="C429">
        <v>0.348165</v>
      </c>
      <c r="E429">
        <v>0.34589999999999999</v>
      </c>
      <c r="G429">
        <v>0.12305199999999999</v>
      </c>
      <c r="I429">
        <v>0.123694</v>
      </c>
      <c r="K429">
        <v>0.123974</v>
      </c>
    </row>
    <row r="430" spans="1:11" x14ac:dyDescent="0.25">
      <c r="A430">
        <v>0.35030499999999998</v>
      </c>
      <c r="C430">
        <v>0.34817100000000001</v>
      </c>
      <c r="E430">
        <v>0.34590399999999999</v>
      </c>
      <c r="G430">
        <v>0.12306499999999999</v>
      </c>
      <c r="I430">
        <v>0.12370100000000001</v>
      </c>
      <c r="K430">
        <v>0.123975</v>
      </c>
    </row>
    <row r="431" spans="1:11" x14ac:dyDescent="0.25">
      <c r="A431">
        <v>0.35038900000000001</v>
      </c>
      <c r="C431">
        <v>0.348188</v>
      </c>
      <c r="E431">
        <v>0.34592699999999998</v>
      </c>
      <c r="G431">
        <v>0.12307899999999999</v>
      </c>
      <c r="I431">
        <v>0.123705</v>
      </c>
      <c r="K431">
        <v>0.123978</v>
      </c>
    </row>
    <row r="432" spans="1:11" x14ac:dyDescent="0.25">
      <c r="A432">
        <v>0.35042600000000002</v>
      </c>
      <c r="C432">
        <v>0.348306</v>
      </c>
      <c r="E432">
        <v>0.34592899999999999</v>
      </c>
      <c r="G432">
        <v>0.123086</v>
      </c>
      <c r="I432">
        <v>0.123705</v>
      </c>
      <c r="K432">
        <v>0.12397900000000001</v>
      </c>
    </row>
    <row r="433" spans="1:11" x14ac:dyDescent="0.25">
      <c r="A433">
        <v>0.35050100000000001</v>
      </c>
      <c r="C433">
        <v>0.34831099999999998</v>
      </c>
      <c r="E433">
        <v>0.34593200000000002</v>
      </c>
      <c r="G433">
        <v>0.12309100000000001</v>
      </c>
      <c r="I433">
        <v>0.123709</v>
      </c>
      <c r="K433">
        <v>0.12397900000000001</v>
      </c>
    </row>
    <row r="434" spans="1:11" x14ac:dyDescent="0.25">
      <c r="A434">
        <v>0.35050599999999998</v>
      </c>
      <c r="C434">
        <v>0.34833399999999998</v>
      </c>
      <c r="E434">
        <v>0.34593400000000002</v>
      </c>
      <c r="G434">
        <v>0.123116</v>
      </c>
      <c r="I434">
        <v>0.123712</v>
      </c>
      <c r="K434">
        <v>0.12398099999999999</v>
      </c>
    </row>
    <row r="435" spans="1:11" x14ac:dyDescent="0.25">
      <c r="A435">
        <v>0.350524</v>
      </c>
      <c r="C435">
        <v>0.348358</v>
      </c>
      <c r="E435">
        <v>0.34593699999999999</v>
      </c>
      <c r="G435">
        <v>0.12311900000000001</v>
      </c>
      <c r="I435">
        <v>0.123737</v>
      </c>
      <c r="K435">
        <v>0.12398199999999999</v>
      </c>
    </row>
    <row r="436" spans="1:11" x14ac:dyDescent="0.25">
      <c r="A436">
        <v>0.35056799999999999</v>
      </c>
      <c r="C436">
        <v>0.34837400000000002</v>
      </c>
      <c r="E436">
        <v>0.34595900000000002</v>
      </c>
      <c r="G436">
        <v>0.123128</v>
      </c>
      <c r="I436">
        <v>0.12374599999999999</v>
      </c>
      <c r="K436">
        <v>0.123985</v>
      </c>
    </row>
    <row r="437" spans="1:11" x14ac:dyDescent="0.25">
      <c r="A437">
        <v>0.35059299999999999</v>
      </c>
      <c r="C437">
        <v>0.348385</v>
      </c>
      <c r="E437">
        <v>0.34596700000000002</v>
      </c>
      <c r="G437">
        <v>0.123137</v>
      </c>
      <c r="I437">
        <v>0.123748</v>
      </c>
      <c r="K437">
        <v>0.123987</v>
      </c>
    </row>
    <row r="438" spans="1:11" x14ac:dyDescent="0.25">
      <c r="A438">
        <v>0.350607</v>
      </c>
      <c r="C438">
        <v>0.34839199999999998</v>
      </c>
      <c r="E438">
        <v>0.34597699999999998</v>
      </c>
      <c r="G438">
        <v>0.12314700000000001</v>
      </c>
      <c r="I438">
        <v>0.123748</v>
      </c>
      <c r="K438">
        <v>0.123988</v>
      </c>
    </row>
    <row r="439" spans="1:11" x14ac:dyDescent="0.25">
      <c r="A439">
        <v>0.35065299999999999</v>
      </c>
      <c r="C439">
        <v>0.34839599999999998</v>
      </c>
      <c r="E439">
        <v>0.34599000000000002</v>
      </c>
      <c r="G439">
        <v>0.12314799999999999</v>
      </c>
      <c r="I439">
        <v>0.123754</v>
      </c>
      <c r="K439">
        <v>0.123988</v>
      </c>
    </row>
    <row r="440" spans="1:11" x14ac:dyDescent="0.25">
      <c r="A440">
        <v>0.35070600000000002</v>
      </c>
      <c r="C440">
        <v>0.348437</v>
      </c>
      <c r="E440">
        <v>0.346028</v>
      </c>
      <c r="G440">
        <v>0.123213</v>
      </c>
      <c r="I440">
        <v>0.123754</v>
      </c>
      <c r="K440">
        <v>0.123992</v>
      </c>
    </row>
    <row r="441" spans="1:11" x14ac:dyDescent="0.25">
      <c r="A441">
        <v>0.350744</v>
      </c>
      <c r="C441">
        <v>0.34846700000000003</v>
      </c>
      <c r="E441">
        <v>0.34603099999999998</v>
      </c>
      <c r="G441">
        <v>0.123234</v>
      </c>
      <c r="I441">
        <v>0.123755</v>
      </c>
      <c r="K441">
        <v>0.124001</v>
      </c>
    </row>
    <row r="442" spans="1:11" x14ac:dyDescent="0.25">
      <c r="A442">
        <v>0.35083399999999998</v>
      </c>
      <c r="C442">
        <v>0.34849000000000002</v>
      </c>
      <c r="E442">
        <v>0.34606300000000001</v>
      </c>
      <c r="G442">
        <v>0.123249</v>
      </c>
      <c r="I442">
        <v>0.12375899999999999</v>
      </c>
      <c r="K442">
        <v>0.124002</v>
      </c>
    </row>
    <row r="443" spans="1:11" x14ac:dyDescent="0.25">
      <c r="A443">
        <v>0.35086800000000001</v>
      </c>
      <c r="C443">
        <v>0.34850199999999998</v>
      </c>
      <c r="E443">
        <v>0.34606399999999998</v>
      </c>
      <c r="G443">
        <v>0.123261</v>
      </c>
      <c r="I443">
        <v>0.123761</v>
      </c>
      <c r="K443">
        <v>0.124003</v>
      </c>
    </row>
    <row r="444" spans="1:11" x14ac:dyDescent="0.25">
      <c r="A444">
        <v>0.35089300000000001</v>
      </c>
      <c r="C444">
        <v>0.34850599999999998</v>
      </c>
      <c r="E444">
        <v>0.34606799999999999</v>
      </c>
      <c r="G444">
        <v>0.123261</v>
      </c>
      <c r="I444">
        <v>0.123765</v>
      </c>
      <c r="K444">
        <v>0.124004</v>
      </c>
    </row>
    <row r="445" spans="1:11" x14ac:dyDescent="0.25">
      <c r="A445">
        <v>0.35092400000000001</v>
      </c>
      <c r="C445">
        <v>0.34850700000000001</v>
      </c>
      <c r="E445">
        <v>0.34606799999999999</v>
      </c>
      <c r="G445">
        <v>0.12327</v>
      </c>
      <c r="I445">
        <v>0.123778</v>
      </c>
      <c r="K445">
        <v>0.124004</v>
      </c>
    </row>
    <row r="446" spans="1:11" x14ac:dyDescent="0.25">
      <c r="A446">
        <v>0.35093200000000002</v>
      </c>
      <c r="C446">
        <v>0.34851799999999999</v>
      </c>
      <c r="E446">
        <v>0.34608</v>
      </c>
      <c r="G446">
        <v>0.123281</v>
      </c>
      <c r="I446">
        <v>0.123779</v>
      </c>
      <c r="K446">
        <v>0.12401</v>
      </c>
    </row>
    <row r="447" spans="1:11" x14ac:dyDescent="0.25">
      <c r="A447">
        <v>0.35100199999999998</v>
      </c>
      <c r="C447">
        <v>0.34853299999999998</v>
      </c>
      <c r="E447">
        <v>0.34608100000000003</v>
      </c>
      <c r="G447">
        <v>0.123296</v>
      </c>
      <c r="I447">
        <v>0.12378500000000001</v>
      </c>
      <c r="K447">
        <v>0.124011</v>
      </c>
    </row>
    <row r="448" spans="1:11" x14ac:dyDescent="0.25">
      <c r="A448">
        <v>0.35104200000000002</v>
      </c>
      <c r="C448">
        <v>0.34853499999999998</v>
      </c>
      <c r="E448">
        <v>0.34610800000000003</v>
      </c>
      <c r="G448">
        <v>0.123298</v>
      </c>
      <c r="I448">
        <v>0.123791</v>
      </c>
      <c r="K448">
        <v>0.124011</v>
      </c>
    </row>
    <row r="449" spans="1:11" x14ac:dyDescent="0.25">
      <c r="A449">
        <v>0.35127000000000003</v>
      </c>
      <c r="C449">
        <v>0.34854099999999999</v>
      </c>
      <c r="E449">
        <v>0.34613100000000002</v>
      </c>
      <c r="G449">
        <v>0.123298</v>
      </c>
      <c r="I449">
        <v>0.123797</v>
      </c>
      <c r="K449">
        <v>0.124012</v>
      </c>
    </row>
    <row r="450" spans="1:11" x14ac:dyDescent="0.25">
      <c r="A450">
        <v>0.35131400000000002</v>
      </c>
      <c r="C450">
        <v>0.34857900000000003</v>
      </c>
      <c r="E450">
        <v>0.34614099999999998</v>
      </c>
      <c r="G450">
        <v>0.12330000000000001</v>
      </c>
      <c r="I450">
        <v>0.12380099999999999</v>
      </c>
      <c r="K450">
        <v>0.124014</v>
      </c>
    </row>
    <row r="451" spans="1:11" x14ac:dyDescent="0.25">
      <c r="A451">
        <v>0.35133799999999998</v>
      </c>
      <c r="C451">
        <v>0.34860400000000002</v>
      </c>
      <c r="E451">
        <v>0.34621099999999999</v>
      </c>
      <c r="G451">
        <v>0.12330199999999999</v>
      </c>
      <c r="I451">
        <v>0.123804</v>
      </c>
      <c r="K451">
        <v>0.124018</v>
      </c>
    </row>
    <row r="452" spans="1:11" x14ac:dyDescent="0.25">
      <c r="A452">
        <v>0.351358</v>
      </c>
      <c r="C452">
        <v>0.34861500000000001</v>
      </c>
      <c r="E452">
        <v>0.34622000000000003</v>
      </c>
      <c r="G452">
        <v>0.123319</v>
      </c>
      <c r="I452">
        <v>0.123804</v>
      </c>
      <c r="K452">
        <v>0.12402199999999999</v>
      </c>
    </row>
    <row r="453" spans="1:11" x14ac:dyDescent="0.25">
      <c r="A453">
        <v>0.35138900000000001</v>
      </c>
      <c r="C453">
        <v>0.34861900000000001</v>
      </c>
      <c r="E453">
        <v>0.346221</v>
      </c>
      <c r="G453">
        <v>0.123337</v>
      </c>
      <c r="I453">
        <v>0.12381</v>
      </c>
      <c r="K453">
        <v>0.124025</v>
      </c>
    </row>
    <row r="454" spans="1:11" x14ac:dyDescent="0.25">
      <c r="A454">
        <v>0.35139399999999998</v>
      </c>
      <c r="C454">
        <v>0.34863499999999997</v>
      </c>
      <c r="E454">
        <v>0.34622599999999998</v>
      </c>
      <c r="G454">
        <v>0.123381</v>
      </c>
      <c r="I454">
        <v>0.123825</v>
      </c>
      <c r="K454">
        <v>0.124025</v>
      </c>
    </row>
    <row r="455" spans="1:11" x14ac:dyDescent="0.25">
      <c r="A455">
        <v>0.35139700000000001</v>
      </c>
      <c r="C455">
        <v>0.34863899999999998</v>
      </c>
      <c r="E455">
        <v>0.34622999999999998</v>
      </c>
      <c r="G455">
        <v>0.123386</v>
      </c>
      <c r="I455">
        <v>0.12382600000000001</v>
      </c>
      <c r="K455">
        <v>0.124027</v>
      </c>
    </row>
    <row r="456" spans="1:11" x14ac:dyDescent="0.25">
      <c r="A456">
        <v>0.35142800000000002</v>
      </c>
      <c r="C456">
        <v>0.34866200000000003</v>
      </c>
      <c r="E456">
        <v>0.34623700000000002</v>
      </c>
      <c r="G456">
        <v>0.12339899999999999</v>
      </c>
      <c r="I456">
        <v>0.123833</v>
      </c>
      <c r="K456">
        <v>0.124029</v>
      </c>
    </row>
    <row r="457" spans="1:11" x14ac:dyDescent="0.25">
      <c r="A457">
        <v>0.35143000000000002</v>
      </c>
      <c r="C457">
        <v>0.34866900000000001</v>
      </c>
      <c r="E457">
        <v>0.34624700000000003</v>
      </c>
      <c r="G457">
        <v>0.123422</v>
      </c>
      <c r="I457">
        <v>0.123834</v>
      </c>
      <c r="K457">
        <v>0.12403</v>
      </c>
    </row>
    <row r="458" spans="1:11" x14ac:dyDescent="0.25">
      <c r="A458">
        <v>0.35152</v>
      </c>
      <c r="C458">
        <v>0.34866999999999998</v>
      </c>
      <c r="E458">
        <v>0.34625099999999998</v>
      </c>
      <c r="G458">
        <v>0.123427</v>
      </c>
      <c r="I458">
        <v>0.12384199999999999</v>
      </c>
      <c r="K458">
        <v>0.124032</v>
      </c>
    </row>
    <row r="459" spans="1:11" x14ac:dyDescent="0.25">
      <c r="A459">
        <v>0.351551</v>
      </c>
      <c r="C459">
        <v>0.34867199999999998</v>
      </c>
      <c r="E459">
        <v>0.34625099999999998</v>
      </c>
      <c r="G459">
        <v>0.12343800000000001</v>
      </c>
      <c r="I459">
        <v>0.123849</v>
      </c>
      <c r="K459">
        <v>0.12403500000000001</v>
      </c>
    </row>
    <row r="460" spans="1:11" x14ac:dyDescent="0.25">
      <c r="A460">
        <v>0.35157899999999997</v>
      </c>
      <c r="C460">
        <v>0.34869299999999998</v>
      </c>
      <c r="E460">
        <v>0.34625299999999998</v>
      </c>
      <c r="G460">
        <v>0.12345100000000001</v>
      </c>
      <c r="I460">
        <v>0.12385</v>
      </c>
      <c r="K460">
        <v>0.12403699999999999</v>
      </c>
    </row>
    <row r="461" spans="1:11" x14ac:dyDescent="0.25">
      <c r="A461">
        <v>0.35159400000000002</v>
      </c>
      <c r="C461">
        <v>0.348717</v>
      </c>
      <c r="E461">
        <v>0.346275</v>
      </c>
      <c r="G461">
        <v>0.123473</v>
      </c>
      <c r="I461">
        <v>0.12385400000000001</v>
      </c>
      <c r="K461">
        <v>0.124038</v>
      </c>
    </row>
    <row r="462" spans="1:11" x14ac:dyDescent="0.25">
      <c r="A462">
        <v>0.351603</v>
      </c>
      <c r="C462">
        <v>0.34872799999999998</v>
      </c>
      <c r="E462">
        <v>0.34627599999999997</v>
      </c>
      <c r="G462">
        <v>0.123492</v>
      </c>
      <c r="I462">
        <v>0.123866</v>
      </c>
      <c r="K462">
        <v>0.124038</v>
      </c>
    </row>
    <row r="463" spans="1:11" x14ac:dyDescent="0.25">
      <c r="A463">
        <v>0.35165400000000002</v>
      </c>
      <c r="C463">
        <v>0.348771</v>
      </c>
      <c r="E463">
        <v>0.346277</v>
      </c>
      <c r="G463">
        <v>0.12350899999999999</v>
      </c>
      <c r="I463">
        <v>0.123866</v>
      </c>
      <c r="K463">
        <v>0.12404</v>
      </c>
    </row>
    <row r="464" spans="1:11" x14ac:dyDescent="0.25">
      <c r="A464">
        <v>0.351684</v>
      </c>
      <c r="C464">
        <v>0.34877999999999998</v>
      </c>
      <c r="E464">
        <v>0.34628700000000001</v>
      </c>
      <c r="G464">
        <v>0.12352</v>
      </c>
      <c r="I464">
        <v>0.123867</v>
      </c>
      <c r="K464">
        <v>0.124047</v>
      </c>
    </row>
    <row r="465" spans="1:11" x14ac:dyDescent="0.25">
      <c r="A465">
        <v>0.35180299999999998</v>
      </c>
      <c r="C465">
        <v>0.34879100000000002</v>
      </c>
      <c r="E465">
        <v>0.34632400000000002</v>
      </c>
      <c r="G465">
        <v>0.123534</v>
      </c>
      <c r="I465">
        <v>0.12386800000000001</v>
      </c>
      <c r="K465">
        <v>0.12404999999999999</v>
      </c>
    </row>
    <row r="466" spans="1:11" x14ac:dyDescent="0.25">
      <c r="A466">
        <v>0.35180400000000001</v>
      </c>
      <c r="C466">
        <v>0.34884799999999999</v>
      </c>
      <c r="E466">
        <v>0.346333</v>
      </c>
      <c r="G466">
        <v>0.123541</v>
      </c>
      <c r="I466">
        <v>0.123878</v>
      </c>
      <c r="K466">
        <v>0.12405099999999999</v>
      </c>
    </row>
    <row r="467" spans="1:11" x14ac:dyDescent="0.25">
      <c r="A467">
        <v>0.35180800000000001</v>
      </c>
      <c r="C467">
        <v>0.348854</v>
      </c>
      <c r="E467">
        <v>0.34633700000000001</v>
      </c>
      <c r="G467">
        <v>0.123573</v>
      </c>
      <c r="I467">
        <v>0.12388200000000001</v>
      </c>
      <c r="K467">
        <v>0.124055</v>
      </c>
    </row>
    <row r="468" spans="1:11" x14ac:dyDescent="0.25">
      <c r="A468">
        <v>0.351831</v>
      </c>
      <c r="C468">
        <v>0.34890599999999999</v>
      </c>
      <c r="E468">
        <v>0.34634100000000001</v>
      </c>
      <c r="G468">
        <v>0.123594</v>
      </c>
      <c r="I468">
        <v>0.123894</v>
      </c>
      <c r="K468">
        <v>0.124055</v>
      </c>
    </row>
    <row r="469" spans="1:11" x14ac:dyDescent="0.25">
      <c r="A469">
        <v>0.351831</v>
      </c>
      <c r="C469">
        <v>0.34891499999999998</v>
      </c>
      <c r="E469">
        <v>0.34635700000000003</v>
      </c>
      <c r="G469">
        <v>0.123596</v>
      </c>
      <c r="I469">
        <v>0.12389699999999999</v>
      </c>
      <c r="K469">
        <v>0.12407700000000001</v>
      </c>
    </row>
    <row r="470" spans="1:11" x14ac:dyDescent="0.25">
      <c r="A470">
        <v>0.35188999999999998</v>
      </c>
      <c r="C470">
        <v>0.348937</v>
      </c>
      <c r="E470">
        <v>0.34636800000000001</v>
      </c>
      <c r="G470">
        <v>0.12360400000000001</v>
      </c>
      <c r="I470">
        <v>0.12389799999999999</v>
      </c>
      <c r="K470">
        <v>0.12408</v>
      </c>
    </row>
    <row r="471" spans="1:11" x14ac:dyDescent="0.25">
      <c r="A471">
        <v>0.35189500000000001</v>
      </c>
      <c r="C471">
        <v>0.348943</v>
      </c>
      <c r="E471">
        <v>0.34637899999999999</v>
      </c>
      <c r="G471">
        <v>0.123615</v>
      </c>
      <c r="I471">
        <v>0.123899</v>
      </c>
      <c r="K471">
        <v>0.124082</v>
      </c>
    </row>
    <row r="472" spans="1:11" x14ac:dyDescent="0.25">
      <c r="A472">
        <v>0.35189999999999999</v>
      </c>
      <c r="C472">
        <v>0.34894500000000001</v>
      </c>
      <c r="E472">
        <v>0.34639199999999998</v>
      </c>
      <c r="G472">
        <v>0.12364600000000001</v>
      </c>
      <c r="I472">
        <v>0.123903</v>
      </c>
      <c r="K472">
        <v>0.124086</v>
      </c>
    </row>
    <row r="473" spans="1:11" x14ac:dyDescent="0.25">
      <c r="A473">
        <v>0.351914</v>
      </c>
      <c r="C473">
        <v>0.34895900000000002</v>
      </c>
      <c r="E473">
        <v>0.34640199999999999</v>
      </c>
      <c r="G473">
        <v>0.123671</v>
      </c>
      <c r="I473">
        <v>0.12390900000000001</v>
      </c>
      <c r="K473">
        <v>0.124086</v>
      </c>
    </row>
    <row r="474" spans="1:11" x14ac:dyDescent="0.25">
      <c r="A474">
        <v>0.351935</v>
      </c>
      <c r="C474">
        <v>0.348964</v>
      </c>
      <c r="E474">
        <v>0.34640399999999999</v>
      </c>
      <c r="G474">
        <v>0.123681</v>
      </c>
      <c r="I474">
        <v>0.123915</v>
      </c>
      <c r="K474">
        <v>0.124088</v>
      </c>
    </row>
    <row r="475" spans="1:11" x14ac:dyDescent="0.25">
      <c r="A475">
        <v>0.35195700000000002</v>
      </c>
      <c r="C475">
        <v>0.34897299999999998</v>
      </c>
      <c r="E475">
        <v>0.34640500000000002</v>
      </c>
      <c r="G475">
        <v>0.123691</v>
      </c>
      <c r="I475">
        <v>0.123919</v>
      </c>
      <c r="K475">
        <v>0.12409100000000001</v>
      </c>
    </row>
    <row r="476" spans="1:11" x14ac:dyDescent="0.25">
      <c r="A476">
        <v>0.352047</v>
      </c>
      <c r="C476">
        <v>0.34898899999999999</v>
      </c>
      <c r="E476">
        <v>0.34640599999999999</v>
      </c>
      <c r="G476">
        <v>0.123692</v>
      </c>
      <c r="I476">
        <v>0.123927</v>
      </c>
      <c r="K476">
        <v>0.12409199999999999</v>
      </c>
    </row>
    <row r="477" spans="1:11" x14ac:dyDescent="0.25">
      <c r="A477">
        <v>0.35209499999999999</v>
      </c>
      <c r="C477">
        <v>0.348991</v>
      </c>
      <c r="E477">
        <v>0.34643000000000002</v>
      </c>
      <c r="G477">
        <v>0.123694</v>
      </c>
      <c r="I477">
        <v>0.123932</v>
      </c>
      <c r="K477">
        <v>0.124102</v>
      </c>
    </row>
    <row r="478" spans="1:11" x14ac:dyDescent="0.25">
      <c r="A478">
        <v>0.35212100000000002</v>
      </c>
      <c r="C478">
        <v>0.34906199999999998</v>
      </c>
      <c r="E478">
        <v>0.34646900000000003</v>
      </c>
      <c r="G478">
        <v>0.1237</v>
      </c>
      <c r="I478">
        <v>0.12395</v>
      </c>
      <c r="K478">
        <v>0.12410400000000001</v>
      </c>
    </row>
    <row r="479" spans="1:11" x14ac:dyDescent="0.25">
      <c r="A479">
        <v>0.35214600000000001</v>
      </c>
      <c r="C479">
        <v>0.34906900000000002</v>
      </c>
      <c r="E479">
        <v>0.34648000000000001</v>
      </c>
      <c r="G479">
        <v>0.123705</v>
      </c>
      <c r="I479">
        <v>0.12395299999999999</v>
      </c>
      <c r="K479">
        <v>0.124116</v>
      </c>
    </row>
    <row r="480" spans="1:11" x14ac:dyDescent="0.25">
      <c r="A480">
        <v>0.35215099999999999</v>
      </c>
      <c r="C480">
        <v>0.34908800000000001</v>
      </c>
      <c r="E480">
        <v>0.34648499999999999</v>
      </c>
      <c r="G480">
        <v>0.123707</v>
      </c>
      <c r="I480">
        <v>0.123964</v>
      </c>
      <c r="K480">
        <v>0.12411700000000001</v>
      </c>
    </row>
    <row r="481" spans="1:11" x14ac:dyDescent="0.25">
      <c r="A481">
        <v>0.352219</v>
      </c>
      <c r="C481">
        <v>0.34912300000000002</v>
      </c>
      <c r="E481">
        <v>0.34648600000000002</v>
      </c>
      <c r="G481">
        <v>0.12371600000000001</v>
      </c>
      <c r="I481">
        <v>0.12396799999999999</v>
      </c>
      <c r="K481">
        <v>0.12411999999999999</v>
      </c>
    </row>
    <row r="482" spans="1:11" x14ac:dyDescent="0.25">
      <c r="A482">
        <v>0.35228799999999999</v>
      </c>
      <c r="C482">
        <v>0.349161</v>
      </c>
      <c r="E482">
        <v>0.34649400000000002</v>
      </c>
      <c r="G482">
        <v>0.123726</v>
      </c>
      <c r="I482">
        <v>0.123975</v>
      </c>
      <c r="K482">
        <v>0.124122</v>
      </c>
    </row>
    <row r="483" spans="1:11" x14ac:dyDescent="0.25">
      <c r="A483">
        <v>0.352321</v>
      </c>
      <c r="C483">
        <v>0.34916599999999998</v>
      </c>
      <c r="E483">
        <v>0.346495</v>
      </c>
      <c r="G483">
        <v>0.123727</v>
      </c>
      <c r="I483">
        <v>0.12397900000000001</v>
      </c>
      <c r="K483">
        <v>0.124128</v>
      </c>
    </row>
    <row r="484" spans="1:11" x14ac:dyDescent="0.25">
      <c r="A484">
        <v>0.35233900000000001</v>
      </c>
      <c r="C484">
        <v>0.34921600000000003</v>
      </c>
      <c r="E484">
        <v>0.34649600000000003</v>
      </c>
      <c r="G484">
        <v>0.123739</v>
      </c>
      <c r="I484">
        <v>0.123984</v>
      </c>
      <c r="K484">
        <v>0.12413100000000001</v>
      </c>
    </row>
    <row r="485" spans="1:11" x14ac:dyDescent="0.25">
      <c r="A485">
        <v>0.35236600000000001</v>
      </c>
      <c r="C485">
        <v>0.34922199999999998</v>
      </c>
      <c r="E485">
        <v>0.34650999999999998</v>
      </c>
      <c r="G485">
        <v>0.12375700000000001</v>
      </c>
      <c r="I485">
        <v>0.123999</v>
      </c>
      <c r="K485">
        <v>0.12413299999999999</v>
      </c>
    </row>
    <row r="486" spans="1:11" x14ac:dyDescent="0.25">
      <c r="A486">
        <v>0.35248099999999999</v>
      </c>
      <c r="C486">
        <v>0.34926299999999999</v>
      </c>
      <c r="E486">
        <v>0.34656599999999999</v>
      </c>
      <c r="G486">
        <v>0.123782</v>
      </c>
      <c r="I486">
        <v>0.124003</v>
      </c>
      <c r="K486">
        <v>0.124135</v>
      </c>
    </row>
    <row r="487" spans="1:11" x14ac:dyDescent="0.25">
      <c r="A487">
        <v>0.35249900000000001</v>
      </c>
      <c r="C487">
        <v>0.34926299999999999</v>
      </c>
      <c r="E487">
        <v>0.34658600000000001</v>
      </c>
      <c r="G487">
        <v>0.123793</v>
      </c>
      <c r="I487">
        <v>0.124004</v>
      </c>
      <c r="K487">
        <v>0.124139</v>
      </c>
    </row>
    <row r="488" spans="1:11" x14ac:dyDescent="0.25">
      <c r="A488">
        <v>0.35261999999999999</v>
      </c>
      <c r="C488">
        <v>0.34931499999999999</v>
      </c>
      <c r="E488">
        <v>0.34661399999999998</v>
      </c>
      <c r="G488">
        <v>0.12381</v>
      </c>
      <c r="I488">
        <v>0.12400799999999999</v>
      </c>
      <c r="K488">
        <v>0.124141</v>
      </c>
    </row>
    <row r="489" spans="1:11" x14ac:dyDescent="0.25">
      <c r="A489">
        <v>0.352659</v>
      </c>
      <c r="C489">
        <v>0.34932299999999999</v>
      </c>
      <c r="E489">
        <v>0.34661599999999998</v>
      </c>
      <c r="G489">
        <v>0.123811</v>
      </c>
      <c r="I489">
        <v>0.12400899999999999</v>
      </c>
      <c r="K489">
        <v>0.12414500000000001</v>
      </c>
    </row>
    <row r="490" spans="1:11" x14ac:dyDescent="0.25">
      <c r="A490">
        <v>0.35266999999999998</v>
      </c>
      <c r="C490">
        <v>0.34932800000000003</v>
      </c>
      <c r="E490">
        <v>0.34661700000000001</v>
      </c>
      <c r="G490">
        <v>0.12382799999999999</v>
      </c>
      <c r="I490">
        <v>0.124011</v>
      </c>
      <c r="K490">
        <v>0.124151</v>
      </c>
    </row>
    <row r="491" spans="1:11" x14ac:dyDescent="0.25">
      <c r="A491">
        <v>0.35272900000000001</v>
      </c>
      <c r="C491">
        <v>0.34933999999999998</v>
      </c>
      <c r="E491">
        <v>0.346634</v>
      </c>
      <c r="G491">
        <v>0.123834</v>
      </c>
      <c r="I491">
        <v>0.124018</v>
      </c>
      <c r="K491">
        <v>0.124152</v>
      </c>
    </row>
    <row r="492" spans="1:11" x14ac:dyDescent="0.25">
      <c r="A492">
        <v>0.35274899999999998</v>
      </c>
      <c r="C492">
        <v>0.34936299999999998</v>
      </c>
      <c r="E492">
        <v>0.34664</v>
      </c>
      <c r="G492">
        <v>0.123848</v>
      </c>
      <c r="I492">
        <v>0.12402199999999999</v>
      </c>
      <c r="K492">
        <v>0.124152</v>
      </c>
    </row>
    <row r="493" spans="1:11" x14ac:dyDescent="0.25">
      <c r="A493">
        <v>0.352767</v>
      </c>
      <c r="C493">
        <v>0.349381</v>
      </c>
      <c r="E493">
        <v>0.34664400000000001</v>
      </c>
      <c r="G493">
        <v>0.12389500000000001</v>
      </c>
      <c r="I493">
        <v>0.124024</v>
      </c>
      <c r="K493">
        <v>0.124154</v>
      </c>
    </row>
    <row r="494" spans="1:11" x14ac:dyDescent="0.25">
      <c r="A494">
        <v>0.35281099999999999</v>
      </c>
      <c r="C494">
        <v>0.349381</v>
      </c>
      <c r="E494">
        <v>0.34664899999999998</v>
      </c>
      <c r="G494">
        <v>0.123899</v>
      </c>
      <c r="I494">
        <v>0.124033</v>
      </c>
      <c r="K494">
        <v>0.124155</v>
      </c>
    </row>
    <row r="495" spans="1:11" x14ac:dyDescent="0.25">
      <c r="A495">
        <v>0.35283799999999998</v>
      </c>
      <c r="C495">
        <v>0.34945700000000002</v>
      </c>
      <c r="E495">
        <v>0.34665000000000001</v>
      </c>
      <c r="G495">
        <v>0.123901</v>
      </c>
      <c r="I495">
        <v>0.12403500000000001</v>
      </c>
      <c r="K495">
        <v>0.124157</v>
      </c>
    </row>
    <row r="496" spans="1:11" x14ac:dyDescent="0.25">
      <c r="A496">
        <v>0.35286000000000001</v>
      </c>
      <c r="C496">
        <v>0.34945999999999999</v>
      </c>
      <c r="E496">
        <v>0.34665499999999999</v>
      </c>
      <c r="G496">
        <v>0.123908</v>
      </c>
      <c r="I496">
        <v>0.12403699999999999</v>
      </c>
      <c r="K496">
        <v>0.124158</v>
      </c>
    </row>
    <row r="497" spans="1:11" x14ac:dyDescent="0.25">
      <c r="A497">
        <v>0.35286099999999998</v>
      </c>
      <c r="C497">
        <v>0.34946100000000002</v>
      </c>
      <c r="E497">
        <v>0.34666400000000003</v>
      </c>
      <c r="G497">
        <v>0.12391000000000001</v>
      </c>
      <c r="I497">
        <v>0.124053</v>
      </c>
      <c r="K497">
        <v>0.124158</v>
      </c>
    </row>
    <row r="498" spans="1:11" x14ac:dyDescent="0.25">
      <c r="A498">
        <v>0.35290500000000002</v>
      </c>
      <c r="C498">
        <v>0.349468</v>
      </c>
      <c r="E498">
        <v>0.34668500000000002</v>
      </c>
      <c r="G498">
        <v>0.123932</v>
      </c>
      <c r="I498">
        <v>0.124059</v>
      </c>
      <c r="K498">
        <v>0.12416199999999999</v>
      </c>
    </row>
    <row r="499" spans="1:11" x14ac:dyDescent="0.25">
      <c r="A499">
        <v>0.35292699999999999</v>
      </c>
      <c r="C499">
        <v>0.34947099999999998</v>
      </c>
      <c r="E499">
        <v>0.34669</v>
      </c>
      <c r="G499">
        <v>0.12393700000000001</v>
      </c>
      <c r="I499">
        <v>0.12406</v>
      </c>
      <c r="K499">
        <v>0.124165</v>
      </c>
    </row>
    <row r="500" spans="1:11" x14ac:dyDescent="0.25">
      <c r="A500">
        <v>0.352941</v>
      </c>
      <c r="C500">
        <v>0.34949599999999997</v>
      </c>
      <c r="E500">
        <v>0.346694</v>
      </c>
      <c r="G500">
        <v>0.123944</v>
      </c>
      <c r="I500">
        <v>0.124061</v>
      </c>
      <c r="K500">
        <v>0.12417</v>
      </c>
    </row>
    <row r="501" spans="1:11" x14ac:dyDescent="0.25">
      <c r="A501">
        <v>0.35296300000000003</v>
      </c>
      <c r="C501">
        <v>0.34950700000000001</v>
      </c>
      <c r="E501">
        <v>0.34670200000000001</v>
      </c>
      <c r="G501">
        <v>0.123947</v>
      </c>
      <c r="I501">
        <v>0.12407</v>
      </c>
      <c r="K501">
        <v>0.124172</v>
      </c>
    </row>
    <row r="502" spans="1:11" x14ac:dyDescent="0.25">
      <c r="A502">
        <v>0.35301300000000002</v>
      </c>
      <c r="C502">
        <v>0.34955000000000003</v>
      </c>
      <c r="E502">
        <v>0.34670699999999999</v>
      </c>
      <c r="G502">
        <v>0.12397900000000001</v>
      </c>
      <c r="I502">
        <v>0.124074</v>
      </c>
      <c r="K502">
        <v>0.12417300000000001</v>
      </c>
    </row>
    <row r="503" spans="1:11" x14ac:dyDescent="0.25">
      <c r="A503">
        <v>0.35308800000000001</v>
      </c>
      <c r="C503">
        <v>0.34956199999999998</v>
      </c>
      <c r="E503">
        <v>0.34671000000000002</v>
      </c>
      <c r="G503">
        <v>0.123988</v>
      </c>
      <c r="I503">
        <v>0.124084</v>
      </c>
      <c r="K503">
        <v>0.12417499999999999</v>
      </c>
    </row>
    <row r="504" spans="1:11" x14ac:dyDescent="0.25">
      <c r="A504">
        <v>0.353157</v>
      </c>
      <c r="C504">
        <v>0.34956799999999999</v>
      </c>
      <c r="E504">
        <v>0.34671200000000002</v>
      </c>
      <c r="G504">
        <v>0.123989</v>
      </c>
      <c r="I504">
        <v>0.124088</v>
      </c>
      <c r="K504">
        <v>0.12418</v>
      </c>
    </row>
    <row r="505" spans="1:11" x14ac:dyDescent="0.25">
      <c r="A505">
        <v>0.35331499999999999</v>
      </c>
      <c r="C505">
        <v>0.34956999999999999</v>
      </c>
      <c r="E505">
        <v>0.34671200000000002</v>
      </c>
      <c r="G505">
        <v>0.12399300000000001</v>
      </c>
      <c r="I505">
        <v>0.124089</v>
      </c>
      <c r="K505">
        <v>0.124185</v>
      </c>
    </row>
    <row r="506" spans="1:11" x14ac:dyDescent="0.25">
      <c r="A506">
        <v>0.35334900000000002</v>
      </c>
      <c r="C506">
        <v>0.34964600000000001</v>
      </c>
      <c r="E506">
        <v>0.34671299999999999</v>
      </c>
      <c r="G506">
        <v>0.124012</v>
      </c>
      <c r="I506">
        <v>0.12409000000000001</v>
      </c>
      <c r="K506">
        <v>0.12418999999999999</v>
      </c>
    </row>
    <row r="507" spans="1:11" x14ac:dyDescent="0.25">
      <c r="A507">
        <v>0.35335299999999997</v>
      </c>
      <c r="C507">
        <v>0.34969600000000001</v>
      </c>
      <c r="E507">
        <v>0.34674100000000002</v>
      </c>
      <c r="G507">
        <v>0.12403599999999999</v>
      </c>
      <c r="I507">
        <v>0.12409299999999999</v>
      </c>
      <c r="K507">
        <v>0.124194</v>
      </c>
    </row>
    <row r="508" spans="1:11" x14ac:dyDescent="0.25">
      <c r="A508">
        <v>0.35341800000000001</v>
      </c>
      <c r="C508">
        <v>0.34971999999999998</v>
      </c>
      <c r="E508">
        <v>0.34674199999999999</v>
      </c>
      <c r="G508">
        <v>0.124043</v>
      </c>
      <c r="I508">
        <v>0.12410400000000001</v>
      </c>
      <c r="K508">
        <v>0.124197</v>
      </c>
    </row>
    <row r="509" spans="1:11" x14ac:dyDescent="0.25">
      <c r="A509">
        <v>0.353437</v>
      </c>
      <c r="C509">
        <v>0.34972399999999998</v>
      </c>
      <c r="E509">
        <v>0.346744</v>
      </c>
      <c r="G509">
        <v>0.12404900000000001</v>
      </c>
      <c r="I509">
        <v>0.12410499999999999</v>
      </c>
      <c r="K509">
        <v>0.1242</v>
      </c>
    </row>
    <row r="510" spans="1:11" x14ac:dyDescent="0.25">
      <c r="A510">
        <v>0.35343999999999998</v>
      </c>
      <c r="C510">
        <v>0.34977200000000003</v>
      </c>
      <c r="E510">
        <v>0.34676299999999999</v>
      </c>
      <c r="G510">
        <v>0.124068</v>
      </c>
      <c r="I510">
        <v>0.124115</v>
      </c>
      <c r="K510">
        <v>0.12420200000000001</v>
      </c>
    </row>
    <row r="511" spans="1:11" x14ac:dyDescent="0.25">
      <c r="A511">
        <v>0.35345599999999999</v>
      </c>
      <c r="C511">
        <v>0.34978100000000001</v>
      </c>
      <c r="E511">
        <v>0.34676800000000002</v>
      </c>
      <c r="G511">
        <v>0.12407</v>
      </c>
      <c r="I511">
        <v>0.12411800000000001</v>
      </c>
      <c r="K511">
        <v>0.124213</v>
      </c>
    </row>
    <row r="512" spans="1:11" x14ac:dyDescent="0.25">
      <c r="A512">
        <v>0.35347400000000001</v>
      </c>
      <c r="C512">
        <v>0.34978799999999999</v>
      </c>
      <c r="E512">
        <v>0.34676800000000002</v>
      </c>
      <c r="G512">
        <v>0.124083</v>
      </c>
      <c r="I512">
        <v>0.12411899999999999</v>
      </c>
      <c r="K512">
        <v>0.124218</v>
      </c>
    </row>
    <row r="513" spans="1:11" x14ac:dyDescent="0.25">
      <c r="A513">
        <v>0.35353499999999999</v>
      </c>
      <c r="C513">
        <v>0.34982099999999999</v>
      </c>
      <c r="E513">
        <v>0.346773</v>
      </c>
      <c r="G513">
        <v>0.12410400000000001</v>
      </c>
      <c r="I513">
        <v>0.124125</v>
      </c>
      <c r="K513">
        <v>0.124219</v>
      </c>
    </row>
    <row r="514" spans="1:11" x14ac:dyDescent="0.25">
      <c r="A514">
        <v>0.35357300000000003</v>
      </c>
      <c r="C514">
        <v>0.34982400000000002</v>
      </c>
      <c r="E514">
        <v>0.34678199999999998</v>
      </c>
      <c r="G514">
        <v>0.12410499999999999</v>
      </c>
      <c r="I514">
        <v>0.124125</v>
      </c>
      <c r="K514">
        <v>0.124226</v>
      </c>
    </row>
    <row r="515" spans="1:11" x14ac:dyDescent="0.25">
      <c r="A515">
        <v>0.353626</v>
      </c>
      <c r="C515">
        <v>0.34985300000000003</v>
      </c>
      <c r="E515">
        <v>0.34678300000000001</v>
      </c>
      <c r="G515">
        <v>0.12411800000000001</v>
      </c>
      <c r="I515">
        <v>0.124128</v>
      </c>
      <c r="K515">
        <v>0.124226</v>
      </c>
    </row>
    <row r="516" spans="1:11" x14ac:dyDescent="0.25">
      <c r="A516">
        <v>0.35363499999999998</v>
      </c>
      <c r="C516">
        <v>0.349856</v>
      </c>
      <c r="E516">
        <v>0.34678300000000001</v>
      </c>
      <c r="G516">
        <v>0.12413200000000001</v>
      </c>
      <c r="I516">
        <v>0.12413200000000001</v>
      </c>
      <c r="K516">
        <v>0.12422999999999999</v>
      </c>
    </row>
    <row r="517" spans="1:11" x14ac:dyDescent="0.25">
      <c r="A517">
        <v>0.35364800000000002</v>
      </c>
      <c r="C517">
        <v>0.34986499999999998</v>
      </c>
      <c r="E517">
        <v>0.34679500000000002</v>
      </c>
      <c r="G517">
        <v>0.124142</v>
      </c>
      <c r="I517">
        <v>0.124135</v>
      </c>
      <c r="K517">
        <v>0.12423099999999999</v>
      </c>
    </row>
    <row r="518" spans="1:11" x14ac:dyDescent="0.25">
      <c r="A518">
        <v>0.35365099999999999</v>
      </c>
      <c r="C518">
        <v>0.34988399999999997</v>
      </c>
      <c r="E518">
        <v>0.34679599999999999</v>
      </c>
      <c r="G518">
        <v>0.12415</v>
      </c>
      <c r="I518">
        <v>0.124136</v>
      </c>
      <c r="K518">
        <v>0.124233</v>
      </c>
    </row>
    <row r="519" spans="1:11" x14ac:dyDescent="0.25">
      <c r="A519">
        <v>0.35367100000000001</v>
      </c>
      <c r="C519">
        <v>0.34989999999999999</v>
      </c>
      <c r="E519">
        <v>0.346802</v>
      </c>
      <c r="G519">
        <v>0.124154</v>
      </c>
      <c r="I519">
        <v>0.124137</v>
      </c>
      <c r="K519">
        <v>0.124236</v>
      </c>
    </row>
    <row r="520" spans="1:11" x14ac:dyDescent="0.25">
      <c r="A520">
        <v>0.35369200000000001</v>
      </c>
      <c r="C520">
        <v>0.34992099999999998</v>
      </c>
      <c r="E520">
        <v>0.346831</v>
      </c>
      <c r="G520">
        <v>0.124164</v>
      </c>
      <c r="I520">
        <v>0.124139</v>
      </c>
      <c r="K520">
        <v>0.12424399999999999</v>
      </c>
    </row>
    <row r="521" spans="1:11" x14ac:dyDescent="0.25">
      <c r="A521">
        <v>0.35369800000000001</v>
      </c>
      <c r="C521">
        <v>0.349935</v>
      </c>
      <c r="E521">
        <v>0.34684199999999998</v>
      </c>
      <c r="G521">
        <v>0.12417599999999999</v>
      </c>
      <c r="I521">
        <v>0.12414</v>
      </c>
      <c r="K521">
        <v>0.124247</v>
      </c>
    </row>
    <row r="522" spans="1:11" x14ac:dyDescent="0.25">
      <c r="A522">
        <v>0.35374800000000001</v>
      </c>
      <c r="C522">
        <v>0.34993600000000002</v>
      </c>
      <c r="E522">
        <v>0.34686</v>
      </c>
      <c r="G522">
        <v>0.124184</v>
      </c>
      <c r="I522">
        <v>0.124141</v>
      </c>
      <c r="K522">
        <v>0.12425</v>
      </c>
    </row>
    <row r="523" spans="1:11" x14ac:dyDescent="0.25">
      <c r="A523">
        <v>0.35375299999999998</v>
      </c>
      <c r="C523">
        <v>0.349941</v>
      </c>
      <c r="E523">
        <v>0.34686499999999998</v>
      </c>
      <c r="G523">
        <v>0.124199</v>
      </c>
      <c r="I523">
        <v>0.124144</v>
      </c>
      <c r="K523">
        <v>0.124253</v>
      </c>
    </row>
    <row r="524" spans="1:11" x14ac:dyDescent="0.25">
      <c r="A524">
        <v>0.35381200000000002</v>
      </c>
      <c r="C524">
        <v>0.349997</v>
      </c>
      <c r="E524">
        <v>0.34687499999999999</v>
      </c>
      <c r="G524">
        <v>0.124223</v>
      </c>
      <c r="I524">
        <v>0.124153</v>
      </c>
      <c r="K524">
        <v>0.12425799999999999</v>
      </c>
    </row>
    <row r="525" spans="1:11" x14ac:dyDescent="0.25">
      <c r="A525">
        <v>0.35383599999999998</v>
      </c>
      <c r="C525">
        <v>0.350047</v>
      </c>
      <c r="E525">
        <v>0.34688600000000003</v>
      </c>
      <c r="G525">
        <v>0.124233</v>
      </c>
      <c r="I525">
        <v>0.12415900000000001</v>
      </c>
      <c r="K525">
        <v>0.124262</v>
      </c>
    </row>
    <row r="526" spans="1:11" x14ac:dyDescent="0.25">
      <c r="A526">
        <v>0.35386299999999998</v>
      </c>
      <c r="C526">
        <v>0.35008</v>
      </c>
      <c r="E526">
        <v>0.346887</v>
      </c>
      <c r="G526">
        <v>0.124238</v>
      </c>
      <c r="I526">
        <v>0.124165</v>
      </c>
      <c r="K526">
        <v>0.124265</v>
      </c>
    </row>
    <row r="527" spans="1:11" x14ac:dyDescent="0.25">
      <c r="A527">
        <v>0.353912</v>
      </c>
      <c r="C527">
        <v>0.35009699999999999</v>
      </c>
      <c r="E527">
        <v>0.346891</v>
      </c>
      <c r="G527">
        <v>0.12426</v>
      </c>
      <c r="I527">
        <v>0.124182</v>
      </c>
      <c r="K527">
        <v>0.124268</v>
      </c>
    </row>
    <row r="528" spans="1:11" x14ac:dyDescent="0.25">
      <c r="A528">
        <v>0.35395799999999999</v>
      </c>
      <c r="C528">
        <v>0.35012100000000002</v>
      </c>
      <c r="E528">
        <v>0.34689700000000001</v>
      </c>
      <c r="G528">
        <v>0.124263</v>
      </c>
      <c r="I528">
        <v>0.12418999999999999</v>
      </c>
      <c r="K528">
        <v>0.12427100000000001</v>
      </c>
    </row>
    <row r="529" spans="1:11" x14ac:dyDescent="0.25">
      <c r="A529">
        <v>0.35400100000000001</v>
      </c>
      <c r="C529">
        <v>0.35012500000000002</v>
      </c>
      <c r="E529">
        <v>0.34689999999999999</v>
      </c>
      <c r="G529">
        <v>0.12427000000000001</v>
      </c>
      <c r="I529">
        <v>0.124196</v>
      </c>
      <c r="K529">
        <v>0.12427199999999999</v>
      </c>
    </row>
    <row r="530" spans="1:11" x14ac:dyDescent="0.25">
      <c r="A530">
        <v>0.35406799999999999</v>
      </c>
      <c r="C530">
        <v>0.35012500000000002</v>
      </c>
      <c r="E530">
        <v>0.34690799999999999</v>
      </c>
      <c r="G530">
        <v>0.124275</v>
      </c>
      <c r="I530">
        <v>0.12420100000000001</v>
      </c>
      <c r="K530">
        <v>0.12428</v>
      </c>
    </row>
    <row r="531" spans="1:11" x14ac:dyDescent="0.25">
      <c r="A531">
        <v>0.354078</v>
      </c>
      <c r="C531">
        <v>0.35012900000000002</v>
      </c>
      <c r="E531">
        <v>0.34692499999999998</v>
      </c>
      <c r="G531">
        <v>0.124289</v>
      </c>
      <c r="I531">
        <v>0.124219</v>
      </c>
      <c r="K531">
        <v>0.12428</v>
      </c>
    </row>
    <row r="532" spans="1:11" x14ac:dyDescent="0.25">
      <c r="A532">
        <v>0.35408299999999998</v>
      </c>
      <c r="C532">
        <v>0.35014899999999999</v>
      </c>
      <c r="E532">
        <v>0.34693299999999999</v>
      </c>
      <c r="G532">
        <v>0.124293</v>
      </c>
      <c r="I532">
        <v>0.12422</v>
      </c>
      <c r="K532">
        <v>0.124281</v>
      </c>
    </row>
    <row r="533" spans="1:11" x14ac:dyDescent="0.25">
      <c r="A533">
        <v>0.35408800000000001</v>
      </c>
      <c r="C533">
        <v>0.35021200000000002</v>
      </c>
      <c r="E533">
        <v>0.346937</v>
      </c>
      <c r="G533">
        <v>0.12430099999999999</v>
      </c>
      <c r="I533">
        <v>0.12424499999999999</v>
      </c>
      <c r="K533">
        <v>0.124288</v>
      </c>
    </row>
    <row r="534" spans="1:11" x14ac:dyDescent="0.25">
      <c r="A534">
        <v>0.35408899999999999</v>
      </c>
      <c r="C534">
        <v>0.35022399999999998</v>
      </c>
      <c r="E534">
        <v>0.34694700000000001</v>
      </c>
      <c r="G534">
        <v>0.124302</v>
      </c>
      <c r="I534">
        <v>0.12425</v>
      </c>
      <c r="K534">
        <v>0.12429900000000001</v>
      </c>
    </row>
    <row r="535" spans="1:11" x14ac:dyDescent="0.25">
      <c r="A535">
        <v>0.35408899999999999</v>
      </c>
      <c r="C535">
        <v>0.35024100000000002</v>
      </c>
      <c r="E535">
        <v>0.34695900000000002</v>
      </c>
      <c r="G535">
        <v>0.124316</v>
      </c>
      <c r="I535">
        <v>0.12425</v>
      </c>
      <c r="K535">
        <v>0.12430099999999999</v>
      </c>
    </row>
    <row r="536" spans="1:11" x14ac:dyDescent="0.25">
      <c r="A536">
        <v>0.35411799999999999</v>
      </c>
      <c r="C536">
        <v>0.350242</v>
      </c>
      <c r="E536">
        <v>0.34697099999999997</v>
      </c>
      <c r="G536">
        <v>0.124329</v>
      </c>
      <c r="I536">
        <v>0.124252</v>
      </c>
      <c r="K536">
        <v>0.124309</v>
      </c>
    </row>
    <row r="537" spans="1:11" x14ac:dyDescent="0.25">
      <c r="A537">
        <v>0.35417999999999999</v>
      </c>
      <c r="C537">
        <v>0.35024899999999998</v>
      </c>
      <c r="E537">
        <v>0.34698099999999998</v>
      </c>
      <c r="G537">
        <v>0.12433900000000001</v>
      </c>
      <c r="I537">
        <v>0.124266</v>
      </c>
      <c r="K537">
        <v>0.124311</v>
      </c>
    </row>
    <row r="538" spans="1:11" x14ac:dyDescent="0.25">
      <c r="A538">
        <v>0.35419</v>
      </c>
      <c r="C538">
        <v>0.35025200000000001</v>
      </c>
      <c r="E538">
        <v>0.34698099999999998</v>
      </c>
      <c r="G538">
        <v>0.12434000000000001</v>
      </c>
      <c r="I538">
        <v>0.124267</v>
      </c>
      <c r="K538">
        <v>0.12431300000000001</v>
      </c>
    </row>
    <row r="539" spans="1:11" x14ac:dyDescent="0.25">
      <c r="A539">
        <v>0.35420000000000001</v>
      </c>
      <c r="C539">
        <v>0.35033500000000001</v>
      </c>
      <c r="E539">
        <v>0.34698800000000002</v>
      </c>
      <c r="G539">
        <v>0.12434099999999999</v>
      </c>
      <c r="I539">
        <v>0.12427100000000001</v>
      </c>
      <c r="K539">
        <v>0.124316</v>
      </c>
    </row>
    <row r="540" spans="1:11" x14ac:dyDescent="0.25">
      <c r="A540">
        <v>0.35422500000000001</v>
      </c>
      <c r="C540">
        <v>0.350352</v>
      </c>
      <c r="E540">
        <v>0.34699000000000002</v>
      </c>
      <c r="G540">
        <v>0.124359</v>
      </c>
      <c r="I540">
        <v>0.12427199999999999</v>
      </c>
      <c r="K540">
        <v>0.124318</v>
      </c>
    </row>
    <row r="541" spans="1:11" x14ac:dyDescent="0.25">
      <c r="A541">
        <v>0.35427599999999998</v>
      </c>
      <c r="C541">
        <v>0.35037800000000002</v>
      </c>
      <c r="E541">
        <v>0.34699999999999998</v>
      </c>
      <c r="G541">
        <v>0.124378</v>
      </c>
      <c r="I541">
        <v>0.124281</v>
      </c>
      <c r="K541">
        <v>0.124324</v>
      </c>
    </row>
    <row r="542" spans="1:11" x14ac:dyDescent="0.25">
      <c r="A542">
        <v>0.35428799999999999</v>
      </c>
      <c r="C542">
        <v>0.350381</v>
      </c>
      <c r="E542">
        <v>0.347001</v>
      </c>
      <c r="G542">
        <v>0.124388</v>
      </c>
      <c r="I542">
        <v>0.12428500000000001</v>
      </c>
      <c r="K542">
        <v>0.12432600000000001</v>
      </c>
    </row>
    <row r="543" spans="1:11" x14ac:dyDescent="0.25">
      <c r="A543">
        <v>0.3543</v>
      </c>
      <c r="C543">
        <v>0.35039199999999998</v>
      </c>
      <c r="E543">
        <v>0.34701599999999999</v>
      </c>
      <c r="G543">
        <v>0.12439</v>
      </c>
      <c r="I543">
        <v>0.12428699999999999</v>
      </c>
      <c r="K543">
        <v>0.124332</v>
      </c>
    </row>
    <row r="544" spans="1:11" x14ac:dyDescent="0.25">
      <c r="A544">
        <v>0.35441099999999998</v>
      </c>
      <c r="C544">
        <v>0.35039300000000001</v>
      </c>
      <c r="E544">
        <v>0.34701799999999999</v>
      </c>
      <c r="G544">
        <v>0.12439600000000001</v>
      </c>
      <c r="I544">
        <v>0.124289</v>
      </c>
      <c r="K544">
        <v>0.124334</v>
      </c>
    </row>
    <row r="545" spans="1:11" x14ac:dyDescent="0.25">
      <c r="A545">
        <v>0.354437</v>
      </c>
      <c r="C545">
        <v>0.35043800000000003</v>
      </c>
      <c r="E545">
        <v>0.34702899999999998</v>
      </c>
      <c r="G545">
        <v>0.124427</v>
      </c>
      <c r="I545">
        <v>0.12429</v>
      </c>
      <c r="K545">
        <v>0.124335</v>
      </c>
    </row>
    <row r="546" spans="1:11" x14ac:dyDescent="0.25">
      <c r="A546">
        <v>0.354578</v>
      </c>
      <c r="C546">
        <v>0.35048899999999999</v>
      </c>
      <c r="E546">
        <v>0.347049</v>
      </c>
      <c r="G546">
        <v>0.124432</v>
      </c>
      <c r="I546">
        <v>0.124295</v>
      </c>
      <c r="K546">
        <v>0.124335</v>
      </c>
    </row>
    <row r="547" spans="1:11" x14ac:dyDescent="0.25">
      <c r="A547">
        <v>0.35459000000000002</v>
      </c>
      <c r="C547">
        <v>0.35048899999999999</v>
      </c>
      <c r="E547">
        <v>0.34705200000000003</v>
      </c>
      <c r="G547">
        <v>0.124434</v>
      </c>
      <c r="I547">
        <v>0.124304</v>
      </c>
      <c r="K547">
        <v>0.124336</v>
      </c>
    </row>
    <row r="548" spans="1:11" x14ac:dyDescent="0.25">
      <c r="A548">
        <v>0.354626</v>
      </c>
      <c r="C548">
        <v>0.350522</v>
      </c>
      <c r="E548">
        <v>0.347055</v>
      </c>
      <c r="G548">
        <v>0.124447</v>
      </c>
      <c r="I548">
        <v>0.124309</v>
      </c>
      <c r="K548">
        <v>0.124338</v>
      </c>
    </row>
    <row r="549" spans="1:11" x14ac:dyDescent="0.25">
      <c r="A549">
        <v>0.35465600000000003</v>
      </c>
      <c r="C549">
        <v>0.35054000000000002</v>
      </c>
      <c r="E549">
        <v>0.34705999999999998</v>
      </c>
      <c r="G549">
        <v>0.12445100000000001</v>
      </c>
      <c r="I549">
        <v>0.124311</v>
      </c>
      <c r="K549">
        <v>0.124338</v>
      </c>
    </row>
    <row r="550" spans="1:11" x14ac:dyDescent="0.25">
      <c r="A550">
        <v>0.35468699999999997</v>
      </c>
      <c r="C550">
        <v>0.35054299999999999</v>
      </c>
      <c r="E550">
        <v>0.34706900000000002</v>
      </c>
      <c r="G550">
        <v>0.124458</v>
      </c>
      <c r="I550">
        <v>0.124317</v>
      </c>
      <c r="K550">
        <v>0.12433900000000001</v>
      </c>
    </row>
    <row r="551" spans="1:11" x14ac:dyDescent="0.25">
      <c r="A551">
        <v>0.35471200000000003</v>
      </c>
      <c r="C551">
        <v>0.350553</v>
      </c>
      <c r="E551">
        <v>0.34706999999999999</v>
      </c>
      <c r="G551">
        <v>0.124459</v>
      </c>
      <c r="I551">
        <v>0.12432</v>
      </c>
      <c r="K551">
        <v>0.124344</v>
      </c>
    </row>
    <row r="552" spans="1:11" x14ac:dyDescent="0.25">
      <c r="A552">
        <v>0.35473700000000002</v>
      </c>
      <c r="C552">
        <v>0.35055500000000001</v>
      </c>
      <c r="E552">
        <v>0.347078</v>
      </c>
      <c r="G552">
        <v>0.12446599999999999</v>
      </c>
      <c r="I552">
        <v>0.124331</v>
      </c>
      <c r="K552">
        <v>0.124344</v>
      </c>
    </row>
    <row r="553" spans="1:11" x14ac:dyDescent="0.25">
      <c r="A553">
        <v>0.354738</v>
      </c>
      <c r="C553">
        <v>0.35056399999999999</v>
      </c>
      <c r="E553">
        <v>0.34708</v>
      </c>
      <c r="G553">
        <v>0.124476</v>
      </c>
      <c r="I553">
        <v>0.124331</v>
      </c>
      <c r="K553">
        <v>0.124346</v>
      </c>
    </row>
    <row r="554" spans="1:11" x14ac:dyDescent="0.25">
      <c r="A554">
        <v>0.35483500000000001</v>
      </c>
      <c r="C554">
        <v>0.350634</v>
      </c>
      <c r="E554">
        <v>0.34708299999999997</v>
      </c>
      <c r="G554">
        <v>0.124484</v>
      </c>
      <c r="I554">
        <v>0.124335</v>
      </c>
      <c r="K554">
        <v>0.124346</v>
      </c>
    </row>
    <row r="555" spans="1:11" x14ac:dyDescent="0.25">
      <c r="A555">
        <v>0.35500199999999998</v>
      </c>
      <c r="C555">
        <v>0.35064200000000001</v>
      </c>
      <c r="E555">
        <v>0.347084</v>
      </c>
      <c r="G555">
        <v>0.124491</v>
      </c>
      <c r="I555">
        <v>0.124336</v>
      </c>
      <c r="K555">
        <v>0.124348</v>
      </c>
    </row>
    <row r="556" spans="1:11" x14ac:dyDescent="0.25">
      <c r="A556">
        <v>0.355041</v>
      </c>
      <c r="C556">
        <v>0.35064400000000001</v>
      </c>
      <c r="E556">
        <v>0.347084</v>
      </c>
      <c r="G556">
        <v>0.12452100000000001</v>
      </c>
      <c r="I556">
        <v>0.12436</v>
      </c>
      <c r="K556">
        <v>0.124349</v>
      </c>
    </row>
    <row r="557" spans="1:11" x14ac:dyDescent="0.25">
      <c r="A557">
        <v>0.35509400000000002</v>
      </c>
      <c r="C557">
        <v>0.35064600000000001</v>
      </c>
      <c r="E557">
        <v>0.34709200000000001</v>
      </c>
      <c r="G557">
        <v>0.124531</v>
      </c>
      <c r="I557">
        <v>0.124362</v>
      </c>
      <c r="K557">
        <v>0.12435499999999999</v>
      </c>
    </row>
    <row r="558" spans="1:11" x14ac:dyDescent="0.25">
      <c r="A558">
        <v>0.35513299999999998</v>
      </c>
      <c r="C558">
        <v>0.35065600000000002</v>
      </c>
      <c r="E558">
        <v>0.347107</v>
      </c>
      <c r="G558">
        <v>0.12453500000000001</v>
      </c>
      <c r="I558">
        <v>0.124364</v>
      </c>
      <c r="K558">
        <v>0.12435599999999999</v>
      </c>
    </row>
    <row r="559" spans="1:11" x14ac:dyDescent="0.25">
      <c r="A559">
        <v>0.35519499999999998</v>
      </c>
      <c r="C559">
        <v>0.35067999999999999</v>
      </c>
      <c r="E559">
        <v>0.34714899999999999</v>
      </c>
      <c r="G559">
        <v>0.12454800000000001</v>
      </c>
      <c r="I559">
        <v>0.124376</v>
      </c>
      <c r="K559">
        <v>0.124361</v>
      </c>
    </row>
    <row r="560" spans="1:11" x14ac:dyDescent="0.25">
      <c r="A560">
        <v>0.35528300000000002</v>
      </c>
      <c r="C560">
        <v>0.35071600000000003</v>
      </c>
      <c r="E560">
        <v>0.34715099999999999</v>
      </c>
      <c r="G560">
        <v>0.124565</v>
      </c>
      <c r="I560">
        <v>0.12438100000000001</v>
      </c>
      <c r="K560">
        <v>0.124361</v>
      </c>
    </row>
    <row r="561" spans="1:11" x14ac:dyDescent="0.25">
      <c r="A561">
        <v>0.35538599999999998</v>
      </c>
      <c r="C561">
        <v>0.350721</v>
      </c>
      <c r="E561">
        <v>0.34716799999999998</v>
      </c>
      <c r="G561">
        <v>0.124569</v>
      </c>
      <c r="I561">
        <v>0.12438299999999999</v>
      </c>
      <c r="K561">
        <v>0.124361</v>
      </c>
    </row>
    <row r="562" spans="1:11" x14ac:dyDescent="0.25">
      <c r="A562">
        <v>0.35541499999999998</v>
      </c>
      <c r="C562">
        <v>0.35077900000000001</v>
      </c>
      <c r="E562">
        <v>0.347194</v>
      </c>
      <c r="G562">
        <v>0.12457699999999999</v>
      </c>
      <c r="I562">
        <v>0.124388</v>
      </c>
      <c r="K562">
        <v>0.124362</v>
      </c>
    </row>
    <row r="563" spans="1:11" x14ac:dyDescent="0.25">
      <c r="A563">
        <v>0.35542899999999999</v>
      </c>
      <c r="C563">
        <v>0.35078599999999999</v>
      </c>
      <c r="E563">
        <v>0.34719800000000001</v>
      </c>
      <c r="G563">
        <v>0.124585</v>
      </c>
      <c r="I563">
        <v>0.124388</v>
      </c>
      <c r="K563">
        <v>0.124364</v>
      </c>
    </row>
    <row r="564" spans="1:11" x14ac:dyDescent="0.25">
      <c r="A564">
        <v>0.35544100000000001</v>
      </c>
      <c r="C564">
        <v>0.35079100000000002</v>
      </c>
      <c r="E564">
        <v>0.34720800000000002</v>
      </c>
      <c r="G564">
        <v>0.124597</v>
      </c>
      <c r="I564">
        <v>0.124391</v>
      </c>
      <c r="K564">
        <v>0.12436800000000001</v>
      </c>
    </row>
    <row r="565" spans="1:11" x14ac:dyDescent="0.25">
      <c r="A565">
        <v>0.35544199999999998</v>
      </c>
      <c r="C565">
        <v>0.35081800000000002</v>
      </c>
      <c r="E565">
        <v>0.34721000000000002</v>
      </c>
      <c r="G565">
        <v>0.124612</v>
      </c>
      <c r="I565">
        <v>0.124393</v>
      </c>
      <c r="K565">
        <v>0.12436800000000001</v>
      </c>
    </row>
    <row r="566" spans="1:11" x14ac:dyDescent="0.25">
      <c r="A566">
        <v>0.35554999999999998</v>
      </c>
      <c r="C566">
        <v>0.350823</v>
      </c>
      <c r="E566">
        <v>0.34721200000000002</v>
      </c>
      <c r="G566">
        <v>0.12461800000000001</v>
      </c>
      <c r="I566">
        <v>0.124403</v>
      </c>
      <c r="K566">
        <v>0.124372</v>
      </c>
    </row>
    <row r="567" spans="1:11" x14ac:dyDescent="0.25">
      <c r="A567">
        <v>0.35555599999999998</v>
      </c>
      <c r="C567">
        <v>0.35086400000000001</v>
      </c>
      <c r="E567">
        <v>0.347219</v>
      </c>
      <c r="G567">
        <v>0.124621</v>
      </c>
      <c r="I567">
        <v>0.124404</v>
      </c>
      <c r="K567">
        <v>0.124373</v>
      </c>
    </row>
    <row r="568" spans="1:11" x14ac:dyDescent="0.25">
      <c r="A568">
        <v>0.355603</v>
      </c>
      <c r="C568">
        <v>0.35086600000000001</v>
      </c>
      <c r="E568">
        <v>0.34722199999999998</v>
      </c>
      <c r="G568">
        <v>0.12463200000000001</v>
      </c>
      <c r="I568">
        <v>0.124406</v>
      </c>
      <c r="K568">
        <v>0.124376</v>
      </c>
    </row>
    <row r="569" spans="1:11" x14ac:dyDescent="0.25">
      <c r="A569">
        <v>0.355626</v>
      </c>
      <c r="C569">
        <v>0.35087499999999999</v>
      </c>
      <c r="E569">
        <v>0.347248</v>
      </c>
      <c r="G569">
        <v>0.124635</v>
      </c>
      <c r="I569">
        <v>0.12442599999999999</v>
      </c>
      <c r="K569">
        <v>0.12438</v>
      </c>
    </row>
    <row r="570" spans="1:11" x14ac:dyDescent="0.25">
      <c r="A570">
        <v>0.355632</v>
      </c>
      <c r="C570">
        <v>0.35087699999999999</v>
      </c>
      <c r="E570">
        <v>0.34725299999999998</v>
      </c>
      <c r="G570">
        <v>0.12465</v>
      </c>
      <c r="I570">
        <v>0.124429</v>
      </c>
      <c r="K570">
        <v>0.12438</v>
      </c>
    </row>
    <row r="571" spans="1:11" x14ac:dyDescent="0.25">
      <c r="A571">
        <v>0.35563600000000001</v>
      </c>
      <c r="C571">
        <v>0.35088799999999998</v>
      </c>
      <c r="E571">
        <v>0.34726000000000001</v>
      </c>
      <c r="G571">
        <v>0.124656</v>
      </c>
      <c r="I571">
        <v>0.124431</v>
      </c>
      <c r="K571">
        <v>0.12438200000000001</v>
      </c>
    </row>
    <row r="572" spans="1:11" x14ac:dyDescent="0.25">
      <c r="A572">
        <v>0.35564099999999998</v>
      </c>
      <c r="C572">
        <v>0.35089799999999999</v>
      </c>
      <c r="E572">
        <v>0.34727200000000003</v>
      </c>
      <c r="G572">
        <v>0.124658</v>
      </c>
      <c r="I572">
        <v>0.124431</v>
      </c>
      <c r="K572">
        <v>0.12438299999999999</v>
      </c>
    </row>
    <row r="573" spans="1:11" x14ac:dyDescent="0.25">
      <c r="A573">
        <v>0.35565400000000003</v>
      </c>
      <c r="C573">
        <v>0.350906</v>
      </c>
      <c r="E573">
        <v>0.34729300000000002</v>
      </c>
      <c r="G573">
        <v>0.124662</v>
      </c>
      <c r="I573">
        <v>0.12444</v>
      </c>
      <c r="K573">
        <v>0.12438399999999999</v>
      </c>
    </row>
    <row r="574" spans="1:11" x14ac:dyDescent="0.25">
      <c r="A574">
        <v>0.35566199999999998</v>
      </c>
      <c r="C574">
        <v>0.35090700000000002</v>
      </c>
      <c r="E574">
        <v>0.34729900000000002</v>
      </c>
      <c r="G574">
        <v>0.12467200000000001</v>
      </c>
      <c r="I574">
        <v>0.12445000000000001</v>
      </c>
      <c r="K574">
        <v>0.124388</v>
      </c>
    </row>
    <row r="575" spans="1:11" x14ac:dyDescent="0.25">
      <c r="A575">
        <v>0.35567100000000001</v>
      </c>
      <c r="C575">
        <v>0.35091</v>
      </c>
      <c r="E575">
        <v>0.34733599999999998</v>
      </c>
      <c r="G575">
        <v>0.12467399999999999</v>
      </c>
      <c r="I575">
        <v>0.124457</v>
      </c>
      <c r="K575">
        <v>0.124391</v>
      </c>
    </row>
    <row r="576" spans="1:11" x14ac:dyDescent="0.25">
      <c r="A576">
        <v>0.35571000000000003</v>
      </c>
      <c r="C576">
        <v>0.35094700000000001</v>
      </c>
      <c r="E576">
        <v>0.34734700000000002</v>
      </c>
      <c r="G576">
        <v>0.12467499999999999</v>
      </c>
      <c r="I576">
        <v>0.124457</v>
      </c>
      <c r="K576">
        <v>0.124394</v>
      </c>
    </row>
    <row r="577" spans="1:11" x14ac:dyDescent="0.25">
      <c r="A577">
        <v>0.355713</v>
      </c>
      <c r="C577">
        <v>0.35097699999999998</v>
      </c>
      <c r="E577">
        <v>0.34734799999999999</v>
      </c>
      <c r="G577">
        <v>0.124677</v>
      </c>
      <c r="I577">
        <v>0.12446</v>
      </c>
      <c r="K577">
        <v>0.12439799999999999</v>
      </c>
    </row>
    <row r="578" spans="1:11" x14ac:dyDescent="0.25">
      <c r="A578">
        <v>0.35572399999999998</v>
      </c>
      <c r="C578">
        <v>0.35099200000000003</v>
      </c>
      <c r="E578">
        <v>0.34736800000000001</v>
      </c>
      <c r="G578">
        <v>0.124682</v>
      </c>
      <c r="I578">
        <v>0.124469</v>
      </c>
      <c r="K578">
        <v>0.12439799999999999</v>
      </c>
    </row>
    <row r="579" spans="1:11" x14ac:dyDescent="0.25">
      <c r="A579">
        <v>0.355767</v>
      </c>
      <c r="C579">
        <v>0.350995</v>
      </c>
      <c r="E579">
        <v>0.34736899999999998</v>
      </c>
      <c r="G579">
        <v>0.12468899999999999</v>
      </c>
      <c r="I579">
        <v>0.124491</v>
      </c>
      <c r="K579">
        <v>0.124399</v>
      </c>
    </row>
    <row r="580" spans="1:11" x14ac:dyDescent="0.25">
      <c r="A580">
        <v>0.35577999999999999</v>
      </c>
      <c r="C580">
        <v>0.35100399999999998</v>
      </c>
      <c r="E580">
        <v>0.34738200000000002</v>
      </c>
      <c r="G580">
        <v>0.12469</v>
      </c>
      <c r="I580">
        <v>0.12449300000000001</v>
      </c>
      <c r="K580">
        <v>0.124402</v>
      </c>
    </row>
    <row r="581" spans="1:11" x14ac:dyDescent="0.25">
      <c r="A581">
        <v>0.35584700000000002</v>
      </c>
      <c r="C581">
        <v>0.35100599999999998</v>
      </c>
      <c r="E581">
        <v>0.347383</v>
      </c>
      <c r="G581">
        <v>0.124692</v>
      </c>
      <c r="I581">
        <v>0.124497</v>
      </c>
      <c r="K581">
        <v>0.124403</v>
      </c>
    </row>
    <row r="582" spans="1:11" x14ac:dyDescent="0.25">
      <c r="A582">
        <v>0.35586299999999998</v>
      </c>
      <c r="C582">
        <v>0.35103699999999999</v>
      </c>
      <c r="E582">
        <v>0.347389</v>
      </c>
      <c r="G582">
        <v>0.124697</v>
      </c>
      <c r="I582">
        <v>0.124498</v>
      </c>
      <c r="K582">
        <v>0.124404</v>
      </c>
    </row>
    <row r="583" spans="1:11" x14ac:dyDescent="0.25">
      <c r="A583">
        <v>0.35586899999999999</v>
      </c>
      <c r="C583">
        <v>0.35104200000000002</v>
      </c>
      <c r="E583">
        <v>0.34740100000000002</v>
      </c>
      <c r="G583">
        <v>0.124699</v>
      </c>
      <c r="I583">
        <v>0.124504</v>
      </c>
      <c r="K583">
        <v>0.124404</v>
      </c>
    </row>
    <row r="584" spans="1:11" x14ac:dyDescent="0.25">
      <c r="A584">
        <v>0.35589599999999999</v>
      </c>
      <c r="C584">
        <v>0.35108299999999998</v>
      </c>
      <c r="E584">
        <v>0.34743499999999999</v>
      </c>
      <c r="G584">
        <v>0.12470000000000001</v>
      </c>
      <c r="I584">
        <v>0.124513</v>
      </c>
      <c r="K584">
        <v>0.12440900000000001</v>
      </c>
    </row>
    <row r="585" spans="1:11" x14ac:dyDescent="0.25">
      <c r="A585">
        <v>0.355904</v>
      </c>
      <c r="C585">
        <v>0.35109499999999999</v>
      </c>
      <c r="E585">
        <v>0.347443</v>
      </c>
      <c r="G585">
        <v>0.12471599999999999</v>
      </c>
      <c r="I585">
        <v>0.124518</v>
      </c>
      <c r="K585">
        <v>0.12441099999999999</v>
      </c>
    </row>
    <row r="586" spans="1:11" x14ac:dyDescent="0.25">
      <c r="A586">
        <v>0.35603099999999999</v>
      </c>
      <c r="C586">
        <v>0.35114699999999999</v>
      </c>
      <c r="E586">
        <v>0.34745199999999998</v>
      </c>
      <c r="G586">
        <v>0.12472800000000001</v>
      </c>
      <c r="I586">
        <v>0.124518</v>
      </c>
      <c r="K586">
        <v>0.124413</v>
      </c>
    </row>
    <row r="587" spans="1:11" x14ac:dyDescent="0.25">
      <c r="A587">
        <v>0.35603400000000002</v>
      </c>
      <c r="C587">
        <v>0.35114899999999999</v>
      </c>
      <c r="E587">
        <v>0.34745199999999998</v>
      </c>
      <c r="G587">
        <v>0.124755</v>
      </c>
      <c r="I587">
        <v>0.124519</v>
      </c>
      <c r="K587">
        <v>0.124414</v>
      </c>
    </row>
    <row r="588" spans="1:11" x14ac:dyDescent="0.25">
      <c r="A588">
        <v>0.35604799999999998</v>
      </c>
      <c r="C588">
        <v>0.35118300000000002</v>
      </c>
      <c r="E588">
        <v>0.34745500000000001</v>
      </c>
      <c r="G588">
        <v>0.12475600000000001</v>
      </c>
      <c r="I588">
        <v>0.124519</v>
      </c>
      <c r="K588">
        <v>0.124415</v>
      </c>
    </row>
    <row r="589" spans="1:11" x14ac:dyDescent="0.25">
      <c r="A589">
        <v>0.35609099999999999</v>
      </c>
      <c r="C589">
        <v>0.35119</v>
      </c>
      <c r="E589">
        <v>0.34745999999999999</v>
      </c>
      <c r="G589">
        <v>0.124789</v>
      </c>
      <c r="I589">
        <v>0.124539</v>
      </c>
      <c r="K589">
        <v>0.124416</v>
      </c>
    </row>
    <row r="590" spans="1:11" x14ac:dyDescent="0.25">
      <c r="A590">
        <v>0.35610599999999998</v>
      </c>
      <c r="C590">
        <v>0.35123300000000002</v>
      </c>
      <c r="E590">
        <v>0.34745999999999999</v>
      </c>
      <c r="G590">
        <v>0.124793</v>
      </c>
      <c r="I590">
        <v>0.124554</v>
      </c>
      <c r="K590">
        <v>0.124422</v>
      </c>
    </row>
    <row r="591" spans="1:11" x14ac:dyDescent="0.25">
      <c r="A591">
        <v>0.35613699999999998</v>
      </c>
      <c r="C591">
        <v>0.35126499999999999</v>
      </c>
      <c r="E591">
        <v>0.34747600000000001</v>
      </c>
      <c r="G591">
        <v>0.124794</v>
      </c>
      <c r="I591">
        <v>0.12456299999999999</v>
      </c>
      <c r="K591">
        <v>0.124427</v>
      </c>
    </row>
    <row r="592" spans="1:11" x14ac:dyDescent="0.25">
      <c r="A592">
        <v>0.35619299999999998</v>
      </c>
      <c r="C592">
        <v>0.351269</v>
      </c>
      <c r="E592">
        <v>0.34747899999999998</v>
      </c>
      <c r="G592">
        <v>0.12479899999999999</v>
      </c>
      <c r="I592">
        <v>0.12456299999999999</v>
      </c>
      <c r="K592">
        <v>0.124428</v>
      </c>
    </row>
    <row r="593" spans="1:11" x14ac:dyDescent="0.25">
      <c r="A593">
        <v>0.356209</v>
      </c>
      <c r="C593">
        <v>0.35129899999999997</v>
      </c>
      <c r="E593">
        <v>0.347495</v>
      </c>
      <c r="G593">
        <v>0.12481100000000001</v>
      </c>
      <c r="I593">
        <v>0.124574</v>
      </c>
      <c r="K593">
        <v>0.124433</v>
      </c>
    </row>
    <row r="594" spans="1:11" x14ac:dyDescent="0.25">
      <c r="A594">
        <v>0.356267</v>
      </c>
      <c r="C594">
        <v>0.35130899999999998</v>
      </c>
      <c r="E594">
        <v>0.347501</v>
      </c>
      <c r="G594">
        <v>0.124829</v>
      </c>
      <c r="I594">
        <v>0.124585</v>
      </c>
      <c r="K594">
        <v>0.124433</v>
      </c>
    </row>
    <row r="595" spans="1:11" x14ac:dyDescent="0.25">
      <c r="A595">
        <v>0.35632599999999998</v>
      </c>
      <c r="C595">
        <v>0.35132200000000002</v>
      </c>
      <c r="E595">
        <v>0.34750900000000001</v>
      </c>
      <c r="G595">
        <v>0.124848</v>
      </c>
      <c r="I595">
        <v>0.124586</v>
      </c>
      <c r="K595">
        <v>0.124434</v>
      </c>
    </row>
    <row r="596" spans="1:11" x14ac:dyDescent="0.25">
      <c r="A596">
        <v>0.35633199999999998</v>
      </c>
      <c r="C596">
        <v>0.35133399999999998</v>
      </c>
      <c r="E596">
        <v>0.34751300000000002</v>
      </c>
      <c r="G596">
        <v>0.12486800000000001</v>
      </c>
      <c r="I596">
        <v>0.12459099999999999</v>
      </c>
      <c r="K596">
        <v>0.124435</v>
      </c>
    </row>
    <row r="597" spans="1:11" x14ac:dyDescent="0.25">
      <c r="A597">
        <v>0.35635600000000001</v>
      </c>
      <c r="C597">
        <v>0.351358</v>
      </c>
      <c r="E597">
        <v>0.34752300000000003</v>
      </c>
      <c r="G597">
        <v>0.12486899999999999</v>
      </c>
      <c r="I597">
        <v>0.124594</v>
      </c>
      <c r="K597">
        <v>0.12443700000000001</v>
      </c>
    </row>
    <row r="598" spans="1:11" x14ac:dyDescent="0.25">
      <c r="A598">
        <v>0.35639799999999999</v>
      </c>
      <c r="C598">
        <v>0.35137200000000002</v>
      </c>
      <c r="E598">
        <v>0.347528</v>
      </c>
      <c r="G598">
        <v>0.12486899999999999</v>
      </c>
      <c r="I598">
        <v>0.124598</v>
      </c>
      <c r="K598">
        <v>0.12443899999999999</v>
      </c>
    </row>
    <row r="599" spans="1:11" x14ac:dyDescent="0.25">
      <c r="A599">
        <v>0.35642299999999999</v>
      </c>
      <c r="C599">
        <v>0.35137800000000002</v>
      </c>
      <c r="E599">
        <v>0.34753899999999999</v>
      </c>
      <c r="G599">
        <v>0.124872</v>
      </c>
      <c r="I599">
        <v>0.124598</v>
      </c>
      <c r="K599">
        <v>0.124443</v>
      </c>
    </row>
    <row r="600" spans="1:11" x14ac:dyDescent="0.25">
      <c r="A600">
        <v>0.356429</v>
      </c>
      <c r="C600">
        <v>0.35138200000000003</v>
      </c>
      <c r="E600">
        <v>0.34754000000000002</v>
      </c>
      <c r="G600">
        <v>0.124884</v>
      </c>
      <c r="I600">
        <v>0.124598</v>
      </c>
      <c r="K600">
        <v>0.124443</v>
      </c>
    </row>
    <row r="601" spans="1:11" x14ac:dyDescent="0.25">
      <c r="A601">
        <v>0.35645399999999999</v>
      </c>
      <c r="C601">
        <v>0.35138999999999998</v>
      </c>
      <c r="E601">
        <v>0.34754200000000002</v>
      </c>
      <c r="G601">
        <v>0.124885</v>
      </c>
      <c r="I601">
        <v>0.12460400000000001</v>
      </c>
      <c r="K601">
        <v>0.124444</v>
      </c>
    </row>
    <row r="602" spans="1:11" x14ac:dyDescent="0.25">
      <c r="A602">
        <v>0.35648800000000003</v>
      </c>
      <c r="C602">
        <v>0.351406</v>
      </c>
      <c r="E602">
        <v>0.34756999999999999</v>
      </c>
      <c r="G602">
        <v>0.124888</v>
      </c>
      <c r="I602">
        <v>0.12461800000000001</v>
      </c>
      <c r="K602">
        <v>0.124447</v>
      </c>
    </row>
    <row r="603" spans="1:11" x14ac:dyDescent="0.25">
      <c r="A603">
        <v>0.35650300000000001</v>
      </c>
      <c r="C603">
        <v>0.351414</v>
      </c>
      <c r="E603">
        <v>0.347584</v>
      </c>
      <c r="G603">
        <v>0.124904</v>
      </c>
      <c r="I603">
        <v>0.124621</v>
      </c>
      <c r="K603">
        <v>0.124449</v>
      </c>
    </row>
    <row r="604" spans="1:11" x14ac:dyDescent="0.25">
      <c r="A604">
        <v>0.35651300000000002</v>
      </c>
      <c r="C604">
        <v>0.35142499999999999</v>
      </c>
      <c r="E604">
        <v>0.34758499999999998</v>
      </c>
      <c r="G604">
        <v>0.124907</v>
      </c>
      <c r="I604">
        <v>0.124627</v>
      </c>
      <c r="K604">
        <v>0.12445100000000001</v>
      </c>
    </row>
    <row r="605" spans="1:11" x14ac:dyDescent="0.25">
      <c r="A605">
        <v>0.35663800000000001</v>
      </c>
      <c r="C605">
        <v>0.35145300000000002</v>
      </c>
      <c r="E605">
        <v>0.347603</v>
      </c>
      <c r="G605">
        <v>0.124942</v>
      </c>
      <c r="I605">
        <v>0.12463299999999999</v>
      </c>
      <c r="K605">
        <v>0.124457</v>
      </c>
    </row>
    <row r="606" spans="1:11" x14ac:dyDescent="0.25">
      <c r="A606">
        <v>0.35664099999999999</v>
      </c>
      <c r="C606">
        <v>0.35147400000000001</v>
      </c>
      <c r="E606">
        <v>0.347603</v>
      </c>
      <c r="G606">
        <v>0.124943</v>
      </c>
      <c r="I606">
        <v>0.12464699999999999</v>
      </c>
      <c r="K606">
        <v>0.124458</v>
      </c>
    </row>
    <row r="607" spans="1:11" x14ac:dyDescent="0.25">
      <c r="A607">
        <v>0.35666399999999998</v>
      </c>
      <c r="C607">
        <v>0.351516</v>
      </c>
      <c r="E607">
        <v>0.347607</v>
      </c>
      <c r="G607">
        <v>0.124943</v>
      </c>
      <c r="I607">
        <v>0.124649</v>
      </c>
      <c r="K607">
        <v>0.124459</v>
      </c>
    </row>
    <row r="608" spans="1:11" x14ac:dyDescent="0.25">
      <c r="A608">
        <v>0.35667199999999999</v>
      </c>
      <c r="C608">
        <v>0.35152099999999997</v>
      </c>
      <c r="E608">
        <v>0.34760799999999997</v>
      </c>
      <c r="G608">
        <v>0.124944</v>
      </c>
      <c r="I608">
        <v>0.124653</v>
      </c>
      <c r="K608">
        <v>0.124462</v>
      </c>
    </row>
    <row r="609" spans="1:11" x14ac:dyDescent="0.25">
      <c r="A609">
        <v>0.35668499999999997</v>
      </c>
      <c r="C609">
        <v>0.35153800000000002</v>
      </c>
      <c r="E609">
        <v>0.34762500000000002</v>
      </c>
      <c r="G609">
        <v>0.124945</v>
      </c>
      <c r="I609">
        <v>0.124668</v>
      </c>
      <c r="K609">
        <v>0.12446699999999999</v>
      </c>
    </row>
    <row r="610" spans="1:11" x14ac:dyDescent="0.25">
      <c r="A610">
        <v>0.35670499999999999</v>
      </c>
      <c r="C610">
        <v>0.35154800000000003</v>
      </c>
      <c r="E610">
        <v>0.34762500000000002</v>
      </c>
      <c r="G610">
        <v>0.124962</v>
      </c>
      <c r="I610">
        <v>0.124671</v>
      </c>
      <c r="K610">
        <v>0.124469</v>
      </c>
    </row>
    <row r="611" spans="1:11" x14ac:dyDescent="0.25">
      <c r="A611">
        <v>0.35672900000000002</v>
      </c>
      <c r="C611">
        <v>0.351551</v>
      </c>
      <c r="E611">
        <v>0.34762900000000002</v>
      </c>
      <c r="G611">
        <v>0.12497999999999999</v>
      </c>
      <c r="I611">
        <v>0.12467300000000001</v>
      </c>
      <c r="K611">
        <v>0.124469</v>
      </c>
    </row>
    <row r="612" spans="1:11" x14ac:dyDescent="0.25">
      <c r="A612">
        <v>0.35678300000000002</v>
      </c>
      <c r="C612">
        <v>0.35155900000000001</v>
      </c>
      <c r="E612">
        <v>0.34763699999999997</v>
      </c>
      <c r="G612">
        <v>0.125</v>
      </c>
      <c r="I612">
        <v>0.124678</v>
      </c>
      <c r="K612">
        <v>0.12447</v>
      </c>
    </row>
    <row r="613" spans="1:11" x14ac:dyDescent="0.25">
      <c r="A613">
        <v>0.35681000000000002</v>
      </c>
      <c r="C613">
        <v>0.35156500000000002</v>
      </c>
      <c r="E613">
        <v>0.34764299999999998</v>
      </c>
      <c r="G613">
        <v>0.125</v>
      </c>
      <c r="I613">
        <v>0.124696</v>
      </c>
      <c r="K613">
        <v>0.124472</v>
      </c>
    </row>
    <row r="614" spans="1:11" x14ac:dyDescent="0.25">
      <c r="A614">
        <v>0.35681499999999999</v>
      </c>
      <c r="C614">
        <v>0.35158499999999998</v>
      </c>
      <c r="E614">
        <v>0.34765600000000002</v>
      </c>
      <c r="G614">
        <v>0.12503700000000001</v>
      </c>
      <c r="I614">
        <v>0.124698</v>
      </c>
      <c r="K614">
        <v>0.124475</v>
      </c>
    </row>
    <row r="615" spans="1:11" x14ac:dyDescent="0.25">
      <c r="A615">
        <v>0.35682399999999997</v>
      </c>
      <c r="C615">
        <v>0.35158800000000001</v>
      </c>
      <c r="E615">
        <v>0.34766900000000001</v>
      </c>
      <c r="G615">
        <v>0.12503700000000001</v>
      </c>
      <c r="I615">
        <v>0.12471699999999999</v>
      </c>
      <c r="K615">
        <v>0.124476</v>
      </c>
    </row>
    <row r="616" spans="1:11" x14ac:dyDescent="0.25">
      <c r="A616">
        <v>0.35682900000000001</v>
      </c>
      <c r="C616">
        <v>0.35160599999999997</v>
      </c>
      <c r="E616">
        <v>0.34767199999999998</v>
      </c>
      <c r="G616">
        <v>0.12503800000000001</v>
      </c>
      <c r="I616">
        <v>0.12471699999999999</v>
      </c>
      <c r="K616">
        <v>0.12448099999999999</v>
      </c>
    </row>
    <row r="617" spans="1:11" x14ac:dyDescent="0.25">
      <c r="A617">
        <v>0.35688199999999998</v>
      </c>
      <c r="C617">
        <v>0.35161700000000001</v>
      </c>
      <c r="E617">
        <v>0.34767300000000001</v>
      </c>
      <c r="G617">
        <v>0.12503800000000001</v>
      </c>
      <c r="I617">
        <v>0.12472</v>
      </c>
      <c r="K617">
        <v>0.124483</v>
      </c>
    </row>
    <row r="618" spans="1:11" x14ac:dyDescent="0.25">
      <c r="A618">
        <v>0.35702699999999998</v>
      </c>
      <c r="C618">
        <v>0.35162399999999999</v>
      </c>
      <c r="E618">
        <v>0.34768100000000002</v>
      </c>
      <c r="G618">
        <v>0.125057</v>
      </c>
      <c r="I618">
        <v>0.12472</v>
      </c>
      <c r="K618">
        <v>0.124486</v>
      </c>
    </row>
    <row r="619" spans="1:11" x14ac:dyDescent="0.25">
      <c r="A619">
        <v>0.357047</v>
      </c>
      <c r="C619">
        <v>0.35164699999999999</v>
      </c>
      <c r="E619">
        <v>0.347688</v>
      </c>
      <c r="G619">
        <v>0.125058</v>
      </c>
      <c r="I619">
        <v>0.124749</v>
      </c>
      <c r="K619">
        <v>0.12449300000000001</v>
      </c>
    </row>
    <row r="620" spans="1:11" x14ac:dyDescent="0.25">
      <c r="A620">
        <v>0.35710799999999998</v>
      </c>
      <c r="C620">
        <v>0.35166700000000001</v>
      </c>
      <c r="E620">
        <v>0.34770400000000001</v>
      </c>
      <c r="G620">
        <v>0.125112</v>
      </c>
      <c r="I620">
        <v>0.12475</v>
      </c>
      <c r="K620">
        <v>0.124503</v>
      </c>
    </row>
    <row r="621" spans="1:11" x14ac:dyDescent="0.25">
      <c r="A621">
        <v>0.35711599999999999</v>
      </c>
      <c r="C621">
        <v>0.35170600000000002</v>
      </c>
      <c r="E621">
        <v>0.34771099999999999</v>
      </c>
      <c r="G621">
        <v>0.12513199999999999</v>
      </c>
      <c r="I621">
        <v>0.12475700000000001</v>
      </c>
      <c r="K621">
        <v>0.124505</v>
      </c>
    </row>
    <row r="622" spans="1:11" x14ac:dyDescent="0.25">
      <c r="A622">
        <v>0.35716999999999999</v>
      </c>
      <c r="C622">
        <v>0.35175000000000001</v>
      </c>
      <c r="E622">
        <v>0.347715</v>
      </c>
      <c r="G622">
        <v>0.12513199999999999</v>
      </c>
      <c r="I622">
        <v>0.124764</v>
      </c>
      <c r="K622">
        <v>0.12450600000000001</v>
      </c>
    </row>
    <row r="623" spans="1:11" x14ac:dyDescent="0.25">
      <c r="A623">
        <v>0.35718800000000001</v>
      </c>
      <c r="C623">
        <v>0.35175600000000001</v>
      </c>
      <c r="E623">
        <v>0.347717</v>
      </c>
      <c r="G623">
        <v>0.12513199999999999</v>
      </c>
      <c r="I623">
        <v>0.124765</v>
      </c>
      <c r="K623">
        <v>0.124514</v>
      </c>
    </row>
    <row r="624" spans="1:11" x14ac:dyDescent="0.25">
      <c r="A624">
        <v>0.35721199999999997</v>
      </c>
      <c r="C624">
        <v>0.351802</v>
      </c>
      <c r="E624">
        <v>0.347721</v>
      </c>
      <c r="G624">
        <v>0.12513299999999999</v>
      </c>
      <c r="I624">
        <v>0.124766</v>
      </c>
      <c r="K624">
        <v>0.12452199999999999</v>
      </c>
    </row>
    <row r="625" spans="1:11" x14ac:dyDescent="0.25">
      <c r="A625">
        <v>0.35727399999999998</v>
      </c>
      <c r="C625">
        <v>0.35181899999999999</v>
      </c>
      <c r="E625">
        <v>0.34772799999999998</v>
      </c>
      <c r="G625">
        <v>0.12514700000000001</v>
      </c>
      <c r="I625">
        <v>0.124769</v>
      </c>
      <c r="K625">
        <v>0.124525</v>
      </c>
    </row>
    <row r="626" spans="1:11" x14ac:dyDescent="0.25">
      <c r="A626">
        <v>0.357296</v>
      </c>
      <c r="C626">
        <v>0.35184599999999999</v>
      </c>
      <c r="E626">
        <v>0.34772999999999998</v>
      </c>
      <c r="G626">
        <v>0.12515000000000001</v>
      </c>
      <c r="I626">
        <v>0.124778</v>
      </c>
      <c r="K626">
        <v>0.124526</v>
      </c>
    </row>
    <row r="627" spans="1:11" x14ac:dyDescent="0.25">
      <c r="A627">
        <v>0.35731299999999999</v>
      </c>
      <c r="C627">
        <v>0.35187400000000002</v>
      </c>
      <c r="E627">
        <v>0.34772999999999998</v>
      </c>
      <c r="G627">
        <v>0.12515200000000001</v>
      </c>
      <c r="I627">
        <v>0.124782</v>
      </c>
      <c r="K627">
        <v>0.124527</v>
      </c>
    </row>
    <row r="628" spans="1:11" x14ac:dyDescent="0.25">
      <c r="A628">
        <v>0.35732599999999998</v>
      </c>
      <c r="C628">
        <v>0.35187600000000002</v>
      </c>
      <c r="E628">
        <v>0.34773599999999999</v>
      </c>
      <c r="G628">
        <v>0.12515399999999999</v>
      </c>
      <c r="I628">
        <v>0.12479</v>
      </c>
      <c r="K628">
        <v>0.12453699999999999</v>
      </c>
    </row>
    <row r="629" spans="1:11" x14ac:dyDescent="0.25">
      <c r="A629">
        <v>0.35745500000000002</v>
      </c>
      <c r="C629">
        <v>0.35188599999999998</v>
      </c>
      <c r="E629">
        <v>0.347742</v>
      </c>
      <c r="G629">
        <v>0.12517200000000001</v>
      </c>
      <c r="I629">
        <v>0.124794</v>
      </c>
      <c r="K629">
        <v>0.124543</v>
      </c>
    </row>
    <row r="630" spans="1:11" x14ac:dyDescent="0.25">
      <c r="A630">
        <v>0.35750100000000001</v>
      </c>
      <c r="C630">
        <v>0.35189199999999998</v>
      </c>
      <c r="E630">
        <v>0.347742</v>
      </c>
      <c r="G630">
        <v>0.125226</v>
      </c>
      <c r="I630">
        <v>0.124796</v>
      </c>
      <c r="K630">
        <v>0.124544</v>
      </c>
    </row>
    <row r="631" spans="1:11" x14ac:dyDescent="0.25">
      <c r="A631">
        <v>0.35753200000000002</v>
      </c>
      <c r="C631">
        <v>0.35189799999999999</v>
      </c>
      <c r="E631">
        <v>0.347744</v>
      </c>
      <c r="G631">
        <v>0.125249</v>
      </c>
      <c r="I631">
        <v>0.12479899999999999</v>
      </c>
      <c r="K631">
        <v>0.12454800000000001</v>
      </c>
    </row>
    <row r="632" spans="1:11" x14ac:dyDescent="0.25">
      <c r="A632">
        <v>0.357543</v>
      </c>
      <c r="C632">
        <v>0.35190300000000002</v>
      </c>
      <c r="E632">
        <v>0.347777</v>
      </c>
      <c r="G632">
        <v>0.12526000000000001</v>
      </c>
      <c r="I632">
        <v>0.124803</v>
      </c>
      <c r="K632">
        <v>0.12454999999999999</v>
      </c>
    </row>
    <row r="633" spans="1:11" x14ac:dyDescent="0.25">
      <c r="A633">
        <v>0.357545</v>
      </c>
      <c r="C633">
        <v>0.35190700000000003</v>
      </c>
      <c r="E633">
        <v>0.34777799999999998</v>
      </c>
      <c r="G633">
        <v>0.12526100000000001</v>
      </c>
      <c r="I633">
        <v>0.124804</v>
      </c>
      <c r="K633">
        <v>0.124552</v>
      </c>
    </row>
    <row r="634" spans="1:11" x14ac:dyDescent="0.25">
      <c r="A634">
        <v>0.35758899999999999</v>
      </c>
      <c r="C634">
        <v>0.35191899999999998</v>
      </c>
      <c r="E634">
        <v>0.347779</v>
      </c>
      <c r="G634">
        <v>0.12526100000000001</v>
      </c>
      <c r="I634">
        <v>0.12482699999999999</v>
      </c>
      <c r="K634">
        <v>0.124555</v>
      </c>
    </row>
    <row r="635" spans="1:11" x14ac:dyDescent="0.25">
      <c r="A635">
        <v>0.35759400000000002</v>
      </c>
      <c r="C635">
        <v>0.351933</v>
      </c>
      <c r="E635">
        <v>0.34777999999999998</v>
      </c>
      <c r="G635">
        <v>0.12526599999999999</v>
      </c>
      <c r="I635">
        <v>0.124829</v>
      </c>
      <c r="K635">
        <v>0.124557</v>
      </c>
    </row>
    <row r="636" spans="1:11" x14ac:dyDescent="0.25">
      <c r="A636">
        <v>0.357603</v>
      </c>
      <c r="C636">
        <v>0.35194399999999998</v>
      </c>
      <c r="E636">
        <v>0.34778399999999998</v>
      </c>
      <c r="G636">
        <v>0.12532599999999999</v>
      </c>
      <c r="I636">
        <v>0.12483</v>
      </c>
      <c r="K636">
        <v>0.124558</v>
      </c>
    </row>
    <row r="637" spans="1:11" x14ac:dyDescent="0.25">
      <c r="A637">
        <v>0.35760900000000001</v>
      </c>
      <c r="C637">
        <v>0.35195700000000002</v>
      </c>
      <c r="E637">
        <v>0.34779199999999999</v>
      </c>
      <c r="G637">
        <v>0.12536700000000001</v>
      </c>
      <c r="I637">
        <v>0.124833</v>
      </c>
      <c r="K637">
        <v>0.12456</v>
      </c>
    </row>
    <row r="638" spans="1:11" x14ac:dyDescent="0.25">
      <c r="A638">
        <v>0.35764200000000002</v>
      </c>
      <c r="C638">
        <v>0.35195900000000002</v>
      </c>
      <c r="E638">
        <v>0.3478</v>
      </c>
      <c r="G638">
        <v>0.12536800000000001</v>
      </c>
      <c r="I638">
        <v>0.124836</v>
      </c>
      <c r="K638">
        <v>0.12456</v>
      </c>
    </row>
    <row r="639" spans="1:11" x14ac:dyDescent="0.25">
      <c r="A639">
        <v>0.35768800000000001</v>
      </c>
      <c r="C639">
        <v>0.351962</v>
      </c>
      <c r="E639">
        <v>0.347804</v>
      </c>
      <c r="G639">
        <v>0.12537000000000001</v>
      </c>
      <c r="I639">
        <v>0.124837</v>
      </c>
      <c r="K639">
        <v>0.12456399999999999</v>
      </c>
    </row>
    <row r="640" spans="1:11" x14ac:dyDescent="0.25">
      <c r="A640">
        <v>0.35782000000000003</v>
      </c>
      <c r="C640">
        <v>0.35201100000000002</v>
      </c>
      <c r="E640">
        <v>0.34781000000000001</v>
      </c>
      <c r="G640">
        <v>0.12537799999999999</v>
      </c>
      <c r="I640">
        <v>0.12484099999999999</v>
      </c>
      <c r="K640">
        <v>0.124571</v>
      </c>
    </row>
    <row r="641" spans="1:11" x14ac:dyDescent="0.25">
      <c r="A641">
        <v>0.3579</v>
      </c>
      <c r="C641">
        <v>0.35202099999999997</v>
      </c>
      <c r="E641">
        <v>0.34781499999999999</v>
      </c>
      <c r="G641">
        <v>0.125414</v>
      </c>
      <c r="I641">
        <v>0.124847</v>
      </c>
      <c r="K641">
        <v>0.124571</v>
      </c>
    </row>
    <row r="642" spans="1:11" x14ac:dyDescent="0.25">
      <c r="A642">
        <v>0.35790699999999998</v>
      </c>
      <c r="C642">
        <v>0.35203899999999999</v>
      </c>
      <c r="E642">
        <v>0.34781699999999999</v>
      </c>
      <c r="G642">
        <v>0.125417</v>
      </c>
      <c r="I642">
        <v>0.12485499999999999</v>
      </c>
      <c r="K642">
        <v>0.124574</v>
      </c>
    </row>
    <row r="643" spans="1:11" x14ac:dyDescent="0.25">
      <c r="A643">
        <v>0.35793700000000001</v>
      </c>
      <c r="C643">
        <v>0.352051</v>
      </c>
      <c r="E643">
        <v>0.34782299999999999</v>
      </c>
      <c r="G643">
        <v>0.12542</v>
      </c>
      <c r="I643">
        <v>0.124864</v>
      </c>
      <c r="K643">
        <v>0.12457500000000001</v>
      </c>
    </row>
    <row r="644" spans="1:11" x14ac:dyDescent="0.25">
      <c r="A644">
        <v>0.35794500000000001</v>
      </c>
      <c r="C644">
        <v>0.35205399999999998</v>
      </c>
      <c r="E644">
        <v>0.34786499999999998</v>
      </c>
      <c r="G644">
        <v>0.12542400000000001</v>
      </c>
      <c r="I644">
        <v>0.12486999999999999</v>
      </c>
      <c r="K644">
        <v>0.12457799999999999</v>
      </c>
    </row>
    <row r="645" spans="1:11" x14ac:dyDescent="0.25">
      <c r="A645">
        <v>0.35797299999999999</v>
      </c>
      <c r="C645">
        <v>0.35208299999999998</v>
      </c>
      <c r="E645">
        <v>0.34788400000000003</v>
      </c>
      <c r="G645">
        <v>0.12542400000000001</v>
      </c>
      <c r="I645">
        <v>0.124878</v>
      </c>
      <c r="K645">
        <v>0.12458</v>
      </c>
    </row>
    <row r="646" spans="1:11" x14ac:dyDescent="0.25">
      <c r="A646">
        <v>0.358039</v>
      </c>
      <c r="C646">
        <v>0.35210200000000003</v>
      </c>
      <c r="E646">
        <v>0.34790399999999999</v>
      </c>
      <c r="G646">
        <v>0.125441</v>
      </c>
      <c r="I646">
        <v>0.124879</v>
      </c>
      <c r="K646">
        <v>0.124583</v>
      </c>
    </row>
    <row r="647" spans="1:11" x14ac:dyDescent="0.25">
      <c r="A647">
        <v>0.35804999999999998</v>
      </c>
      <c r="C647">
        <v>0.35211799999999999</v>
      </c>
      <c r="E647">
        <v>0.34791699999999998</v>
      </c>
      <c r="G647">
        <v>0.12545999999999999</v>
      </c>
      <c r="I647">
        <v>0.124884</v>
      </c>
      <c r="K647">
        <v>0.124585</v>
      </c>
    </row>
    <row r="648" spans="1:11" x14ac:dyDescent="0.25">
      <c r="A648">
        <v>0.35808499999999999</v>
      </c>
      <c r="C648">
        <v>0.35214800000000002</v>
      </c>
      <c r="E648">
        <v>0.34792000000000001</v>
      </c>
      <c r="G648">
        <v>0.125497</v>
      </c>
      <c r="I648">
        <v>0.124884</v>
      </c>
      <c r="K648">
        <v>0.12458900000000001</v>
      </c>
    </row>
    <row r="649" spans="1:11" x14ac:dyDescent="0.25">
      <c r="A649">
        <v>0.35813600000000001</v>
      </c>
      <c r="C649">
        <v>0.35215099999999999</v>
      </c>
      <c r="E649">
        <v>0.34792499999999998</v>
      </c>
      <c r="G649">
        <v>0.12550500000000001</v>
      </c>
      <c r="I649">
        <v>0.124886</v>
      </c>
      <c r="K649">
        <v>0.12459000000000001</v>
      </c>
    </row>
    <row r="650" spans="1:11" x14ac:dyDescent="0.25">
      <c r="A650">
        <v>0.35814600000000002</v>
      </c>
      <c r="C650">
        <v>0.35216999999999998</v>
      </c>
      <c r="E650">
        <v>0.34792800000000002</v>
      </c>
      <c r="G650">
        <v>0.12551300000000001</v>
      </c>
      <c r="I650">
        <v>0.124892</v>
      </c>
      <c r="K650">
        <v>0.12459000000000001</v>
      </c>
    </row>
    <row r="651" spans="1:11" x14ac:dyDescent="0.25">
      <c r="A651">
        <v>0.35816999999999999</v>
      </c>
      <c r="C651">
        <v>0.35217900000000002</v>
      </c>
      <c r="E651">
        <v>0.34793800000000003</v>
      </c>
      <c r="G651">
        <v>0.12552099999999999</v>
      </c>
      <c r="I651">
        <v>0.124893</v>
      </c>
      <c r="K651">
        <v>0.12459199999999999</v>
      </c>
    </row>
    <row r="652" spans="1:11" x14ac:dyDescent="0.25">
      <c r="A652">
        <v>0.358186</v>
      </c>
      <c r="C652">
        <v>0.35218500000000003</v>
      </c>
      <c r="E652">
        <v>0.34796199999999999</v>
      </c>
      <c r="G652">
        <v>0.125524</v>
      </c>
      <c r="I652">
        <v>0.12491099999999999</v>
      </c>
      <c r="K652">
        <v>0.124595</v>
      </c>
    </row>
    <row r="653" spans="1:11" x14ac:dyDescent="0.25">
      <c r="A653">
        <v>0.358209</v>
      </c>
      <c r="C653">
        <v>0.35218899999999997</v>
      </c>
      <c r="E653">
        <v>0.34796199999999999</v>
      </c>
      <c r="G653">
        <v>0.125528</v>
      </c>
      <c r="I653">
        <v>0.12491099999999999</v>
      </c>
      <c r="K653">
        <v>0.124596</v>
      </c>
    </row>
    <row r="654" spans="1:11" x14ac:dyDescent="0.25">
      <c r="A654">
        <v>0.35827999999999999</v>
      </c>
      <c r="C654">
        <v>0.35220200000000002</v>
      </c>
      <c r="E654">
        <v>0.347972</v>
      </c>
      <c r="G654">
        <v>0.12553600000000001</v>
      </c>
      <c r="I654">
        <v>0.124929</v>
      </c>
      <c r="K654">
        <v>0.12460300000000001</v>
      </c>
    </row>
    <row r="655" spans="1:11" x14ac:dyDescent="0.25">
      <c r="A655">
        <v>0.35829</v>
      </c>
      <c r="C655">
        <v>0.35222700000000001</v>
      </c>
      <c r="E655">
        <v>0.34797699999999998</v>
      </c>
      <c r="G655">
        <v>0.12554799999999999</v>
      </c>
      <c r="I655">
        <v>0.12493</v>
      </c>
      <c r="K655">
        <v>0.12460599999999999</v>
      </c>
    </row>
    <row r="656" spans="1:11" x14ac:dyDescent="0.25">
      <c r="A656">
        <v>0.35832399999999998</v>
      </c>
      <c r="C656">
        <v>0.35223399999999999</v>
      </c>
      <c r="E656">
        <v>0.34801100000000001</v>
      </c>
      <c r="G656">
        <v>0.125558</v>
      </c>
      <c r="I656">
        <v>0.124935</v>
      </c>
      <c r="K656">
        <v>0.12461</v>
      </c>
    </row>
    <row r="657" spans="1:11" x14ac:dyDescent="0.25">
      <c r="A657">
        <v>0.35832999999999998</v>
      </c>
      <c r="C657">
        <v>0.35229500000000002</v>
      </c>
      <c r="E657">
        <v>0.34801599999999999</v>
      </c>
      <c r="G657">
        <v>0.12556300000000001</v>
      </c>
      <c r="I657">
        <v>0.12494</v>
      </c>
      <c r="K657">
        <v>0.124612</v>
      </c>
    </row>
    <row r="658" spans="1:11" x14ac:dyDescent="0.25">
      <c r="A658">
        <v>0.358377</v>
      </c>
      <c r="C658">
        <v>0.3523</v>
      </c>
      <c r="E658">
        <v>0.34802</v>
      </c>
      <c r="G658">
        <v>0.125582</v>
      </c>
      <c r="I658">
        <v>0.12495299999999999</v>
      </c>
      <c r="K658">
        <v>0.124614</v>
      </c>
    </row>
    <row r="659" spans="1:11" x14ac:dyDescent="0.25">
      <c r="A659">
        <v>0.35848400000000002</v>
      </c>
      <c r="C659">
        <v>0.352302</v>
      </c>
      <c r="E659">
        <v>0.34803600000000001</v>
      </c>
      <c r="G659">
        <v>0.125583</v>
      </c>
      <c r="I659">
        <v>0.124958</v>
      </c>
      <c r="K659">
        <v>0.12461999999999999</v>
      </c>
    </row>
    <row r="660" spans="1:11" x14ac:dyDescent="0.25">
      <c r="A660">
        <v>0.35850500000000002</v>
      </c>
      <c r="C660">
        <v>0.35230699999999998</v>
      </c>
      <c r="E660">
        <v>0.34804099999999999</v>
      </c>
      <c r="G660">
        <v>0.12561600000000001</v>
      </c>
      <c r="I660">
        <v>0.124958</v>
      </c>
      <c r="K660">
        <v>0.124624</v>
      </c>
    </row>
    <row r="661" spans="1:11" x14ac:dyDescent="0.25">
      <c r="A661">
        <v>0.35860199999999998</v>
      </c>
      <c r="C661">
        <v>0.352327</v>
      </c>
      <c r="E661">
        <v>0.34804600000000002</v>
      </c>
      <c r="G661">
        <v>0.12562400000000001</v>
      </c>
      <c r="I661">
        <v>0.124958</v>
      </c>
      <c r="K661">
        <v>0.124624</v>
      </c>
    </row>
    <row r="662" spans="1:11" x14ac:dyDescent="0.25">
      <c r="A662">
        <v>0.35860799999999998</v>
      </c>
      <c r="C662">
        <v>0.352356</v>
      </c>
      <c r="E662">
        <v>0.348047</v>
      </c>
      <c r="G662">
        <v>0.12564900000000001</v>
      </c>
      <c r="I662">
        <v>0.124977</v>
      </c>
      <c r="K662">
        <v>0.124628</v>
      </c>
    </row>
    <row r="663" spans="1:11" x14ac:dyDescent="0.25">
      <c r="A663">
        <v>0.35862100000000002</v>
      </c>
      <c r="C663">
        <v>0.35235699999999998</v>
      </c>
      <c r="E663">
        <v>0.34806199999999998</v>
      </c>
      <c r="G663">
        <v>0.12564900000000001</v>
      </c>
      <c r="I663">
        <v>0.12498099999999999</v>
      </c>
      <c r="K663">
        <v>0.12463299999999999</v>
      </c>
    </row>
    <row r="664" spans="1:11" x14ac:dyDescent="0.25">
      <c r="A664">
        <v>0.35863299999999998</v>
      </c>
      <c r="C664">
        <v>0.35239300000000001</v>
      </c>
      <c r="E664">
        <v>0.348103</v>
      </c>
      <c r="G664">
        <v>0.12565799999999999</v>
      </c>
      <c r="I664">
        <v>0.12498099999999999</v>
      </c>
      <c r="K664">
        <v>0.12463299999999999</v>
      </c>
    </row>
    <row r="665" spans="1:11" x14ac:dyDescent="0.25">
      <c r="A665">
        <v>0.35863899999999999</v>
      </c>
      <c r="C665">
        <v>0.35239599999999999</v>
      </c>
      <c r="E665">
        <v>0.34811300000000001</v>
      </c>
      <c r="G665">
        <v>0.125697</v>
      </c>
      <c r="I665">
        <v>0.124986</v>
      </c>
      <c r="K665">
        <v>0.124635</v>
      </c>
    </row>
    <row r="666" spans="1:11" x14ac:dyDescent="0.25">
      <c r="A666">
        <v>0.35867399999999999</v>
      </c>
      <c r="C666">
        <v>0.352464</v>
      </c>
      <c r="E666">
        <v>0.34811700000000001</v>
      </c>
      <c r="G666">
        <v>0.125754</v>
      </c>
      <c r="I666">
        <v>0.12499</v>
      </c>
      <c r="K666">
        <v>0.124641</v>
      </c>
    </row>
    <row r="667" spans="1:11" x14ac:dyDescent="0.25">
      <c r="A667">
        <v>0.35867900000000003</v>
      </c>
      <c r="C667">
        <v>0.352493</v>
      </c>
      <c r="E667">
        <v>0.34811999999999999</v>
      </c>
      <c r="G667">
        <v>0.12575900000000001</v>
      </c>
      <c r="I667">
        <v>0.12499499999999999</v>
      </c>
      <c r="K667">
        <v>0.124642</v>
      </c>
    </row>
    <row r="668" spans="1:11" x14ac:dyDescent="0.25">
      <c r="A668">
        <v>0.35875899999999999</v>
      </c>
      <c r="C668">
        <v>0.35251500000000002</v>
      </c>
      <c r="E668">
        <v>0.34812799999999999</v>
      </c>
      <c r="G668">
        <v>0.125782</v>
      </c>
      <c r="I668">
        <v>0.125</v>
      </c>
      <c r="K668">
        <v>0.124642</v>
      </c>
    </row>
    <row r="669" spans="1:11" x14ac:dyDescent="0.25">
      <c r="A669">
        <v>0.35877100000000001</v>
      </c>
      <c r="C669">
        <v>0.35251500000000002</v>
      </c>
      <c r="E669">
        <v>0.34812900000000002</v>
      </c>
      <c r="G669">
        <v>0.12578400000000001</v>
      </c>
      <c r="I669">
        <v>0.12500500000000001</v>
      </c>
      <c r="K669">
        <v>0.124643</v>
      </c>
    </row>
    <row r="670" spans="1:11" x14ac:dyDescent="0.25">
      <c r="A670">
        <v>0.35883300000000001</v>
      </c>
      <c r="C670">
        <v>0.35252099999999997</v>
      </c>
      <c r="E670">
        <v>0.34812900000000002</v>
      </c>
      <c r="G670">
        <v>0.12578800000000001</v>
      </c>
      <c r="I670">
        <v>0.12500500000000001</v>
      </c>
      <c r="K670">
        <v>0.124643</v>
      </c>
    </row>
    <row r="671" spans="1:11" x14ac:dyDescent="0.25">
      <c r="A671">
        <v>0.358991</v>
      </c>
      <c r="C671">
        <v>0.35253600000000002</v>
      </c>
      <c r="E671">
        <v>0.348138</v>
      </c>
      <c r="G671">
        <v>0.12579199999999999</v>
      </c>
      <c r="I671">
        <v>0.12500500000000001</v>
      </c>
      <c r="K671">
        <v>0.124643</v>
      </c>
    </row>
    <row r="672" spans="1:11" x14ac:dyDescent="0.25">
      <c r="A672">
        <v>0.35899999999999999</v>
      </c>
      <c r="C672">
        <v>0.35254200000000002</v>
      </c>
      <c r="E672">
        <v>0.34816799999999998</v>
      </c>
      <c r="G672">
        <v>0.12581899999999999</v>
      </c>
      <c r="I672">
        <v>0.12500500000000001</v>
      </c>
      <c r="K672">
        <v>0.124651</v>
      </c>
    </row>
    <row r="673" spans="1:11" x14ac:dyDescent="0.25">
      <c r="A673">
        <v>0.35900900000000002</v>
      </c>
      <c r="C673">
        <v>0.35255399999999998</v>
      </c>
      <c r="E673">
        <v>0.34818300000000002</v>
      </c>
      <c r="G673">
        <v>0.12582199999999999</v>
      </c>
      <c r="I673">
        <v>0.12500500000000001</v>
      </c>
      <c r="K673">
        <v>0.124663</v>
      </c>
    </row>
    <row r="674" spans="1:11" x14ac:dyDescent="0.25">
      <c r="A674">
        <v>0.35909999999999997</v>
      </c>
      <c r="C674">
        <v>0.352576</v>
      </c>
      <c r="E674">
        <v>0.34819</v>
      </c>
      <c r="G674">
        <v>0.12582399999999999</v>
      </c>
      <c r="I674">
        <v>0.12500900000000001</v>
      </c>
      <c r="K674">
        <v>0.124667</v>
      </c>
    </row>
    <row r="675" spans="1:11" x14ac:dyDescent="0.25">
      <c r="A675">
        <v>0.35909999999999997</v>
      </c>
      <c r="C675">
        <v>0.35258099999999998</v>
      </c>
      <c r="E675">
        <v>0.34819099999999997</v>
      </c>
      <c r="G675">
        <v>0.12582699999999999</v>
      </c>
      <c r="I675">
        <v>0.12501399999999999</v>
      </c>
      <c r="K675">
        <v>0.12467</v>
      </c>
    </row>
    <row r="676" spans="1:11" x14ac:dyDescent="0.25">
      <c r="A676">
        <v>0.35911300000000002</v>
      </c>
      <c r="C676">
        <v>0.35262399999999999</v>
      </c>
      <c r="E676">
        <v>0.34819899999999998</v>
      </c>
      <c r="G676">
        <v>0.125831</v>
      </c>
      <c r="I676">
        <v>0.125028</v>
      </c>
      <c r="K676">
        <v>0.12467399999999999</v>
      </c>
    </row>
    <row r="677" spans="1:11" x14ac:dyDescent="0.25">
      <c r="A677">
        <v>0.35923300000000002</v>
      </c>
      <c r="C677">
        <v>0.35264299999999998</v>
      </c>
      <c r="E677">
        <v>0.34821299999999999</v>
      </c>
      <c r="G677">
        <v>0.12584799999999999</v>
      </c>
      <c r="I677">
        <v>0.125032</v>
      </c>
      <c r="K677">
        <v>0.12467399999999999</v>
      </c>
    </row>
    <row r="678" spans="1:11" x14ac:dyDescent="0.25">
      <c r="A678">
        <v>0.35923899999999998</v>
      </c>
      <c r="C678">
        <v>0.35265099999999999</v>
      </c>
      <c r="E678">
        <v>0.34823500000000002</v>
      </c>
      <c r="G678">
        <v>0.12586600000000001</v>
      </c>
      <c r="I678">
        <v>0.12503700000000001</v>
      </c>
      <c r="K678">
        <v>0.12467399999999999</v>
      </c>
    </row>
    <row r="679" spans="1:11" x14ac:dyDescent="0.25">
      <c r="A679">
        <v>0.35933999999999999</v>
      </c>
      <c r="C679">
        <v>0.35268500000000003</v>
      </c>
      <c r="E679">
        <v>0.34826600000000002</v>
      </c>
      <c r="G679">
        <v>0.12589700000000001</v>
      </c>
      <c r="I679">
        <v>0.12503700000000001</v>
      </c>
      <c r="K679">
        <v>0.124678</v>
      </c>
    </row>
    <row r="680" spans="1:11" x14ac:dyDescent="0.25">
      <c r="A680">
        <v>0.35934700000000003</v>
      </c>
      <c r="C680">
        <v>0.35269200000000001</v>
      </c>
      <c r="E680">
        <v>0.348269</v>
      </c>
      <c r="G680">
        <v>0.12590100000000001</v>
      </c>
      <c r="I680">
        <v>0.12503700000000001</v>
      </c>
      <c r="K680">
        <v>0.124678</v>
      </c>
    </row>
    <row r="681" spans="1:11" x14ac:dyDescent="0.25">
      <c r="A681">
        <v>0.35935</v>
      </c>
      <c r="C681">
        <v>0.35269400000000001</v>
      </c>
      <c r="E681">
        <v>0.34827000000000002</v>
      </c>
      <c r="G681">
        <v>0.12590299999999999</v>
      </c>
      <c r="I681">
        <v>0.125056</v>
      </c>
      <c r="K681">
        <v>0.124679</v>
      </c>
    </row>
    <row r="682" spans="1:11" x14ac:dyDescent="0.25">
      <c r="A682">
        <v>0.35944100000000001</v>
      </c>
      <c r="C682">
        <v>0.35271599999999997</v>
      </c>
      <c r="E682">
        <v>0.34827200000000003</v>
      </c>
      <c r="G682">
        <v>0.125915</v>
      </c>
      <c r="I682">
        <v>0.125056</v>
      </c>
      <c r="K682">
        <v>0.124681</v>
      </c>
    </row>
    <row r="683" spans="1:11" x14ac:dyDescent="0.25">
      <c r="A683">
        <v>0.35952600000000001</v>
      </c>
      <c r="C683">
        <v>0.35272500000000001</v>
      </c>
      <c r="E683">
        <v>0.34827999999999998</v>
      </c>
      <c r="G683">
        <v>0.12592</v>
      </c>
      <c r="I683">
        <v>0.12506</v>
      </c>
      <c r="K683">
        <v>0.124684</v>
      </c>
    </row>
    <row r="684" spans="1:11" x14ac:dyDescent="0.25">
      <c r="A684">
        <v>0.35954000000000003</v>
      </c>
      <c r="C684">
        <v>0.352771</v>
      </c>
      <c r="E684">
        <v>0.34828999999999999</v>
      </c>
      <c r="G684">
        <v>0.125946</v>
      </c>
      <c r="I684">
        <v>0.12506600000000001</v>
      </c>
      <c r="K684">
        <v>0.12468600000000001</v>
      </c>
    </row>
    <row r="685" spans="1:11" x14ac:dyDescent="0.25">
      <c r="A685">
        <v>0.359541</v>
      </c>
      <c r="C685">
        <v>0.35278700000000002</v>
      </c>
      <c r="E685">
        <v>0.34832400000000002</v>
      </c>
      <c r="G685">
        <v>0.12594900000000001</v>
      </c>
      <c r="I685">
        <v>0.12506999999999999</v>
      </c>
      <c r="K685">
        <v>0.12468700000000001</v>
      </c>
    </row>
    <row r="686" spans="1:11" x14ac:dyDescent="0.25">
      <c r="A686">
        <v>0.35975400000000002</v>
      </c>
      <c r="C686">
        <v>0.35283999999999999</v>
      </c>
      <c r="E686">
        <v>0.34836499999999998</v>
      </c>
      <c r="G686">
        <v>0.12595700000000001</v>
      </c>
      <c r="I686">
        <v>0.12507499999999999</v>
      </c>
      <c r="K686">
        <v>0.12469</v>
      </c>
    </row>
    <row r="687" spans="1:11" x14ac:dyDescent="0.25">
      <c r="A687">
        <v>0.35980600000000001</v>
      </c>
      <c r="C687">
        <v>0.35284199999999999</v>
      </c>
      <c r="E687">
        <v>0.34839399999999998</v>
      </c>
      <c r="G687">
        <v>0.12595899999999999</v>
      </c>
      <c r="I687">
        <v>0.12507599999999999</v>
      </c>
      <c r="K687">
        <v>0.124691</v>
      </c>
    </row>
    <row r="688" spans="1:11" x14ac:dyDescent="0.25">
      <c r="A688">
        <v>0.35985800000000001</v>
      </c>
      <c r="C688">
        <v>0.35284399999999999</v>
      </c>
      <c r="E688">
        <v>0.34841499999999997</v>
      </c>
      <c r="G688">
        <v>0.12596299999999999</v>
      </c>
      <c r="I688">
        <v>0.12508900000000001</v>
      </c>
      <c r="K688">
        <v>0.124692</v>
      </c>
    </row>
    <row r="689" spans="1:11" x14ac:dyDescent="0.25">
      <c r="A689">
        <v>0.35990899999999998</v>
      </c>
      <c r="C689">
        <v>0.35285100000000003</v>
      </c>
      <c r="E689">
        <v>0.34841899999999998</v>
      </c>
      <c r="G689">
        <v>0.125968</v>
      </c>
      <c r="I689">
        <v>0.12508900000000001</v>
      </c>
      <c r="K689">
        <v>0.124692</v>
      </c>
    </row>
    <row r="690" spans="1:11" x14ac:dyDescent="0.25">
      <c r="A690">
        <v>0.35991499999999998</v>
      </c>
      <c r="C690">
        <v>0.35285300000000003</v>
      </c>
      <c r="E690">
        <v>0.34843099999999999</v>
      </c>
      <c r="G690">
        <v>0.12600800000000001</v>
      </c>
      <c r="I690">
        <v>0.12509400000000001</v>
      </c>
      <c r="K690">
        <v>0.124693</v>
      </c>
    </row>
    <row r="691" spans="1:11" x14ac:dyDescent="0.25">
      <c r="A691">
        <v>0.35993599999999998</v>
      </c>
      <c r="C691">
        <v>0.35287600000000002</v>
      </c>
      <c r="E691">
        <v>0.34844900000000001</v>
      </c>
      <c r="G691">
        <v>0.126026</v>
      </c>
      <c r="I691">
        <v>0.125111</v>
      </c>
      <c r="K691">
        <v>0.124697</v>
      </c>
    </row>
    <row r="692" spans="1:11" x14ac:dyDescent="0.25">
      <c r="A692">
        <v>0.35997000000000001</v>
      </c>
      <c r="C692">
        <v>0.35288799999999998</v>
      </c>
      <c r="E692">
        <v>0.34847600000000001</v>
      </c>
      <c r="G692">
        <v>0.126026</v>
      </c>
      <c r="I692">
        <v>0.125112</v>
      </c>
      <c r="K692">
        <v>0.124699</v>
      </c>
    </row>
    <row r="693" spans="1:11" x14ac:dyDescent="0.25">
      <c r="A693">
        <v>0.36015000000000003</v>
      </c>
      <c r="C693">
        <v>0.35289100000000001</v>
      </c>
      <c r="E693">
        <v>0.34847699999999998</v>
      </c>
      <c r="G693">
        <v>0.12603900000000001</v>
      </c>
      <c r="I693">
        <v>0.125134</v>
      </c>
      <c r="K693">
        <v>0.124699</v>
      </c>
    </row>
    <row r="694" spans="1:11" x14ac:dyDescent="0.25">
      <c r="A694">
        <v>0.36015200000000003</v>
      </c>
      <c r="C694">
        <v>0.352904</v>
      </c>
      <c r="E694">
        <v>0.34847699999999998</v>
      </c>
      <c r="G694">
        <v>0.12604399999999999</v>
      </c>
      <c r="I694">
        <v>0.12514400000000001</v>
      </c>
      <c r="K694">
        <v>0.12471699999999999</v>
      </c>
    </row>
    <row r="695" spans="1:11" x14ac:dyDescent="0.25">
      <c r="A695">
        <v>0.36022700000000002</v>
      </c>
      <c r="C695">
        <v>0.35292000000000001</v>
      </c>
      <c r="E695">
        <v>0.34848299999999999</v>
      </c>
      <c r="G695">
        <v>0.12609300000000001</v>
      </c>
      <c r="I695">
        <v>0.12515000000000001</v>
      </c>
      <c r="K695">
        <v>0.12472</v>
      </c>
    </row>
    <row r="696" spans="1:11" x14ac:dyDescent="0.25">
      <c r="A696">
        <v>0.360263</v>
      </c>
      <c r="C696">
        <v>0.35292499999999999</v>
      </c>
      <c r="E696">
        <v>0.34849000000000002</v>
      </c>
      <c r="G696">
        <v>0.12609899999999999</v>
      </c>
      <c r="I696">
        <v>0.125164</v>
      </c>
      <c r="K696">
        <v>0.12473099999999999</v>
      </c>
    </row>
    <row r="697" spans="1:11" x14ac:dyDescent="0.25">
      <c r="A697">
        <v>0.36032599999999998</v>
      </c>
      <c r="C697">
        <v>0.35293799999999997</v>
      </c>
      <c r="E697">
        <v>0.34853600000000001</v>
      </c>
      <c r="G697">
        <v>0.12612300000000001</v>
      </c>
      <c r="I697">
        <v>0.125165</v>
      </c>
      <c r="K697">
        <v>0.124732</v>
      </c>
    </row>
    <row r="698" spans="1:11" x14ac:dyDescent="0.25">
      <c r="A698">
        <v>0.36034899999999997</v>
      </c>
      <c r="C698">
        <v>0.35294300000000001</v>
      </c>
      <c r="E698">
        <v>0.34854600000000002</v>
      </c>
      <c r="G698">
        <v>0.12612599999999999</v>
      </c>
      <c r="I698">
        <v>0.12518299999999999</v>
      </c>
      <c r="K698">
        <v>0.12474</v>
      </c>
    </row>
    <row r="699" spans="1:11" x14ac:dyDescent="0.25">
      <c r="A699">
        <v>0.36042999999999997</v>
      </c>
      <c r="C699">
        <v>0.35294700000000001</v>
      </c>
      <c r="E699">
        <v>0.348553</v>
      </c>
      <c r="G699">
        <v>0.12614400000000001</v>
      </c>
      <c r="I699">
        <v>0.12518699999999999</v>
      </c>
      <c r="K699">
        <v>0.12474399999999999</v>
      </c>
    </row>
    <row r="700" spans="1:11" x14ac:dyDescent="0.25">
      <c r="A700">
        <v>0.36048999999999998</v>
      </c>
      <c r="C700">
        <v>0.35294799999999998</v>
      </c>
      <c r="E700">
        <v>0.34855700000000001</v>
      </c>
      <c r="G700">
        <v>0.12615599999999999</v>
      </c>
      <c r="I700">
        <v>0.12518799999999999</v>
      </c>
      <c r="K700">
        <v>0.124753</v>
      </c>
    </row>
    <row r="701" spans="1:11" x14ac:dyDescent="0.25">
      <c r="A701">
        <v>0.36051699999999998</v>
      </c>
      <c r="C701">
        <v>0.35297499999999998</v>
      </c>
      <c r="E701">
        <v>0.34856300000000001</v>
      </c>
      <c r="G701">
        <v>0.12619900000000001</v>
      </c>
      <c r="I701">
        <v>0.125191</v>
      </c>
      <c r="K701">
        <v>0.124753</v>
      </c>
    </row>
    <row r="702" spans="1:11" x14ac:dyDescent="0.25">
      <c r="A702">
        <v>0.36052499999999998</v>
      </c>
      <c r="C702">
        <v>0.35299999999999998</v>
      </c>
      <c r="E702">
        <v>0.34856599999999999</v>
      </c>
      <c r="G702">
        <v>0.12620500000000001</v>
      </c>
      <c r="I702">
        <v>0.12520300000000001</v>
      </c>
      <c r="K702">
        <v>0.124754</v>
      </c>
    </row>
    <row r="703" spans="1:11" x14ac:dyDescent="0.25">
      <c r="A703">
        <v>0.360564</v>
      </c>
      <c r="C703">
        <v>0.353018</v>
      </c>
      <c r="E703">
        <v>0.34857199999999999</v>
      </c>
      <c r="G703">
        <v>0.12623300000000001</v>
      </c>
      <c r="I703">
        <v>0.12520300000000001</v>
      </c>
      <c r="K703">
        <v>0.124754</v>
      </c>
    </row>
    <row r="704" spans="1:11" x14ac:dyDescent="0.25">
      <c r="A704">
        <v>0.36058899999999999</v>
      </c>
      <c r="C704">
        <v>0.35302099999999997</v>
      </c>
      <c r="E704">
        <v>0.34857500000000002</v>
      </c>
      <c r="G704">
        <v>0.12623999999999999</v>
      </c>
      <c r="I704">
        <v>0.12521099999999999</v>
      </c>
      <c r="K704">
        <v>0.12475899999999999</v>
      </c>
    </row>
    <row r="705" spans="1:11" x14ac:dyDescent="0.25">
      <c r="A705">
        <v>0.36063099999999998</v>
      </c>
      <c r="C705">
        <v>0.35302800000000001</v>
      </c>
      <c r="E705">
        <v>0.34859200000000001</v>
      </c>
      <c r="G705">
        <v>0.12624199999999999</v>
      </c>
      <c r="I705">
        <v>0.125224</v>
      </c>
      <c r="K705">
        <v>0.124762</v>
      </c>
    </row>
    <row r="706" spans="1:11" x14ac:dyDescent="0.25">
      <c r="A706">
        <v>0.36066799999999999</v>
      </c>
      <c r="C706">
        <v>0.353043</v>
      </c>
      <c r="E706">
        <v>0.34862399999999999</v>
      </c>
      <c r="G706">
        <v>0.126244</v>
      </c>
      <c r="I706">
        <v>0.125225</v>
      </c>
      <c r="K706">
        <v>0.124762</v>
      </c>
    </row>
    <row r="707" spans="1:11" x14ac:dyDescent="0.25">
      <c r="A707">
        <v>0.360678</v>
      </c>
      <c r="C707">
        <v>0.35305399999999998</v>
      </c>
      <c r="E707">
        <v>0.348634</v>
      </c>
      <c r="G707">
        <v>0.126245</v>
      </c>
      <c r="I707">
        <v>0.12524299999999999</v>
      </c>
      <c r="K707">
        <v>0.124768</v>
      </c>
    </row>
    <row r="708" spans="1:11" x14ac:dyDescent="0.25">
      <c r="A708">
        <v>0.36068499999999998</v>
      </c>
      <c r="C708">
        <v>0.35312399999999999</v>
      </c>
      <c r="E708">
        <v>0.34864299999999998</v>
      </c>
      <c r="G708">
        <v>0.126247</v>
      </c>
      <c r="I708">
        <v>0.125251</v>
      </c>
      <c r="K708">
        <v>0.12477000000000001</v>
      </c>
    </row>
    <row r="709" spans="1:11" x14ac:dyDescent="0.25">
      <c r="A709">
        <v>0.36070200000000002</v>
      </c>
      <c r="C709">
        <v>0.35314000000000001</v>
      </c>
      <c r="E709">
        <v>0.34865000000000002</v>
      </c>
      <c r="G709">
        <v>0.126274</v>
      </c>
      <c r="I709">
        <v>0.125252</v>
      </c>
      <c r="K709">
        <v>0.124774</v>
      </c>
    </row>
    <row r="710" spans="1:11" x14ac:dyDescent="0.25">
      <c r="A710">
        <v>0.36072599999999999</v>
      </c>
      <c r="C710">
        <v>0.35314899999999999</v>
      </c>
      <c r="E710">
        <v>0.34865200000000002</v>
      </c>
      <c r="G710">
        <v>0.126274</v>
      </c>
      <c r="I710">
        <v>0.125253</v>
      </c>
      <c r="K710">
        <v>0.124779</v>
      </c>
    </row>
    <row r="711" spans="1:11" x14ac:dyDescent="0.25">
      <c r="A711">
        <v>0.36085200000000001</v>
      </c>
      <c r="C711">
        <v>0.35320099999999999</v>
      </c>
      <c r="E711">
        <v>0.348665</v>
      </c>
      <c r="G711">
        <v>0.126281</v>
      </c>
      <c r="I711">
        <v>0.12525800000000001</v>
      </c>
      <c r="K711">
        <v>0.124781</v>
      </c>
    </row>
    <row r="712" spans="1:11" x14ac:dyDescent="0.25">
      <c r="A712">
        <v>0.36087799999999998</v>
      </c>
      <c r="C712">
        <v>0.35322300000000001</v>
      </c>
      <c r="E712">
        <v>0.34867900000000002</v>
      </c>
      <c r="G712">
        <v>0.12631400000000001</v>
      </c>
      <c r="I712">
        <v>0.12525900000000001</v>
      </c>
      <c r="K712">
        <v>0.124782</v>
      </c>
    </row>
    <row r="713" spans="1:11" x14ac:dyDescent="0.25">
      <c r="A713">
        <v>0.36092600000000002</v>
      </c>
      <c r="C713">
        <v>0.353246</v>
      </c>
      <c r="E713">
        <v>0.348686</v>
      </c>
      <c r="G713">
        <v>0.12632099999999999</v>
      </c>
      <c r="I713">
        <v>0.12526499999999999</v>
      </c>
      <c r="K713">
        <v>0.124796</v>
      </c>
    </row>
    <row r="714" spans="1:11" x14ac:dyDescent="0.25">
      <c r="A714">
        <v>0.36100300000000002</v>
      </c>
      <c r="C714">
        <v>0.353271</v>
      </c>
      <c r="E714">
        <v>0.34868700000000002</v>
      </c>
      <c r="G714">
        <v>0.126336</v>
      </c>
      <c r="I714">
        <v>0.125275</v>
      </c>
      <c r="K714">
        <v>0.12479999999999999</v>
      </c>
    </row>
    <row r="715" spans="1:11" x14ac:dyDescent="0.25">
      <c r="A715">
        <v>0.36103299999999999</v>
      </c>
      <c r="C715">
        <v>0.35327700000000001</v>
      </c>
      <c r="E715">
        <v>0.348692</v>
      </c>
      <c r="G715">
        <v>0.12634300000000001</v>
      </c>
      <c r="I715">
        <v>0.125275</v>
      </c>
      <c r="K715">
        <v>0.12479999999999999</v>
      </c>
    </row>
    <row r="716" spans="1:11" x14ac:dyDescent="0.25">
      <c r="A716">
        <v>0.361041</v>
      </c>
      <c r="C716">
        <v>0.35327900000000001</v>
      </c>
      <c r="E716">
        <v>0.34871400000000002</v>
      </c>
      <c r="G716">
        <v>0.12634500000000001</v>
      </c>
      <c r="I716">
        <v>0.125276</v>
      </c>
      <c r="K716">
        <v>0.12481299999999999</v>
      </c>
    </row>
    <row r="717" spans="1:11" x14ac:dyDescent="0.25">
      <c r="A717">
        <v>0.36107600000000001</v>
      </c>
      <c r="C717">
        <v>0.35328500000000002</v>
      </c>
      <c r="E717">
        <v>0.348721</v>
      </c>
      <c r="G717">
        <v>0.12634899999999999</v>
      </c>
      <c r="I717">
        <v>0.12529799999999999</v>
      </c>
      <c r="K717">
        <v>0.12481299999999999</v>
      </c>
    </row>
    <row r="718" spans="1:11" x14ac:dyDescent="0.25">
      <c r="A718">
        <v>0.36107600000000001</v>
      </c>
      <c r="C718">
        <v>0.35329100000000002</v>
      </c>
      <c r="E718">
        <v>0.34873199999999999</v>
      </c>
      <c r="G718">
        <v>0.126361</v>
      </c>
      <c r="I718">
        <v>0.12531300000000001</v>
      </c>
      <c r="K718">
        <v>0.12481399999999999</v>
      </c>
    </row>
    <row r="719" spans="1:11" x14ac:dyDescent="0.25">
      <c r="A719">
        <v>0.36110100000000001</v>
      </c>
      <c r="C719">
        <v>0.35336699999999999</v>
      </c>
      <c r="E719">
        <v>0.34874300000000003</v>
      </c>
      <c r="G719">
        <v>0.12637399999999999</v>
      </c>
      <c r="I719">
        <v>0.12531800000000001</v>
      </c>
      <c r="K719">
        <v>0.124815</v>
      </c>
    </row>
    <row r="720" spans="1:11" x14ac:dyDescent="0.25">
      <c r="A720">
        <v>0.36115700000000001</v>
      </c>
      <c r="C720">
        <v>0.35344399999999998</v>
      </c>
      <c r="E720">
        <v>0.348746</v>
      </c>
      <c r="G720">
        <v>0.12637599999999999</v>
      </c>
      <c r="I720">
        <v>0.12532099999999999</v>
      </c>
      <c r="K720">
        <v>0.124823</v>
      </c>
    </row>
    <row r="721" spans="1:11" x14ac:dyDescent="0.25">
      <c r="A721">
        <v>0.361176</v>
      </c>
      <c r="C721">
        <v>0.35344399999999998</v>
      </c>
      <c r="E721">
        <v>0.34875600000000001</v>
      </c>
      <c r="G721">
        <v>0.12637699999999999</v>
      </c>
      <c r="I721">
        <v>0.12532799999999999</v>
      </c>
      <c r="K721">
        <v>0.12482699999999999</v>
      </c>
    </row>
    <row r="722" spans="1:11" x14ac:dyDescent="0.25">
      <c r="A722">
        <v>0.36145699999999997</v>
      </c>
      <c r="C722">
        <v>0.35347699999999999</v>
      </c>
      <c r="E722">
        <v>0.34875600000000001</v>
      </c>
      <c r="G722">
        <v>0.12638099999999999</v>
      </c>
      <c r="I722">
        <v>0.125333</v>
      </c>
      <c r="K722">
        <v>0.12483</v>
      </c>
    </row>
    <row r="723" spans="1:11" x14ac:dyDescent="0.25">
      <c r="A723">
        <v>0.36150100000000002</v>
      </c>
      <c r="C723">
        <v>0.35352699999999998</v>
      </c>
      <c r="E723">
        <v>0.34878799999999999</v>
      </c>
      <c r="G723">
        <v>0.126383</v>
      </c>
      <c r="I723">
        <v>0.125334</v>
      </c>
      <c r="K723">
        <v>0.124832</v>
      </c>
    </row>
    <row r="724" spans="1:11" x14ac:dyDescent="0.25">
      <c r="A724">
        <v>0.361514</v>
      </c>
      <c r="C724">
        <v>0.35352899999999998</v>
      </c>
      <c r="E724">
        <v>0.34879399999999999</v>
      </c>
      <c r="G724">
        <v>0.12639300000000001</v>
      </c>
      <c r="I724">
        <v>0.12534200000000001</v>
      </c>
      <c r="K724">
        <v>0.124837</v>
      </c>
    </row>
    <row r="725" spans="1:11" x14ac:dyDescent="0.25">
      <c r="A725">
        <v>0.36155199999999998</v>
      </c>
      <c r="C725">
        <v>0.35356599999999999</v>
      </c>
      <c r="E725">
        <v>0.34879700000000002</v>
      </c>
      <c r="G725">
        <v>0.126419</v>
      </c>
      <c r="I725">
        <v>0.12534500000000001</v>
      </c>
      <c r="K725">
        <v>0.12484199999999999</v>
      </c>
    </row>
    <row r="726" spans="1:11" x14ac:dyDescent="0.25">
      <c r="A726">
        <v>0.36157800000000001</v>
      </c>
      <c r="C726">
        <v>0.35358899999999999</v>
      </c>
      <c r="E726">
        <v>0.34879900000000003</v>
      </c>
      <c r="G726">
        <v>0.12642500000000001</v>
      </c>
      <c r="I726">
        <v>0.12534799999999999</v>
      </c>
      <c r="K726">
        <v>0.124847</v>
      </c>
    </row>
    <row r="727" spans="1:11" x14ac:dyDescent="0.25">
      <c r="A727">
        <v>0.36165700000000001</v>
      </c>
      <c r="C727">
        <v>0.35360000000000003</v>
      </c>
      <c r="E727">
        <v>0.348804</v>
      </c>
      <c r="G727">
        <v>0.126447</v>
      </c>
      <c r="I727">
        <v>0.12534799999999999</v>
      </c>
      <c r="K727">
        <v>0.124847</v>
      </c>
    </row>
    <row r="728" spans="1:11" x14ac:dyDescent="0.25">
      <c r="A728">
        <v>0.361707</v>
      </c>
      <c r="C728">
        <v>0.35361799999999999</v>
      </c>
      <c r="E728">
        <v>0.34880499999999998</v>
      </c>
      <c r="G728">
        <v>0.12645899999999999</v>
      </c>
      <c r="I728">
        <v>0.125357</v>
      </c>
      <c r="K728">
        <v>0.12485</v>
      </c>
    </row>
    <row r="729" spans="1:11" x14ac:dyDescent="0.25">
      <c r="A729">
        <v>0.361734</v>
      </c>
      <c r="C729">
        <v>0.35363499999999998</v>
      </c>
      <c r="E729">
        <v>0.34880699999999998</v>
      </c>
      <c r="G729">
        <v>0.12646299999999999</v>
      </c>
      <c r="I729">
        <v>0.125359</v>
      </c>
      <c r="K729">
        <v>0.124852</v>
      </c>
    </row>
    <row r="730" spans="1:11" x14ac:dyDescent="0.25">
      <c r="A730">
        <v>0.36176999999999998</v>
      </c>
      <c r="C730">
        <v>0.35364099999999998</v>
      </c>
      <c r="E730">
        <v>0.34881699999999999</v>
      </c>
      <c r="G730">
        <v>0.12647600000000001</v>
      </c>
      <c r="I730">
        <v>0.12537000000000001</v>
      </c>
      <c r="K730">
        <v>0.12485400000000001</v>
      </c>
    </row>
    <row r="731" spans="1:11" x14ac:dyDescent="0.25">
      <c r="A731">
        <v>0.36186600000000002</v>
      </c>
      <c r="C731">
        <v>0.35364299999999999</v>
      </c>
      <c r="E731">
        <v>0.34885899999999997</v>
      </c>
      <c r="G731">
        <v>0.12647700000000001</v>
      </c>
      <c r="I731">
        <v>0.12537100000000001</v>
      </c>
      <c r="K731">
        <v>0.12485499999999999</v>
      </c>
    </row>
    <row r="732" spans="1:11" x14ac:dyDescent="0.25">
      <c r="A732">
        <v>0.36188999999999999</v>
      </c>
      <c r="C732">
        <v>0.353682</v>
      </c>
      <c r="E732">
        <v>0.34888200000000003</v>
      </c>
      <c r="G732">
        <v>0.126498</v>
      </c>
      <c r="I732">
        <v>0.125385</v>
      </c>
      <c r="K732">
        <v>0.12485599999999999</v>
      </c>
    </row>
    <row r="733" spans="1:11" x14ac:dyDescent="0.25">
      <c r="A733">
        <v>0.36193799999999998</v>
      </c>
      <c r="C733">
        <v>0.35370000000000001</v>
      </c>
      <c r="E733">
        <v>0.34889500000000001</v>
      </c>
      <c r="G733">
        <v>0.12651299999999999</v>
      </c>
      <c r="I733">
        <v>0.125392</v>
      </c>
      <c r="K733">
        <v>0.124861</v>
      </c>
    </row>
    <row r="734" spans="1:11" x14ac:dyDescent="0.25">
      <c r="A734">
        <v>0.36204500000000001</v>
      </c>
      <c r="C734">
        <v>0.35370099999999999</v>
      </c>
      <c r="E734">
        <v>0.348912</v>
      </c>
      <c r="G734">
        <v>0.12651599999999999</v>
      </c>
      <c r="I734">
        <v>0.12539700000000001</v>
      </c>
      <c r="K734">
        <v>0.124863</v>
      </c>
    </row>
    <row r="735" spans="1:11" x14ac:dyDescent="0.25">
      <c r="A735">
        <v>0.36232300000000001</v>
      </c>
      <c r="C735">
        <v>0.35370099999999999</v>
      </c>
      <c r="E735">
        <v>0.34891899999999998</v>
      </c>
      <c r="G735">
        <v>0.12651799999999999</v>
      </c>
      <c r="I735">
        <v>0.12540699999999999</v>
      </c>
      <c r="K735">
        <v>0.124864</v>
      </c>
    </row>
    <row r="736" spans="1:11" x14ac:dyDescent="0.25">
      <c r="A736">
        <v>0.36239399999999999</v>
      </c>
      <c r="C736">
        <v>0.35373399999999999</v>
      </c>
      <c r="E736">
        <v>0.34894599999999998</v>
      </c>
      <c r="G736">
        <v>0.126555</v>
      </c>
      <c r="I736">
        <v>0.12540899999999999</v>
      </c>
      <c r="K736">
        <v>0.124866</v>
      </c>
    </row>
    <row r="737" spans="1:11" x14ac:dyDescent="0.25">
      <c r="A737">
        <v>0.36244100000000001</v>
      </c>
      <c r="C737">
        <v>0.353742</v>
      </c>
      <c r="E737">
        <v>0.34897499999999998</v>
      </c>
      <c r="G737">
        <v>0.12657399999999999</v>
      </c>
      <c r="I737">
        <v>0.12541099999999999</v>
      </c>
      <c r="K737">
        <v>0.12486700000000001</v>
      </c>
    </row>
    <row r="738" spans="1:11" x14ac:dyDescent="0.25">
      <c r="A738">
        <v>0.36249399999999998</v>
      </c>
      <c r="C738">
        <v>0.35381600000000002</v>
      </c>
      <c r="E738">
        <v>0.348991</v>
      </c>
      <c r="G738">
        <v>0.126613</v>
      </c>
      <c r="I738">
        <v>0.12543000000000001</v>
      </c>
      <c r="K738">
        <v>0.12486800000000001</v>
      </c>
    </row>
    <row r="739" spans="1:11" x14ac:dyDescent="0.25">
      <c r="A739">
        <v>0.36250599999999999</v>
      </c>
      <c r="C739">
        <v>0.35387000000000002</v>
      </c>
      <c r="E739">
        <v>0.34899200000000002</v>
      </c>
      <c r="G739">
        <v>0.12661700000000001</v>
      </c>
      <c r="I739">
        <v>0.12543599999999999</v>
      </c>
      <c r="K739">
        <v>0.124871</v>
      </c>
    </row>
    <row r="740" spans="1:11" x14ac:dyDescent="0.25">
      <c r="A740">
        <v>0.36250900000000003</v>
      </c>
      <c r="C740">
        <v>0.353908</v>
      </c>
      <c r="E740">
        <v>0.34899599999999997</v>
      </c>
      <c r="G740">
        <v>0.12662599999999999</v>
      </c>
      <c r="I740">
        <v>0.12543799999999999</v>
      </c>
      <c r="K740">
        <v>0.124872</v>
      </c>
    </row>
    <row r="741" spans="1:11" x14ac:dyDescent="0.25">
      <c r="A741">
        <v>0.36252600000000001</v>
      </c>
      <c r="C741">
        <v>0.35395799999999999</v>
      </c>
      <c r="E741">
        <v>0.349022</v>
      </c>
      <c r="G741">
        <v>0.12663099999999999</v>
      </c>
      <c r="I741">
        <v>0.12545700000000001</v>
      </c>
      <c r="K741">
        <v>0.124873</v>
      </c>
    </row>
    <row r="742" spans="1:11" x14ac:dyDescent="0.25">
      <c r="A742">
        <v>0.36253299999999999</v>
      </c>
      <c r="C742">
        <v>0.35402099999999997</v>
      </c>
      <c r="E742">
        <v>0.34906500000000001</v>
      </c>
      <c r="G742">
        <v>0.12663199999999999</v>
      </c>
      <c r="I742">
        <v>0.12545899999999999</v>
      </c>
      <c r="K742">
        <v>0.124877</v>
      </c>
    </row>
    <row r="743" spans="1:11" x14ac:dyDescent="0.25">
      <c r="A743">
        <v>0.362539</v>
      </c>
      <c r="C743">
        <v>0.35402600000000001</v>
      </c>
      <c r="E743">
        <v>0.34907100000000002</v>
      </c>
      <c r="G743">
        <v>0.12663199999999999</v>
      </c>
      <c r="I743">
        <v>0.125476</v>
      </c>
      <c r="K743">
        <v>0.124878</v>
      </c>
    </row>
    <row r="744" spans="1:11" x14ac:dyDescent="0.25">
      <c r="A744">
        <v>0.36271599999999998</v>
      </c>
      <c r="C744">
        <v>0.35404000000000002</v>
      </c>
      <c r="E744">
        <v>0.34907100000000002</v>
      </c>
      <c r="G744">
        <v>0.12664700000000001</v>
      </c>
      <c r="I744">
        <v>0.12547700000000001</v>
      </c>
      <c r="K744">
        <v>0.124885</v>
      </c>
    </row>
    <row r="745" spans="1:11" x14ac:dyDescent="0.25">
      <c r="A745">
        <v>0.36274600000000001</v>
      </c>
      <c r="C745">
        <v>0.354043</v>
      </c>
      <c r="E745">
        <v>0.34909600000000002</v>
      </c>
      <c r="G745">
        <v>0.12665599999999999</v>
      </c>
      <c r="I745">
        <v>0.12548500000000001</v>
      </c>
      <c r="K745">
        <v>0.124885</v>
      </c>
    </row>
    <row r="746" spans="1:11" x14ac:dyDescent="0.25">
      <c r="A746">
        <v>0.362784</v>
      </c>
      <c r="C746">
        <v>0.35405199999999998</v>
      </c>
      <c r="E746">
        <v>0.34915000000000002</v>
      </c>
      <c r="G746">
        <v>0.126663</v>
      </c>
      <c r="I746">
        <v>0.12548899999999999</v>
      </c>
      <c r="K746">
        <v>0.12489599999999999</v>
      </c>
    </row>
    <row r="747" spans="1:11" x14ac:dyDescent="0.25">
      <c r="A747">
        <v>0.36278500000000002</v>
      </c>
      <c r="C747">
        <v>0.35406199999999999</v>
      </c>
      <c r="E747">
        <v>0.34917399999999998</v>
      </c>
      <c r="G747">
        <v>0.12668199999999999</v>
      </c>
      <c r="I747">
        <v>0.12549099999999999</v>
      </c>
      <c r="K747">
        <v>0.124899</v>
      </c>
    </row>
    <row r="748" spans="1:11" x14ac:dyDescent="0.25">
      <c r="A748">
        <v>0.36285600000000001</v>
      </c>
      <c r="C748">
        <v>0.35409299999999999</v>
      </c>
      <c r="E748">
        <v>0.34917500000000001</v>
      </c>
      <c r="G748">
        <v>0.126692</v>
      </c>
      <c r="I748">
        <v>0.12549399999999999</v>
      </c>
      <c r="K748">
        <v>0.12490900000000001</v>
      </c>
    </row>
    <row r="749" spans="1:11" x14ac:dyDescent="0.25">
      <c r="A749">
        <v>0.362983</v>
      </c>
      <c r="C749">
        <v>0.354103</v>
      </c>
      <c r="E749">
        <v>0.34920299999999999</v>
      </c>
      <c r="G749">
        <v>0.12672700000000001</v>
      </c>
      <c r="I749">
        <v>0.125497</v>
      </c>
      <c r="K749">
        <v>0.12491099999999999</v>
      </c>
    </row>
    <row r="750" spans="1:11" x14ac:dyDescent="0.25">
      <c r="A750">
        <v>0.36302000000000001</v>
      </c>
      <c r="C750">
        <v>0.35411799999999999</v>
      </c>
      <c r="E750">
        <v>0.34920800000000002</v>
      </c>
      <c r="G750">
        <v>0.12673599999999999</v>
      </c>
      <c r="I750">
        <v>0.1255</v>
      </c>
      <c r="K750">
        <v>0.124912</v>
      </c>
    </row>
    <row r="751" spans="1:11" x14ac:dyDescent="0.25">
      <c r="A751">
        <v>0.36307899999999999</v>
      </c>
      <c r="C751">
        <v>0.35415799999999997</v>
      </c>
      <c r="E751">
        <v>0.34920800000000002</v>
      </c>
      <c r="G751">
        <v>0.12673899999999999</v>
      </c>
      <c r="I751">
        <v>0.12551799999999999</v>
      </c>
      <c r="K751">
        <v>0.124913</v>
      </c>
    </row>
    <row r="752" spans="1:11" x14ac:dyDescent="0.25">
      <c r="A752">
        <v>0.36310100000000001</v>
      </c>
      <c r="C752">
        <v>0.354186</v>
      </c>
      <c r="E752">
        <v>0.34921200000000002</v>
      </c>
      <c r="G752">
        <v>0.126775</v>
      </c>
      <c r="I752">
        <v>0.12551999999999999</v>
      </c>
      <c r="K752">
        <v>0.124917</v>
      </c>
    </row>
    <row r="753" spans="1:11" x14ac:dyDescent="0.25">
      <c r="A753">
        <v>0.36320400000000003</v>
      </c>
      <c r="C753">
        <v>0.354215</v>
      </c>
      <c r="E753">
        <v>0.34921400000000002</v>
      </c>
      <c r="G753">
        <v>0.126778</v>
      </c>
      <c r="I753">
        <v>0.12552199999999999</v>
      </c>
      <c r="K753">
        <v>0.124917</v>
      </c>
    </row>
    <row r="754" spans="1:11" x14ac:dyDescent="0.25">
      <c r="A754">
        <v>0.36326599999999998</v>
      </c>
      <c r="C754">
        <v>0.35422100000000001</v>
      </c>
      <c r="E754">
        <v>0.34921400000000002</v>
      </c>
      <c r="G754">
        <v>0.12678700000000001</v>
      </c>
      <c r="I754">
        <v>0.125523</v>
      </c>
      <c r="K754">
        <v>0.124918</v>
      </c>
    </row>
    <row r="755" spans="1:11" x14ac:dyDescent="0.25">
      <c r="A755">
        <v>0.36327500000000001</v>
      </c>
      <c r="C755">
        <v>0.35423500000000002</v>
      </c>
      <c r="E755">
        <v>0.34921999999999997</v>
      </c>
      <c r="G755">
        <v>0.126859</v>
      </c>
      <c r="I755">
        <v>0.125524</v>
      </c>
      <c r="K755">
        <v>0.12492300000000001</v>
      </c>
    </row>
    <row r="756" spans="1:11" x14ac:dyDescent="0.25">
      <c r="A756">
        <v>0.36340899999999998</v>
      </c>
      <c r="C756">
        <v>0.35426000000000002</v>
      </c>
      <c r="E756">
        <v>0.349221</v>
      </c>
      <c r="G756">
        <v>0.12689300000000001</v>
      </c>
      <c r="I756">
        <v>0.125525</v>
      </c>
      <c r="K756">
        <v>0.12492399999999999</v>
      </c>
    </row>
    <row r="757" spans="1:11" x14ac:dyDescent="0.25">
      <c r="A757">
        <v>0.36341800000000002</v>
      </c>
      <c r="C757">
        <v>0.354267</v>
      </c>
      <c r="E757">
        <v>0.34923300000000002</v>
      </c>
      <c r="G757">
        <v>0.12690000000000001</v>
      </c>
      <c r="I757">
        <v>0.125527</v>
      </c>
      <c r="K757">
        <v>0.124926</v>
      </c>
    </row>
    <row r="758" spans="1:11" x14ac:dyDescent="0.25">
      <c r="A758">
        <v>0.36345300000000003</v>
      </c>
      <c r="C758">
        <v>0.35429699999999997</v>
      </c>
      <c r="E758">
        <v>0.34924100000000002</v>
      </c>
      <c r="G758">
        <v>0.12692100000000001</v>
      </c>
      <c r="I758">
        <v>0.12553</v>
      </c>
      <c r="K758">
        <v>0.124928</v>
      </c>
    </row>
    <row r="759" spans="1:11" x14ac:dyDescent="0.25">
      <c r="A759">
        <v>0.36357</v>
      </c>
      <c r="C759">
        <v>0.354319</v>
      </c>
      <c r="E759">
        <v>0.34924300000000003</v>
      </c>
      <c r="G759">
        <v>0.12693399999999999</v>
      </c>
      <c r="I759">
        <v>0.12553700000000001</v>
      </c>
      <c r="K759">
        <v>0.124932</v>
      </c>
    </row>
    <row r="760" spans="1:11" x14ac:dyDescent="0.25">
      <c r="A760">
        <v>0.36358000000000001</v>
      </c>
      <c r="C760">
        <v>0.35440899999999997</v>
      </c>
      <c r="E760">
        <v>0.34925400000000001</v>
      </c>
      <c r="G760">
        <v>0.126943</v>
      </c>
      <c r="I760">
        <v>0.12554100000000001</v>
      </c>
      <c r="K760">
        <v>0.124935</v>
      </c>
    </row>
    <row r="761" spans="1:11" x14ac:dyDescent="0.25">
      <c r="A761">
        <v>0.36360100000000001</v>
      </c>
      <c r="C761">
        <v>0.35441299999999998</v>
      </c>
      <c r="E761">
        <v>0.34926299999999999</v>
      </c>
      <c r="G761">
        <v>0.12695999999999999</v>
      </c>
      <c r="I761">
        <v>0.12554399999999999</v>
      </c>
      <c r="K761">
        <v>0.12493600000000001</v>
      </c>
    </row>
    <row r="762" spans="1:11" x14ac:dyDescent="0.25">
      <c r="A762">
        <v>0.36363600000000001</v>
      </c>
      <c r="C762">
        <v>0.35442800000000002</v>
      </c>
      <c r="E762">
        <v>0.34930899999999998</v>
      </c>
      <c r="G762">
        <v>0.12698899999999999</v>
      </c>
      <c r="I762">
        <v>0.12554599999999999</v>
      </c>
      <c r="K762">
        <v>0.12494</v>
      </c>
    </row>
    <row r="763" spans="1:11" x14ac:dyDescent="0.25">
      <c r="A763">
        <v>0.36366999999999999</v>
      </c>
      <c r="C763">
        <v>0.35445399999999999</v>
      </c>
      <c r="E763">
        <v>0.34931400000000001</v>
      </c>
      <c r="G763">
        <v>0.126994</v>
      </c>
      <c r="I763">
        <v>0.12554799999999999</v>
      </c>
      <c r="K763">
        <v>0.124943</v>
      </c>
    </row>
    <row r="764" spans="1:11" x14ac:dyDescent="0.25">
      <c r="A764">
        <v>0.36371500000000001</v>
      </c>
      <c r="C764">
        <v>0.35449799999999998</v>
      </c>
      <c r="E764">
        <v>0.34931600000000002</v>
      </c>
      <c r="G764">
        <v>0.127001</v>
      </c>
      <c r="I764">
        <v>0.125556</v>
      </c>
      <c r="K764">
        <v>0.124947</v>
      </c>
    </row>
    <row r="765" spans="1:11" x14ac:dyDescent="0.25">
      <c r="A765">
        <v>0.36372700000000002</v>
      </c>
      <c r="C765">
        <v>0.354518</v>
      </c>
      <c r="E765">
        <v>0.34933399999999998</v>
      </c>
      <c r="G765">
        <v>0.127026</v>
      </c>
      <c r="I765">
        <v>0.12556400000000001</v>
      </c>
      <c r="K765">
        <v>0.12495100000000001</v>
      </c>
    </row>
    <row r="766" spans="1:11" x14ac:dyDescent="0.25">
      <c r="A766">
        <v>0.363844</v>
      </c>
      <c r="C766">
        <v>0.35451899999999997</v>
      </c>
      <c r="E766">
        <v>0.34933500000000001</v>
      </c>
      <c r="G766">
        <v>0.12703900000000001</v>
      </c>
      <c r="I766">
        <v>0.12556500000000001</v>
      </c>
      <c r="K766">
        <v>0.12495100000000001</v>
      </c>
    </row>
    <row r="767" spans="1:11" x14ac:dyDescent="0.25">
      <c r="A767">
        <v>0.36401499999999998</v>
      </c>
      <c r="C767">
        <v>0.354574</v>
      </c>
      <c r="E767">
        <v>0.34933700000000001</v>
      </c>
      <c r="G767">
        <v>0.12704299999999999</v>
      </c>
      <c r="I767">
        <v>0.12557299999999999</v>
      </c>
      <c r="K767">
        <v>0.12495299999999999</v>
      </c>
    </row>
    <row r="768" spans="1:11" x14ac:dyDescent="0.25">
      <c r="A768">
        <v>0.36405900000000002</v>
      </c>
      <c r="C768">
        <v>0.35460399999999997</v>
      </c>
      <c r="E768">
        <v>0.34934199999999999</v>
      </c>
      <c r="G768">
        <v>0.12707199999999999</v>
      </c>
      <c r="I768">
        <v>0.125585</v>
      </c>
      <c r="K768">
        <v>0.124954</v>
      </c>
    </row>
    <row r="769" spans="1:11" x14ac:dyDescent="0.25">
      <c r="A769">
        <v>0.364145</v>
      </c>
      <c r="C769">
        <v>0.35461799999999999</v>
      </c>
      <c r="E769">
        <v>0.34936400000000001</v>
      </c>
      <c r="G769">
        <v>0.12707499999999999</v>
      </c>
      <c r="I769">
        <v>0.125585</v>
      </c>
      <c r="K769">
        <v>0.124956</v>
      </c>
    </row>
    <row r="770" spans="1:11" x14ac:dyDescent="0.25">
      <c r="A770">
        <v>0.364149</v>
      </c>
      <c r="C770">
        <v>0.35472100000000001</v>
      </c>
      <c r="E770">
        <v>0.34940199999999999</v>
      </c>
      <c r="G770">
        <v>0.127084</v>
      </c>
      <c r="I770">
        <v>0.12561</v>
      </c>
      <c r="K770">
        <v>0.124958</v>
      </c>
    </row>
    <row r="771" spans="1:11" x14ac:dyDescent="0.25">
      <c r="A771">
        <v>0.36418200000000001</v>
      </c>
      <c r="C771">
        <v>0.35483300000000001</v>
      </c>
      <c r="E771">
        <v>0.349408</v>
      </c>
      <c r="G771">
        <v>0.12709400000000001</v>
      </c>
      <c r="I771">
        <v>0.125611</v>
      </c>
      <c r="K771">
        <v>0.124959</v>
      </c>
    </row>
    <row r="772" spans="1:11" x14ac:dyDescent="0.25">
      <c r="A772">
        <v>0.364201</v>
      </c>
      <c r="C772">
        <v>0.35489300000000001</v>
      </c>
      <c r="E772">
        <v>0.34943400000000002</v>
      </c>
      <c r="G772">
        <v>0.127106</v>
      </c>
      <c r="I772">
        <v>0.125613</v>
      </c>
      <c r="K772">
        <v>0.124972</v>
      </c>
    </row>
    <row r="773" spans="1:11" x14ac:dyDescent="0.25">
      <c r="A773">
        <v>0.36427300000000001</v>
      </c>
      <c r="C773">
        <v>0.354966</v>
      </c>
      <c r="E773">
        <v>0.34945300000000001</v>
      </c>
      <c r="G773">
        <v>0.127106</v>
      </c>
      <c r="I773">
        <v>0.125614</v>
      </c>
      <c r="K773">
        <v>0.124972</v>
      </c>
    </row>
    <row r="774" spans="1:11" x14ac:dyDescent="0.25">
      <c r="A774">
        <v>0.364394</v>
      </c>
      <c r="C774">
        <v>0.355016</v>
      </c>
      <c r="E774">
        <v>0.34945599999999999</v>
      </c>
      <c r="G774">
        <v>0.12715599999999999</v>
      </c>
      <c r="I774">
        <v>0.125615</v>
      </c>
      <c r="K774">
        <v>0.124986</v>
      </c>
    </row>
    <row r="775" spans="1:11" x14ac:dyDescent="0.25">
      <c r="A775">
        <v>0.36439899999999997</v>
      </c>
      <c r="C775">
        <v>0.35503800000000002</v>
      </c>
      <c r="E775">
        <v>0.34947699999999998</v>
      </c>
      <c r="G775">
        <v>0.127166</v>
      </c>
      <c r="I775">
        <v>0.12561600000000001</v>
      </c>
      <c r="K775">
        <v>0.124987</v>
      </c>
    </row>
    <row r="776" spans="1:11" x14ac:dyDescent="0.25">
      <c r="A776">
        <v>0.36441200000000001</v>
      </c>
      <c r="C776">
        <v>0.35504000000000002</v>
      </c>
      <c r="E776">
        <v>0.34948299999999999</v>
      </c>
      <c r="G776">
        <v>0.12717800000000001</v>
      </c>
      <c r="I776">
        <v>0.12562599999999999</v>
      </c>
      <c r="K776">
        <v>0.12499399999999999</v>
      </c>
    </row>
    <row r="777" spans="1:11" x14ac:dyDescent="0.25">
      <c r="A777">
        <v>0.36441699999999999</v>
      </c>
      <c r="C777">
        <v>0.355049</v>
      </c>
      <c r="E777">
        <v>0.34948299999999999</v>
      </c>
      <c r="G777">
        <v>0.12718199999999999</v>
      </c>
      <c r="I777">
        <v>0.125637</v>
      </c>
      <c r="K777">
        <v>0.125</v>
      </c>
    </row>
    <row r="778" spans="1:11" x14ac:dyDescent="0.25">
      <c r="A778">
        <v>0.36441899999999999</v>
      </c>
      <c r="C778">
        <v>0.35508000000000001</v>
      </c>
      <c r="E778">
        <v>0.349491</v>
      </c>
      <c r="G778">
        <v>0.12718599999999999</v>
      </c>
      <c r="I778">
        <v>0.125641</v>
      </c>
      <c r="K778">
        <v>0.125</v>
      </c>
    </row>
    <row r="779" spans="1:11" x14ac:dyDescent="0.25">
      <c r="A779">
        <v>0.364425</v>
      </c>
      <c r="C779">
        <v>0.355105</v>
      </c>
      <c r="E779">
        <v>0.34951199999999999</v>
      </c>
      <c r="G779">
        <v>0.12729199999999999</v>
      </c>
      <c r="I779">
        <v>0.125642</v>
      </c>
      <c r="K779">
        <v>0.125002</v>
      </c>
    </row>
    <row r="780" spans="1:11" x14ac:dyDescent="0.25">
      <c r="A780">
        <v>0.364512</v>
      </c>
      <c r="C780">
        <v>0.35512700000000003</v>
      </c>
      <c r="E780">
        <v>0.34951900000000002</v>
      </c>
      <c r="G780">
        <v>0.1273</v>
      </c>
      <c r="I780">
        <v>0.12564800000000001</v>
      </c>
      <c r="K780">
        <v>0.125002</v>
      </c>
    </row>
    <row r="781" spans="1:11" x14ac:dyDescent="0.25">
      <c r="A781">
        <v>0.364533</v>
      </c>
      <c r="C781">
        <v>0.35514299999999999</v>
      </c>
      <c r="E781">
        <v>0.349524</v>
      </c>
      <c r="G781">
        <v>0.12731100000000001</v>
      </c>
      <c r="I781">
        <v>0.12565000000000001</v>
      </c>
      <c r="K781">
        <v>0.12500500000000001</v>
      </c>
    </row>
    <row r="782" spans="1:11" x14ac:dyDescent="0.25">
      <c r="A782">
        <v>0.36456</v>
      </c>
      <c r="C782">
        <v>0.35516599999999998</v>
      </c>
      <c r="E782">
        <v>0.34958099999999998</v>
      </c>
      <c r="G782">
        <v>0.127361</v>
      </c>
      <c r="I782">
        <v>0.12565399999999999</v>
      </c>
      <c r="K782">
        <v>0.12500500000000001</v>
      </c>
    </row>
    <row r="783" spans="1:11" x14ac:dyDescent="0.25">
      <c r="A783">
        <v>0.36456499999999997</v>
      </c>
      <c r="C783">
        <v>0.355186</v>
      </c>
      <c r="E783">
        <v>0.34958299999999998</v>
      </c>
      <c r="G783">
        <v>0.127415</v>
      </c>
      <c r="I783">
        <v>0.12567900000000001</v>
      </c>
      <c r="K783">
        <v>0.12500700000000001</v>
      </c>
    </row>
    <row r="784" spans="1:11" x14ac:dyDescent="0.25">
      <c r="A784">
        <v>0.36463200000000001</v>
      </c>
      <c r="C784">
        <v>0.35520699999999999</v>
      </c>
      <c r="E784">
        <v>0.349638</v>
      </c>
      <c r="G784">
        <v>0.12742700000000001</v>
      </c>
      <c r="I784">
        <v>0.12568299999999999</v>
      </c>
      <c r="K784">
        <v>0.12501100000000001</v>
      </c>
    </row>
    <row r="785" spans="1:11" x14ac:dyDescent="0.25">
      <c r="A785">
        <v>0.36473100000000003</v>
      </c>
      <c r="C785">
        <v>0.355215</v>
      </c>
      <c r="E785">
        <v>0.34964899999999999</v>
      </c>
      <c r="G785">
        <v>0.12743299999999999</v>
      </c>
      <c r="I785">
        <v>0.12568499999999999</v>
      </c>
      <c r="K785">
        <v>0.12501200000000001</v>
      </c>
    </row>
    <row r="786" spans="1:11" x14ac:dyDescent="0.25">
      <c r="A786">
        <v>0.364732</v>
      </c>
      <c r="C786">
        <v>0.35522199999999998</v>
      </c>
      <c r="E786">
        <v>0.34965099999999999</v>
      </c>
      <c r="G786">
        <v>0.127438</v>
      </c>
      <c r="I786">
        <v>0.125697</v>
      </c>
      <c r="K786">
        <v>0.12501599999999999</v>
      </c>
    </row>
    <row r="787" spans="1:11" x14ac:dyDescent="0.25">
      <c r="A787">
        <v>0.36485099999999998</v>
      </c>
      <c r="C787">
        <v>0.35524299999999998</v>
      </c>
      <c r="E787">
        <v>0.34966000000000003</v>
      </c>
      <c r="G787">
        <v>0.12745400000000001</v>
      </c>
      <c r="I787">
        <v>0.12570500000000001</v>
      </c>
      <c r="K787">
        <v>0.125027</v>
      </c>
    </row>
    <row r="788" spans="1:11" x14ac:dyDescent="0.25">
      <c r="A788">
        <v>0.36485800000000002</v>
      </c>
      <c r="C788">
        <v>0.35525400000000001</v>
      </c>
      <c r="E788">
        <v>0.34967799999999999</v>
      </c>
      <c r="G788">
        <v>0.12746399999999999</v>
      </c>
      <c r="I788">
        <v>0.12570500000000001</v>
      </c>
      <c r="K788">
        <v>0.125029</v>
      </c>
    </row>
    <row r="789" spans="1:11" x14ac:dyDescent="0.25">
      <c r="A789">
        <v>0.36501600000000001</v>
      </c>
      <c r="C789">
        <v>0.35525499999999999</v>
      </c>
      <c r="E789">
        <v>0.34968300000000002</v>
      </c>
      <c r="G789">
        <v>0.12750600000000001</v>
      </c>
      <c r="I789">
        <v>0.12570700000000001</v>
      </c>
      <c r="K789">
        <v>0.125029</v>
      </c>
    </row>
    <row r="790" spans="1:11" x14ac:dyDescent="0.25">
      <c r="A790">
        <v>0.36501800000000001</v>
      </c>
      <c r="C790">
        <v>0.355377</v>
      </c>
      <c r="E790">
        <v>0.349719</v>
      </c>
      <c r="G790">
        <v>0.12751899999999999</v>
      </c>
      <c r="I790">
        <v>0.12570799999999999</v>
      </c>
      <c r="K790">
        <v>0.12503500000000001</v>
      </c>
    </row>
    <row r="791" spans="1:11" x14ac:dyDescent="0.25">
      <c r="A791">
        <v>0.36505900000000002</v>
      </c>
      <c r="C791">
        <v>0.35540100000000002</v>
      </c>
      <c r="E791">
        <v>0.349721</v>
      </c>
      <c r="G791">
        <v>0.12751899999999999</v>
      </c>
      <c r="I791">
        <v>0.12571599999999999</v>
      </c>
      <c r="K791">
        <v>0.12503600000000001</v>
      </c>
    </row>
    <row r="792" spans="1:11" x14ac:dyDescent="0.25">
      <c r="A792">
        <v>0.36516500000000002</v>
      </c>
      <c r="C792">
        <v>0.355402</v>
      </c>
      <c r="E792">
        <v>0.34973700000000002</v>
      </c>
      <c r="G792">
        <v>0.127527</v>
      </c>
      <c r="I792">
        <v>0.125724</v>
      </c>
      <c r="K792">
        <v>0.12504100000000001</v>
      </c>
    </row>
    <row r="793" spans="1:11" x14ac:dyDescent="0.25">
      <c r="A793">
        <v>0.365174</v>
      </c>
      <c r="C793">
        <v>0.35549500000000001</v>
      </c>
      <c r="E793">
        <v>0.34975800000000001</v>
      </c>
      <c r="G793">
        <v>0.12753</v>
      </c>
      <c r="I793">
        <v>0.12573100000000001</v>
      </c>
      <c r="K793">
        <v>0.12504100000000001</v>
      </c>
    </row>
    <row r="794" spans="1:11" x14ac:dyDescent="0.25">
      <c r="A794">
        <v>0.36519600000000002</v>
      </c>
      <c r="C794">
        <v>0.35550700000000002</v>
      </c>
      <c r="E794">
        <v>0.349771</v>
      </c>
      <c r="G794">
        <v>0.12753500000000001</v>
      </c>
      <c r="I794">
        <v>0.12573400000000001</v>
      </c>
      <c r="K794">
        <v>0.12504499999999999</v>
      </c>
    </row>
    <row r="795" spans="1:11" x14ac:dyDescent="0.25">
      <c r="A795">
        <v>0.36520000000000002</v>
      </c>
      <c r="C795">
        <v>0.35550900000000002</v>
      </c>
      <c r="E795">
        <v>0.34978300000000001</v>
      </c>
      <c r="G795">
        <v>0.127557</v>
      </c>
      <c r="I795">
        <v>0.125748</v>
      </c>
      <c r="K795">
        <v>0.12504699999999999</v>
      </c>
    </row>
    <row r="796" spans="1:11" x14ac:dyDescent="0.25">
      <c r="A796">
        <v>0.36525099999999999</v>
      </c>
      <c r="C796">
        <v>0.35551899999999997</v>
      </c>
      <c r="E796">
        <v>0.34980299999999998</v>
      </c>
      <c r="G796">
        <v>0.12756500000000001</v>
      </c>
      <c r="I796">
        <v>0.12575500000000001</v>
      </c>
      <c r="K796">
        <v>0.12504799999999999</v>
      </c>
    </row>
    <row r="797" spans="1:11" x14ac:dyDescent="0.25">
      <c r="A797">
        <v>0.36528500000000003</v>
      </c>
      <c r="C797">
        <v>0.35552699999999998</v>
      </c>
      <c r="E797">
        <v>0.34980299999999998</v>
      </c>
      <c r="G797">
        <v>0.12757399999999999</v>
      </c>
      <c r="I797">
        <v>0.12575900000000001</v>
      </c>
      <c r="K797">
        <v>0.12504999999999999</v>
      </c>
    </row>
    <row r="798" spans="1:11" x14ac:dyDescent="0.25">
      <c r="A798">
        <v>0.36543700000000001</v>
      </c>
      <c r="C798">
        <v>0.355574</v>
      </c>
      <c r="E798">
        <v>0.349804</v>
      </c>
      <c r="G798">
        <v>0.12759300000000001</v>
      </c>
      <c r="I798">
        <v>0.12576399999999999</v>
      </c>
      <c r="K798">
        <v>0.125058</v>
      </c>
    </row>
    <row r="799" spans="1:11" x14ac:dyDescent="0.25">
      <c r="A799">
        <v>0.36573800000000001</v>
      </c>
      <c r="C799">
        <v>0.35557800000000001</v>
      </c>
      <c r="E799">
        <v>0.34983399999999998</v>
      </c>
      <c r="G799">
        <v>0.12759499999999999</v>
      </c>
      <c r="I799">
        <v>0.12576399999999999</v>
      </c>
      <c r="K799">
        <v>0.125058</v>
      </c>
    </row>
    <row r="800" spans="1:11" x14ac:dyDescent="0.25">
      <c r="A800">
        <v>0.365784</v>
      </c>
      <c r="C800">
        <v>0.35561799999999999</v>
      </c>
      <c r="E800">
        <v>0.34984300000000002</v>
      </c>
      <c r="G800">
        <v>0.127604</v>
      </c>
      <c r="I800">
        <v>0.125774</v>
      </c>
      <c r="K800">
        <v>0.12506200000000001</v>
      </c>
    </row>
    <row r="801" spans="1:11" x14ac:dyDescent="0.25">
      <c r="A801">
        <v>0.36579099999999998</v>
      </c>
      <c r="C801">
        <v>0.355655</v>
      </c>
      <c r="E801">
        <v>0.349879</v>
      </c>
      <c r="G801">
        <v>0.127605</v>
      </c>
      <c r="I801">
        <v>0.12578400000000001</v>
      </c>
      <c r="K801">
        <v>0.12507399999999999</v>
      </c>
    </row>
    <row r="802" spans="1:11" x14ac:dyDescent="0.25">
      <c r="A802">
        <v>0.36589700000000003</v>
      </c>
      <c r="C802">
        <v>0.35567900000000002</v>
      </c>
      <c r="E802">
        <v>0.34989900000000002</v>
      </c>
      <c r="G802">
        <v>0.127607</v>
      </c>
      <c r="I802">
        <v>0.12578500000000001</v>
      </c>
      <c r="K802">
        <v>0.12507599999999999</v>
      </c>
    </row>
    <row r="803" spans="1:11" x14ac:dyDescent="0.25">
      <c r="A803">
        <v>0.36590600000000001</v>
      </c>
      <c r="C803">
        <v>0.35571999999999998</v>
      </c>
      <c r="E803">
        <v>0.34990500000000002</v>
      </c>
      <c r="G803">
        <v>0.12762699999999999</v>
      </c>
      <c r="I803">
        <v>0.12579499999999999</v>
      </c>
      <c r="K803">
        <v>0.12507699999999999</v>
      </c>
    </row>
    <row r="804" spans="1:11" x14ac:dyDescent="0.25">
      <c r="A804">
        <v>0.36590800000000001</v>
      </c>
      <c r="C804">
        <v>0.35572300000000001</v>
      </c>
      <c r="E804">
        <v>0.34993400000000002</v>
      </c>
      <c r="G804">
        <v>0.12762999999999999</v>
      </c>
      <c r="I804">
        <v>0.12579799999999999</v>
      </c>
      <c r="K804">
        <v>0.125082</v>
      </c>
    </row>
    <row r="805" spans="1:11" x14ac:dyDescent="0.25">
      <c r="A805">
        <v>0.36592000000000002</v>
      </c>
      <c r="C805">
        <v>0.35578900000000002</v>
      </c>
      <c r="E805">
        <v>0.349943</v>
      </c>
      <c r="G805">
        <v>0.12764300000000001</v>
      </c>
      <c r="I805">
        <v>0.125804</v>
      </c>
      <c r="K805">
        <v>0.125083</v>
      </c>
    </row>
    <row r="806" spans="1:11" x14ac:dyDescent="0.25">
      <c r="A806">
        <v>0.36594700000000002</v>
      </c>
      <c r="C806">
        <v>0.35579699999999997</v>
      </c>
      <c r="E806">
        <v>0.34995599999999999</v>
      </c>
      <c r="G806">
        <v>0.12764300000000001</v>
      </c>
      <c r="I806">
        <v>0.125809</v>
      </c>
      <c r="K806">
        <v>0.125083</v>
      </c>
    </row>
    <row r="807" spans="1:11" x14ac:dyDescent="0.25">
      <c r="A807">
        <v>0.36598399999999998</v>
      </c>
      <c r="C807">
        <v>0.35580000000000001</v>
      </c>
      <c r="E807">
        <v>0.349964</v>
      </c>
      <c r="G807">
        <v>0.12767600000000001</v>
      </c>
      <c r="I807">
        <v>0.12581800000000001</v>
      </c>
      <c r="K807">
        <v>0.12509200000000001</v>
      </c>
    </row>
    <row r="808" spans="1:11" x14ac:dyDescent="0.25">
      <c r="A808">
        <v>0.36610900000000002</v>
      </c>
      <c r="C808">
        <v>0.35580299999999998</v>
      </c>
      <c r="E808">
        <v>0.349968</v>
      </c>
      <c r="G808">
        <v>0.12768299999999999</v>
      </c>
      <c r="I808">
        <v>0.12582099999999999</v>
      </c>
      <c r="K808">
        <v>0.12509500000000001</v>
      </c>
    </row>
    <row r="809" spans="1:11" x14ac:dyDescent="0.25">
      <c r="A809">
        <v>0.36617499999999997</v>
      </c>
      <c r="C809">
        <v>0.35581699999999999</v>
      </c>
      <c r="E809">
        <v>0.34997299999999998</v>
      </c>
      <c r="G809">
        <v>0.12768599999999999</v>
      </c>
      <c r="I809">
        <v>0.12582199999999999</v>
      </c>
      <c r="K809">
        <v>0.12510099999999999</v>
      </c>
    </row>
    <row r="810" spans="1:11" x14ac:dyDescent="0.25">
      <c r="A810">
        <v>0.36619200000000002</v>
      </c>
      <c r="C810">
        <v>0.355823</v>
      </c>
      <c r="E810">
        <v>0.34997400000000001</v>
      </c>
      <c r="G810">
        <v>0.127688</v>
      </c>
      <c r="I810">
        <v>0.12582299999999999</v>
      </c>
      <c r="K810">
        <v>0.12510299999999999</v>
      </c>
    </row>
    <row r="811" spans="1:11" x14ac:dyDescent="0.25">
      <c r="A811">
        <v>0.36623600000000001</v>
      </c>
      <c r="C811">
        <v>0.35582999999999998</v>
      </c>
      <c r="E811">
        <v>0.34997899999999998</v>
      </c>
      <c r="G811">
        <v>0.12769900000000001</v>
      </c>
      <c r="I811">
        <v>0.12583800000000001</v>
      </c>
      <c r="K811">
        <v>0.125107</v>
      </c>
    </row>
    <row r="812" spans="1:11" x14ac:dyDescent="0.25">
      <c r="A812">
        <v>0.36641499999999999</v>
      </c>
      <c r="C812">
        <v>0.355852</v>
      </c>
      <c r="E812">
        <v>0.34998800000000002</v>
      </c>
      <c r="G812">
        <v>0.12770400000000001</v>
      </c>
      <c r="I812">
        <v>0.12584400000000001</v>
      </c>
      <c r="K812">
        <v>0.125108</v>
      </c>
    </row>
    <row r="813" spans="1:11" x14ac:dyDescent="0.25">
      <c r="A813">
        <v>0.36649100000000001</v>
      </c>
      <c r="C813">
        <v>0.35587800000000003</v>
      </c>
      <c r="E813">
        <v>0.35001100000000002</v>
      </c>
      <c r="G813">
        <v>0.127724</v>
      </c>
      <c r="I813">
        <v>0.12584500000000001</v>
      </c>
      <c r="K813">
        <v>0.125108</v>
      </c>
    </row>
    <row r="814" spans="1:11" x14ac:dyDescent="0.25">
      <c r="A814">
        <v>0.36653599999999997</v>
      </c>
      <c r="C814">
        <v>0.35588199999999998</v>
      </c>
      <c r="E814">
        <v>0.35002499999999998</v>
      </c>
      <c r="G814">
        <v>0.127751</v>
      </c>
      <c r="I814">
        <v>0.125861</v>
      </c>
      <c r="K814">
        <v>0.12512200000000001</v>
      </c>
    </row>
    <row r="815" spans="1:11" x14ac:dyDescent="0.25">
      <c r="A815">
        <v>0.366539</v>
      </c>
      <c r="C815">
        <v>0.35588399999999998</v>
      </c>
      <c r="E815">
        <v>0.35003499999999999</v>
      </c>
      <c r="G815">
        <v>0.127751</v>
      </c>
      <c r="I815">
        <v>0.12587100000000001</v>
      </c>
      <c r="K815">
        <v>0.12512200000000001</v>
      </c>
    </row>
    <row r="816" spans="1:11" x14ac:dyDescent="0.25">
      <c r="A816">
        <v>0.36658299999999999</v>
      </c>
      <c r="C816">
        <v>0.35588900000000001</v>
      </c>
      <c r="E816">
        <v>0.35004299999999999</v>
      </c>
      <c r="G816">
        <v>0.12775400000000001</v>
      </c>
      <c r="I816">
        <v>0.12587899999999999</v>
      </c>
      <c r="K816">
        <v>0.12512400000000001</v>
      </c>
    </row>
    <row r="817" spans="1:11" x14ac:dyDescent="0.25">
      <c r="A817">
        <v>0.36664600000000003</v>
      </c>
      <c r="C817">
        <v>0.35593900000000001</v>
      </c>
      <c r="E817">
        <v>0.35005500000000001</v>
      </c>
      <c r="G817">
        <v>0.127802</v>
      </c>
      <c r="I817">
        <v>0.12590299999999999</v>
      </c>
      <c r="K817">
        <v>0.12513099999999999</v>
      </c>
    </row>
    <row r="818" spans="1:11" x14ac:dyDescent="0.25">
      <c r="A818">
        <v>0.36672399999999999</v>
      </c>
      <c r="C818">
        <v>0.35594900000000002</v>
      </c>
      <c r="E818">
        <v>0.35005700000000001</v>
      </c>
      <c r="G818">
        <v>0.12781400000000001</v>
      </c>
      <c r="I818">
        <v>0.12592500000000001</v>
      </c>
      <c r="K818">
        <v>0.125134</v>
      </c>
    </row>
    <row r="819" spans="1:11" x14ac:dyDescent="0.25">
      <c r="A819">
        <v>0.36685600000000002</v>
      </c>
      <c r="C819">
        <v>0.35596899999999998</v>
      </c>
      <c r="E819">
        <v>0.35006300000000001</v>
      </c>
      <c r="G819">
        <v>0.12783700000000001</v>
      </c>
      <c r="I819">
        <v>0.12592700000000001</v>
      </c>
      <c r="K819">
        <v>0.12515000000000001</v>
      </c>
    </row>
    <row r="820" spans="1:11" x14ac:dyDescent="0.25">
      <c r="A820">
        <v>0.366865</v>
      </c>
      <c r="C820">
        <v>0.35597800000000002</v>
      </c>
      <c r="E820">
        <v>0.35006500000000002</v>
      </c>
      <c r="G820">
        <v>0.127861</v>
      </c>
      <c r="I820">
        <v>0.12593199999999999</v>
      </c>
      <c r="K820">
        <v>0.12515399999999999</v>
      </c>
    </row>
    <row r="821" spans="1:11" x14ac:dyDescent="0.25">
      <c r="A821">
        <v>0.36696499999999999</v>
      </c>
      <c r="C821">
        <v>0.35603800000000002</v>
      </c>
      <c r="E821">
        <v>0.35006999999999999</v>
      </c>
      <c r="G821">
        <v>0.12786500000000001</v>
      </c>
      <c r="I821">
        <v>0.125947</v>
      </c>
      <c r="K821">
        <v>0.125169</v>
      </c>
    </row>
    <row r="822" spans="1:11" x14ac:dyDescent="0.25">
      <c r="A822">
        <v>0.366983</v>
      </c>
      <c r="C822">
        <v>0.35607</v>
      </c>
      <c r="E822">
        <v>0.35007700000000003</v>
      </c>
      <c r="G822">
        <v>0.127916</v>
      </c>
      <c r="I822">
        <v>0.125947</v>
      </c>
      <c r="K822">
        <v>0.12517</v>
      </c>
    </row>
    <row r="823" spans="1:11" x14ac:dyDescent="0.25">
      <c r="A823">
        <v>0.36699799999999999</v>
      </c>
      <c r="C823">
        <v>0.35607100000000003</v>
      </c>
      <c r="E823">
        <v>0.35015200000000002</v>
      </c>
      <c r="G823">
        <v>0.127916</v>
      </c>
      <c r="I823">
        <v>0.12595500000000001</v>
      </c>
      <c r="K823">
        <v>0.125171</v>
      </c>
    </row>
    <row r="824" spans="1:11" x14ac:dyDescent="0.25">
      <c r="A824">
        <v>0.36701600000000001</v>
      </c>
      <c r="C824">
        <v>0.35609400000000002</v>
      </c>
      <c r="E824">
        <v>0.35018700000000003</v>
      </c>
      <c r="G824">
        <v>0.12792100000000001</v>
      </c>
      <c r="I824">
        <v>0.12600600000000001</v>
      </c>
      <c r="K824">
        <v>0.12517300000000001</v>
      </c>
    </row>
    <row r="825" spans="1:11" x14ac:dyDescent="0.25">
      <c r="A825">
        <v>0.36713800000000002</v>
      </c>
      <c r="C825">
        <v>0.35610700000000001</v>
      </c>
      <c r="E825">
        <v>0.35019099999999997</v>
      </c>
      <c r="G825">
        <v>0.12793099999999999</v>
      </c>
      <c r="I825">
        <v>0.12600700000000001</v>
      </c>
      <c r="K825">
        <v>0.12517600000000001</v>
      </c>
    </row>
    <row r="826" spans="1:11" x14ac:dyDescent="0.25">
      <c r="A826">
        <v>0.36715399999999998</v>
      </c>
      <c r="C826">
        <v>0.35610999999999998</v>
      </c>
      <c r="E826">
        <v>0.35019299999999998</v>
      </c>
      <c r="G826">
        <v>0.128028</v>
      </c>
      <c r="I826">
        <v>0.12603</v>
      </c>
      <c r="K826">
        <v>0.12518699999999999</v>
      </c>
    </row>
    <row r="827" spans="1:11" x14ac:dyDescent="0.25">
      <c r="A827">
        <v>0.36720900000000001</v>
      </c>
      <c r="C827">
        <v>0.35613499999999998</v>
      </c>
      <c r="E827">
        <v>0.35020200000000001</v>
      </c>
      <c r="G827">
        <v>0.12803600000000001</v>
      </c>
      <c r="I827">
        <v>0.12604299999999999</v>
      </c>
      <c r="K827">
        <v>0.125191</v>
      </c>
    </row>
    <row r="828" spans="1:11" x14ac:dyDescent="0.25">
      <c r="A828">
        <v>0.36724800000000002</v>
      </c>
      <c r="C828">
        <v>0.35614699999999999</v>
      </c>
      <c r="E828">
        <v>0.35022199999999998</v>
      </c>
      <c r="G828">
        <v>0.12810199999999999</v>
      </c>
      <c r="I828">
        <v>0.126053</v>
      </c>
      <c r="K828">
        <v>0.125191</v>
      </c>
    </row>
    <row r="829" spans="1:11" x14ac:dyDescent="0.25">
      <c r="A829">
        <v>0.36749300000000001</v>
      </c>
      <c r="C829">
        <v>0.35616100000000001</v>
      </c>
      <c r="E829">
        <v>0.35022300000000001</v>
      </c>
      <c r="G829">
        <v>0.128109</v>
      </c>
      <c r="I829">
        <v>0.12606100000000001</v>
      </c>
      <c r="K829">
        <v>0.125192</v>
      </c>
    </row>
    <row r="830" spans="1:11" x14ac:dyDescent="0.25">
      <c r="A830">
        <v>0.367645</v>
      </c>
      <c r="C830">
        <v>0.35617700000000002</v>
      </c>
      <c r="E830">
        <v>0.35025699999999999</v>
      </c>
      <c r="G830">
        <v>0.12812399999999999</v>
      </c>
      <c r="I830">
        <v>0.12607099999999999</v>
      </c>
      <c r="K830">
        <v>0.12520600000000001</v>
      </c>
    </row>
    <row r="831" spans="1:11" x14ac:dyDescent="0.25">
      <c r="A831">
        <v>0.367645</v>
      </c>
      <c r="C831">
        <v>0.35617900000000002</v>
      </c>
      <c r="E831">
        <v>0.35025699999999999</v>
      </c>
      <c r="G831">
        <v>0.12812699999999999</v>
      </c>
      <c r="I831">
        <v>0.126083</v>
      </c>
      <c r="K831">
        <v>0.12521499999999999</v>
      </c>
    </row>
    <row r="832" spans="1:11" x14ac:dyDescent="0.25">
      <c r="A832">
        <v>0.36770399999999998</v>
      </c>
      <c r="C832">
        <v>0.356188</v>
      </c>
      <c r="E832">
        <v>0.35028399999999998</v>
      </c>
      <c r="G832">
        <v>0.12814200000000001</v>
      </c>
      <c r="I832">
        <v>0.12609100000000001</v>
      </c>
      <c r="K832">
        <v>0.12521499999999999</v>
      </c>
    </row>
    <row r="833" spans="1:11" x14ac:dyDescent="0.25">
      <c r="A833">
        <v>0.36775200000000002</v>
      </c>
      <c r="C833">
        <v>0.356209</v>
      </c>
      <c r="E833">
        <v>0.35030099999999997</v>
      </c>
      <c r="G833">
        <v>0.12814300000000001</v>
      </c>
      <c r="I833">
        <v>0.12609899999999999</v>
      </c>
      <c r="K833">
        <v>0.12521599999999999</v>
      </c>
    </row>
    <row r="834" spans="1:11" x14ac:dyDescent="0.25">
      <c r="A834">
        <v>0.367757</v>
      </c>
      <c r="C834">
        <v>0.35622999999999999</v>
      </c>
      <c r="E834">
        <v>0.35031099999999998</v>
      </c>
      <c r="G834">
        <v>0.12815099999999999</v>
      </c>
      <c r="I834">
        <v>0.12610099999999999</v>
      </c>
      <c r="K834">
        <v>0.12522</v>
      </c>
    </row>
    <row r="835" spans="1:11" x14ac:dyDescent="0.25">
      <c r="A835">
        <v>0.36778</v>
      </c>
      <c r="C835">
        <v>0.356238</v>
      </c>
      <c r="E835">
        <v>0.35031499999999999</v>
      </c>
      <c r="G835">
        <v>0.12816900000000001</v>
      </c>
      <c r="I835">
        <v>0.12610399999999999</v>
      </c>
      <c r="K835">
        <v>0.125224</v>
      </c>
    </row>
    <row r="836" spans="1:11" x14ac:dyDescent="0.25">
      <c r="A836">
        <v>0.36785600000000002</v>
      </c>
      <c r="C836">
        <v>0.356294</v>
      </c>
      <c r="E836">
        <v>0.35033399999999998</v>
      </c>
      <c r="G836">
        <v>0.12821299999999999</v>
      </c>
      <c r="I836">
        <v>0.126106</v>
      </c>
      <c r="K836">
        <v>0.125225</v>
      </c>
    </row>
    <row r="837" spans="1:11" x14ac:dyDescent="0.25">
      <c r="A837">
        <v>0.36789100000000002</v>
      </c>
      <c r="C837">
        <v>0.35633700000000001</v>
      </c>
      <c r="E837">
        <v>0.350352</v>
      </c>
      <c r="G837">
        <v>0.12826100000000001</v>
      </c>
      <c r="I837">
        <v>0.126108</v>
      </c>
      <c r="K837">
        <v>0.125226</v>
      </c>
    </row>
    <row r="838" spans="1:11" x14ac:dyDescent="0.25">
      <c r="A838">
        <v>0.36791200000000002</v>
      </c>
      <c r="C838">
        <v>0.35633900000000002</v>
      </c>
      <c r="E838">
        <v>0.35036099999999998</v>
      </c>
      <c r="G838">
        <v>0.12826799999999999</v>
      </c>
      <c r="I838">
        <v>0.126109</v>
      </c>
      <c r="K838">
        <v>0.12523200000000001</v>
      </c>
    </row>
    <row r="839" spans="1:11" x14ac:dyDescent="0.25">
      <c r="A839">
        <v>0.36792799999999998</v>
      </c>
      <c r="C839">
        <v>0.35636499999999999</v>
      </c>
      <c r="E839">
        <v>0.35036400000000001</v>
      </c>
      <c r="G839">
        <v>0.12826899999999999</v>
      </c>
      <c r="I839">
        <v>0.126133</v>
      </c>
      <c r="K839">
        <v>0.12523500000000001</v>
      </c>
    </row>
    <row r="840" spans="1:11" x14ac:dyDescent="0.25">
      <c r="A840">
        <v>0.368031</v>
      </c>
      <c r="C840">
        <v>0.35637000000000002</v>
      </c>
      <c r="E840">
        <v>0.35038399999999997</v>
      </c>
      <c r="G840">
        <v>0.128273</v>
      </c>
      <c r="I840">
        <v>0.126161</v>
      </c>
      <c r="K840">
        <v>0.12523799999999999</v>
      </c>
    </row>
    <row r="841" spans="1:11" x14ac:dyDescent="0.25">
      <c r="A841">
        <v>0.368033</v>
      </c>
      <c r="C841">
        <v>0.356406</v>
      </c>
      <c r="E841">
        <v>0.35038399999999997</v>
      </c>
      <c r="G841">
        <v>0.128275</v>
      </c>
      <c r="I841">
        <v>0.12617200000000001</v>
      </c>
      <c r="K841">
        <v>0.12523899999999999</v>
      </c>
    </row>
    <row r="842" spans="1:11" x14ac:dyDescent="0.25">
      <c r="A842">
        <v>0.36804799999999999</v>
      </c>
      <c r="C842">
        <v>0.35644799999999999</v>
      </c>
      <c r="E842">
        <v>0.35040399999999999</v>
      </c>
      <c r="G842">
        <v>0.12828400000000001</v>
      </c>
      <c r="I842">
        <v>0.12620600000000001</v>
      </c>
      <c r="K842">
        <v>0.12523999999999999</v>
      </c>
    </row>
    <row r="843" spans="1:11" x14ac:dyDescent="0.25">
      <c r="A843">
        <v>0.36809999999999998</v>
      </c>
      <c r="C843">
        <v>0.35649199999999998</v>
      </c>
      <c r="E843">
        <v>0.35040900000000003</v>
      </c>
      <c r="G843">
        <v>0.12828999999999999</v>
      </c>
      <c r="I843">
        <v>0.12621399999999999</v>
      </c>
      <c r="K843">
        <v>0.12524099999999999</v>
      </c>
    </row>
    <row r="844" spans="1:11" x14ac:dyDescent="0.25">
      <c r="A844">
        <v>0.36810300000000001</v>
      </c>
      <c r="C844">
        <v>0.35656900000000002</v>
      </c>
      <c r="E844">
        <v>0.35041499999999998</v>
      </c>
      <c r="G844">
        <v>0.12829099999999999</v>
      </c>
      <c r="I844">
        <v>0.126244</v>
      </c>
      <c r="K844">
        <v>0.12524399999999999</v>
      </c>
    </row>
    <row r="845" spans="1:11" x14ac:dyDescent="0.25">
      <c r="A845">
        <v>0.36821599999999999</v>
      </c>
      <c r="C845">
        <v>0.35660199999999997</v>
      </c>
      <c r="E845">
        <v>0.35041499999999998</v>
      </c>
      <c r="G845">
        <v>0.128307</v>
      </c>
      <c r="I845">
        <v>0.126246</v>
      </c>
      <c r="K845">
        <v>0.12524399999999999</v>
      </c>
    </row>
    <row r="846" spans="1:11" x14ac:dyDescent="0.25">
      <c r="A846">
        <v>0.36838799999999999</v>
      </c>
      <c r="C846">
        <v>0.35660999999999998</v>
      </c>
      <c r="E846">
        <v>0.35041600000000001</v>
      </c>
      <c r="G846">
        <v>0.12832299999999999</v>
      </c>
      <c r="I846">
        <v>0.12626000000000001</v>
      </c>
      <c r="K846">
        <v>0.125246</v>
      </c>
    </row>
    <row r="847" spans="1:11" x14ac:dyDescent="0.25">
      <c r="A847">
        <v>0.36838799999999999</v>
      </c>
      <c r="C847">
        <v>0.35661399999999999</v>
      </c>
      <c r="E847">
        <v>0.35045900000000002</v>
      </c>
      <c r="G847">
        <v>0.12833600000000001</v>
      </c>
      <c r="I847">
        <v>0.12626499999999999</v>
      </c>
      <c r="K847">
        <v>0.12525500000000001</v>
      </c>
    </row>
    <row r="848" spans="1:11" x14ac:dyDescent="0.25">
      <c r="A848">
        <v>0.36842799999999998</v>
      </c>
      <c r="C848">
        <v>0.35663099999999998</v>
      </c>
      <c r="E848">
        <v>0.35048699999999999</v>
      </c>
      <c r="G848">
        <v>0.12833900000000001</v>
      </c>
      <c r="I848">
        <v>0.126275</v>
      </c>
      <c r="K848">
        <v>0.12525600000000001</v>
      </c>
    </row>
    <row r="849" spans="1:11" x14ac:dyDescent="0.25">
      <c r="A849">
        <v>0.36858400000000002</v>
      </c>
      <c r="C849">
        <v>0.35667399999999999</v>
      </c>
      <c r="E849">
        <v>0.350491</v>
      </c>
      <c r="G849">
        <v>0.12835299999999999</v>
      </c>
      <c r="I849">
        <v>0.12628</v>
      </c>
      <c r="K849">
        <v>0.125281</v>
      </c>
    </row>
    <row r="850" spans="1:11" x14ac:dyDescent="0.25">
      <c r="A850">
        <v>0.36859999999999998</v>
      </c>
      <c r="C850">
        <v>0.35670099999999999</v>
      </c>
      <c r="E850">
        <v>0.35050199999999998</v>
      </c>
      <c r="G850">
        <v>0.12836500000000001</v>
      </c>
      <c r="I850">
        <v>0.12629000000000001</v>
      </c>
      <c r="K850">
        <v>0.125282</v>
      </c>
    </row>
    <row r="851" spans="1:11" x14ac:dyDescent="0.25">
      <c r="A851">
        <v>0.36860700000000002</v>
      </c>
      <c r="C851">
        <v>0.35670600000000002</v>
      </c>
      <c r="E851">
        <v>0.35050500000000001</v>
      </c>
      <c r="G851">
        <v>0.12837999999999999</v>
      </c>
      <c r="I851">
        <v>0.12629199999999999</v>
      </c>
      <c r="K851">
        <v>0.12529000000000001</v>
      </c>
    </row>
    <row r="852" spans="1:11" x14ac:dyDescent="0.25">
      <c r="A852">
        <v>0.36879200000000001</v>
      </c>
      <c r="C852">
        <v>0.35672199999999998</v>
      </c>
      <c r="E852">
        <v>0.35051900000000002</v>
      </c>
      <c r="G852">
        <v>0.12840299999999999</v>
      </c>
      <c r="I852">
        <v>0.12629699999999999</v>
      </c>
      <c r="K852">
        <v>0.12529599999999999</v>
      </c>
    </row>
    <row r="853" spans="1:11" x14ac:dyDescent="0.25">
      <c r="A853">
        <v>0.36881199999999997</v>
      </c>
      <c r="C853">
        <v>0.35676099999999999</v>
      </c>
      <c r="E853">
        <v>0.35052699999999998</v>
      </c>
      <c r="G853">
        <v>0.12840299999999999</v>
      </c>
      <c r="I853">
        <v>0.12631999999999999</v>
      </c>
      <c r="K853">
        <v>0.125308</v>
      </c>
    </row>
    <row r="854" spans="1:11" x14ac:dyDescent="0.25">
      <c r="A854">
        <v>0.36913800000000002</v>
      </c>
      <c r="C854">
        <v>0.35679100000000002</v>
      </c>
      <c r="E854">
        <v>0.35052800000000001</v>
      </c>
      <c r="G854">
        <v>0.12840499999999999</v>
      </c>
      <c r="I854">
        <v>0.12632199999999999</v>
      </c>
      <c r="K854">
        <v>0.125308</v>
      </c>
    </row>
    <row r="855" spans="1:11" x14ac:dyDescent="0.25">
      <c r="A855">
        <v>0.36915399999999998</v>
      </c>
      <c r="C855">
        <v>0.356792</v>
      </c>
      <c r="E855">
        <v>0.35053200000000001</v>
      </c>
      <c r="G855">
        <v>0.12845300000000001</v>
      </c>
      <c r="I855">
        <v>0.12632699999999999</v>
      </c>
      <c r="K855">
        <v>0.12531</v>
      </c>
    </row>
    <row r="856" spans="1:11" x14ac:dyDescent="0.25">
      <c r="A856">
        <v>0.36916100000000002</v>
      </c>
      <c r="C856">
        <v>0.35680699999999999</v>
      </c>
      <c r="E856">
        <v>0.35054000000000002</v>
      </c>
      <c r="G856">
        <v>0.12847800000000001</v>
      </c>
      <c r="I856">
        <v>0.12634500000000001</v>
      </c>
      <c r="K856">
        <v>0.12532199999999999</v>
      </c>
    </row>
    <row r="857" spans="1:11" x14ac:dyDescent="0.25">
      <c r="A857">
        <v>0.36930299999999999</v>
      </c>
      <c r="C857">
        <v>0.35683300000000001</v>
      </c>
      <c r="E857">
        <v>0.35054200000000002</v>
      </c>
      <c r="G857">
        <v>0.12848999999999999</v>
      </c>
      <c r="I857">
        <v>0.12634699999999999</v>
      </c>
      <c r="K857">
        <v>0.12532499999999999</v>
      </c>
    </row>
    <row r="858" spans="1:11" x14ac:dyDescent="0.25">
      <c r="A858">
        <v>0.36934499999999998</v>
      </c>
      <c r="C858">
        <v>0.35683700000000002</v>
      </c>
      <c r="E858">
        <v>0.35055599999999998</v>
      </c>
      <c r="G858">
        <v>0.12850900000000001</v>
      </c>
      <c r="I858">
        <v>0.126356</v>
      </c>
      <c r="K858">
        <v>0.12532799999999999</v>
      </c>
    </row>
    <row r="859" spans="1:11" x14ac:dyDescent="0.25">
      <c r="A859">
        <v>0.369419</v>
      </c>
      <c r="C859">
        <v>0.35683900000000002</v>
      </c>
      <c r="E859">
        <v>0.35055700000000001</v>
      </c>
      <c r="G859">
        <v>0.12851299999999999</v>
      </c>
      <c r="I859">
        <v>0.12636700000000001</v>
      </c>
      <c r="K859">
        <v>0.12533</v>
      </c>
    </row>
    <row r="860" spans="1:11" x14ac:dyDescent="0.25">
      <c r="A860">
        <v>0.36944900000000003</v>
      </c>
      <c r="C860">
        <v>0.35685899999999998</v>
      </c>
      <c r="E860">
        <v>0.35055900000000001</v>
      </c>
      <c r="G860">
        <v>0.12853500000000001</v>
      </c>
      <c r="I860">
        <v>0.12637100000000001</v>
      </c>
      <c r="K860">
        <v>0.125331</v>
      </c>
    </row>
    <row r="861" spans="1:11" x14ac:dyDescent="0.25">
      <c r="A861">
        <v>0.36960100000000001</v>
      </c>
      <c r="C861">
        <v>0.35686699999999999</v>
      </c>
      <c r="E861">
        <v>0.35058099999999998</v>
      </c>
      <c r="G861">
        <v>0.12854299999999999</v>
      </c>
      <c r="I861">
        <v>0.12638199999999999</v>
      </c>
      <c r="K861">
        <v>0.125332</v>
      </c>
    </row>
    <row r="862" spans="1:11" x14ac:dyDescent="0.25">
      <c r="A862">
        <v>0.369614</v>
      </c>
      <c r="C862">
        <v>0.35692299999999999</v>
      </c>
      <c r="E862">
        <v>0.35063</v>
      </c>
      <c r="G862">
        <v>0.128548</v>
      </c>
      <c r="I862">
        <v>0.12638199999999999</v>
      </c>
      <c r="K862">
        <v>0.125336</v>
      </c>
    </row>
    <row r="863" spans="1:11" x14ac:dyDescent="0.25">
      <c r="A863">
        <v>0.369639</v>
      </c>
      <c r="C863">
        <v>0.35692400000000002</v>
      </c>
      <c r="E863">
        <v>0.35063100000000003</v>
      </c>
      <c r="G863">
        <v>0.12856899999999999</v>
      </c>
      <c r="I863">
        <v>0.126391</v>
      </c>
      <c r="K863">
        <v>0.125338</v>
      </c>
    </row>
    <row r="864" spans="1:11" x14ac:dyDescent="0.25">
      <c r="A864">
        <v>0.36969299999999999</v>
      </c>
      <c r="C864">
        <v>0.35697400000000001</v>
      </c>
      <c r="E864">
        <v>0.35067399999999999</v>
      </c>
      <c r="G864">
        <v>0.12857099999999999</v>
      </c>
      <c r="I864">
        <v>0.126391</v>
      </c>
      <c r="K864">
        <v>0.12535299999999999</v>
      </c>
    </row>
    <row r="865" spans="1:11" x14ac:dyDescent="0.25">
      <c r="A865">
        <v>0.369699</v>
      </c>
      <c r="C865">
        <v>0.356989</v>
      </c>
      <c r="E865">
        <v>0.35068700000000003</v>
      </c>
      <c r="G865">
        <v>0.12859400000000001</v>
      </c>
      <c r="I865">
        <v>0.126392</v>
      </c>
      <c r="K865">
        <v>0.12535399999999999</v>
      </c>
    </row>
    <row r="866" spans="1:11" x14ac:dyDescent="0.25">
      <c r="A866">
        <v>0.36970199999999998</v>
      </c>
      <c r="C866">
        <v>0.35702299999999998</v>
      </c>
      <c r="E866">
        <v>0.350715</v>
      </c>
      <c r="G866">
        <v>0.12860199999999999</v>
      </c>
      <c r="I866">
        <v>0.12640199999999999</v>
      </c>
      <c r="K866">
        <v>0.125358</v>
      </c>
    </row>
    <row r="867" spans="1:11" x14ac:dyDescent="0.25">
      <c r="A867">
        <v>0.36970799999999998</v>
      </c>
      <c r="C867">
        <v>0.357039</v>
      </c>
      <c r="E867">
        <v>0.35073500000000002</v>
      </c>
      <c r="G867">
        <v>0.12862899999999999</v>
      </c>
      <c r="I867">
        <v>0.12642300000000001</v>
      </c>
      <c r="K867">
        <v>0.12537899999999999</v>
      </c>
    </row>
    <row r="868" spans="1:11" x14ac:dyDescent="0.25">
      <c r="A868">
        <v>0.36973299999999998</v>
      </c>
      <c r="C868">
        <v>0.35713</v>
      </c>
      <c r="E868">
        <v>0.35074499999999997</v>
      </c>
      <c r="G868">
        <v>0.128634</v>
      </c>
      <c r="I868">
        <v>0.12645200000000001</v>
      </c>
      <c r="K868">
        <v>0.12539</v>
      </c>
    </row>
    <row r="869" spans="1:11" x14ac:dyDescent="0.25">
      <c r="A869">
        <v>0.36977599999999999</v>
      </c>
      <c r="C869">
        <v>0.357184</v>
      </c>
      <c r="E869">
        <v>0.35075499999999998</v>
      </c>
      <c r="G869">
        <v>0.128636</v>
      </c>
      <c r="I869">
        <v>0.12646099999999999</v>
      </c>
      <c r="K869">
        <v>0.125393</v>
      </c>
    </row>
    <row r="870" spans="1:11" x14ac:dyDescent="0.25">
      <c r="A870">
        <v>0.36994899999999997</v>
      </c>
      <c r="C870">
        <v>0.35719899999999999</v>
      </c>
      <c r="E870">
        <v>0.35075899999999999</v>
      </c>
      <c r="G870">
        <v>0.12869800000000001</v>
      </c>
      <c r="I870">
        <v>0.126468</v>
      </c>
      <c r="K870">
        <v>0.12540200000000001</v>
      </c>
    </row>
    <row r="871" spans="1:11" x14ac:dyDescent="0.25">
      <c r="A871">
        <v>0.36996699999999999</v>
      </c>
      <c r="C871">
        <v>0.35723300000000002</v>
      </c>
      <c r="E871">
        <v>0.35076600000000002</v>
      </c>
      <c r="G871">
        <v>0.128722</v>
      </c>
      <c r="I871">
        <v>0.12651599999999999</v>
      </c>
      <c r="K871">
        <v>0.12542300000000001</v>
      </c>
    </row>
    <row r="872" spans="1:11" x14ac:dyDescent="0.25">
      <c r="A872">
        <v>0.370087</v>
      </c>
      <c r="C872">
        <v>0.35727199999999998</v>
      </c>
      <c r="E872">
        <v>0.35077000000000003</v>
      </c>
      <c r="G872">
        <v>0.12873100000000001</v>
      </c>
      <c r="I872">
        <v>0.12651699999999999</v>
      </c>
      <c r="K872">
        <v>0.12543099999999999</v>
      </c>
    </row>
    <row r="873" spans="1:11" x14ac:dyDescent="0.25">
      <c r="A873">
        <v>0.37009900000000001</v>
      </c>
      <c r="C873">
        <v>0.35733199999999998</v>
      </c>
      <c r="E873">
        <v>0.35077000000000003</v>
      </c>
      <c r="G873">
        <v>0.128746</v>
      </c>
      <c r="I873">
        <v>0.12652099999999999</v>
      </c>
      <c r="K873">
        <v>0.12543199999999999</v>
      </c>
    </row>
    <row r="874" spans="1:11" x14ac:dyDescent="0.25">
      <c r="A874">
        <v>0.37012400000000001</v>
      </c>
      <c r="C874">
        <v>0.35733500000000001</v>
      </c>
      <c r="E874">
        <v>0.350775</v>
      </c>
      <c r="G874">
        <v>0.128774</v>
      </c>
      <c r="I874">
        <v>0.126525</v>
      </c>
      <c r="K874">
        <v>0.12543299999999999</v>
      </c>
    </row>
    <row r="875" spans="1:11" x14ac:dyDescent="0.25">
      <c r="A875">
        <v>0.370166</v>
      </c>
      <c r="C875">
        <v>0.35735299999999998</v>
      </c>
      <c r="E875">
        <v>0.35077599999999998</v>
      </c>
      <c r="G875">
        <v>0.128779</v>
      </c>
      <c r="I875">
        <v>0.12653500000000001</v>
      </c>
      <c r="K875">
        <v>0.12545799999999999</v>
      </c>
    </row>
    <row r="876" spans="1:11" x14ac:dyDescent="0.25">
      <c r="A876">
        <v>0.37028499999999998</v>
      </c>
      <c r="C876">
        <v>0.35737600000000003</v>
      </c>
      <c r="E876">
        <v>0.35078999999999999</v>
      </c>
      <c r="G876">
        <v>0.12878300000000001</v>
      </c>
      <c r="I876">
        <v>0.12654099999999999</v>
      </c>
      <c r="K876">
        <v>0.12545899999999999</v>
      </c>
    </row>
    <row r="877" spans="1:11" x14ac:dyDescent="0.25">
      <c r="A877">
        <v>0.37029699999999999</v>
      </c>
      <c r="C877">
        <v>0.35738500000000001</v>
      </c>
      <c r="E877">
        <v>0.35078999999999999</v>
      </c>
      <c r="G877">
        <v>0.12881400000000001</v>
      </c>
      <c r="I877">
        <v>0.12654299999999999</v>
      </c>
      <c r="K877">
        <v>0.12546399999999999</v>
      </c>
    </row>
    <row r="878" spans="1:11" x14ac:dyDescent="0.25">
      <c r="A878">
        <v>0.37051400000000001</v>
      </c>
      <c r="C878">
        <v>0.357456</v>
      </c>
      <c r="E878">
        <v>0.350796</v>
      </c>
      <c r="G878">
        <v>0.12881500000000001</v>
      </c>
      <c r="I878">
        <v>0.12654299999999999</v>
      </c>
      <c r="K878">
        <v>0.12546599999999999</v>
      </c>
    </row>
    <row r="879" spans="1:11" x14ac:dyDescent="0.25">
      <c r="A879">
        <v>0.37052600000000002</v>
      </c>
      <c r="C879">
        <v>0.35747099999999998</v>
      </c>
      <c r="E879">
        <v>0.35079700000000003</v>
      </c>
      <c r="G879">
        <v>0.128828</v>
      </c>
      <c r="I879">
        <v>0.12654399999999999</v>
      </c>
      <c r="K879">
        <v>0.125469</v>
      </c>
    </row>
    <row r="880" spans="1:11" x14ac:dyDescent="0.25">
      <c r="A880">
        <v>0.37075900000000001</v>
      </c>
      <c r="C880">
        <v>0.357489</v>
      </c>
      <c r="E880">
        <v>0.35080499999999998</v>
      </c>
      <c r="G880">
        <v>0.12884200000000001</v>
      </c>
      <c r="I880">
        <v>0.126555</v>
      </c>
      <c r="K880">
        <v>0.12547700000000001</v>
      </c>
    </row>
    <row r="881" spans="1:11" x14ac:dyDescent="0.25">
      <c r="A881">
        <v>0.37075900000000001</v>
      </c>
      <c r="C881">
        <v>0.35752099999999998</v>
      </c>
      <c r="E881">
        <v>0.350825</v>
      </c>
      <c r="G881">
        <v>0.128857</v>
      </c>
      <c r="I881">
        <v>0.12656999999999999</v>
      </c>
      <c r="K881">
        <v>0.12547700000000001</v>
      </c>
    </row>
    <row r="882" spans="1:11" x14ac:dyDescent="0.25">
      <c r="A882">
        <v>0.37085299999999999</v>
      </c>
      <c r="C882">
        <v>0.35754200000000003</v>
      </c>
      <c r="E882">
        <v>0.35083500000000001</v>
      </c>
      <c r="G882">
        <v>0.128861</v>
      </c>
      <c r="I882">
        <v>0.126581</v>
      </c>
      <c r="K882">
        <v>0.12547800000000001</v>
      </c>
    </row>
    <row r="883" spans="1:11" x14ac:dyDescent="0.25">
      <c r="A883">
        <v>0.37095600000000001</v>
      </c>
      <c r="C883">
        <v>0.35766799999999999</v>
      </c>
      <c r="E883">
        <v>0.350914</v>
      </c>
      <c r="G883">
        <v>0.128884</v>
      </c>
      <c r="I883">
        <v>0.126586</v>
      </c>
      <c r="K883">
        <v>0.12548400000000001</v>
      </c>
    </row>
    <row r="884" spans="1:11" x14ac:dyDescent="0.25">
      <c r="A884">
        <v>0.37096600000000002</v>
      </c>
      <c r="C884">
        <v>0.35771700000000001</v>
      </c>
      <c r="E884">
        <v>0.35093800000000003</v>
      </c>
      <c r="G884">
        <v>0.128942</v>
      </c>
      <c r="I884">
        <v>0.12659400000000001</v>
      </c>
      <c r="K884">
        <v>0.12548599999999999</v>
      </c>
    </row>
    <row r="885" spans="1:11" x14ac:dyDescent="0.25">
      <c r="A885">
        <v>0.37098599999999998</v>
      </c>
      <c r="C885">
        <v>0.35781099999999999</v>
      </c>
      <c r="E885">
        <v>0.35102100000000003</v>
      </c>
      <c r="G885">
        <v>0.128967</v>
      </c>
      <c r="I885">
        <v>0.126609</v>
      </c>
      <c r="K885">
        <v>0.12549299999999999</v>
      </c>
    </row>
    <row r="886" spans="1:11" x14ac:dyDescent="0.25">
      <c r="A886">
        <v>0.37108600000000003</v>
      </c>
      <c r="C886">
        <v>0.357881</v>
      </c>
      <c r="E886">
        <v>0.35102800000000001</v>
      </c>
      <c r="G886">
        <v>0.12901199999999999</v>
      </c>
      <c r="I886">
        <v>0.12661600000000001</v>
      </c>
      <c r="K886">
        <v>0.125498</v>
      </c>
    </row>
    <row r="887" spans="1:11" x14ac:dyDescent="0.25">
      <c r="A887">
        <v>0.37110500000000002</v>
      </c>
      <c r="C887">
        <v>0.35789700000000002</v>
      </c>
      <c r="E887">
        <v>0.35105599999999998</v>
      </c>
      <c r="G887">
        <v>0.12904199999999999</v>
      </c>
      <c r="I887">
        <v>0.12662000000000001</v>
      </c>
      <c r="K887">
        <v>0.125502</v>
      </c>
    </row>
    <row r="888" spans="1:11" x14ac:dyDescent="0.25">
      <c r="A888">
        <v>0.37112499999999998</v>
      </c>
      <c r="C888">
        <v>0.357908</v>
      </c>
      <c r="E888">
        <v>0.35105700000000001</v>
      </c>
      <c r="G888">
        <v>0.129056</v>
      </c>
      <c r="I888">
        <v>0.12663199999999999</v>
      </c>
      <c r="K888">
        <v>0.12551200000000001</v>
      </c>
    </row>
    <row r="889" spans="1:11" x14ac:dyDescent="0.25">
      <c r="A889">
        <v>0.37112600000000001</v>
      </c>
      <c r="C889">
        <v>0.35795700000000003</v>
      </c>
      <c r="E889">
        <v>0.35105799999999998</v>
      </c>
      <c r="G889">
        <v>0.12906200000000001</v>
      </c>
      <c r="I889">
        <v>0.126661</v>
      </c>
      <c r="K889">
        <v>0.12551399999999999</v>
      </c>
    </row>
    <row r="890" spans="1:11" x14ac:dyDescent="0.25">
      <c r="A890">
        <v>0.37113699999999999</v>
      </c>
      <c r="C890">
        <v>0.357964</v>
      </c>
      <c r="E890">
        <v>0.35106599999999999</v>
      </c>
      <c r="G890">
        <v>0.12906200000000001</v>
      </c>
      <c r="I890">
        <v>0.126669</v>
      </c>
      <c r="K890">
        <v>0.125525</v>
      </c>
    </row>
    <row r="891" spans="1:11" x14ac:dyDescent="0.25">
      <c r="A891">
        <v>0.37114200000000003</v>
      </c>
      <c r="C891">
        <v>0.35797000000000001</v>
      </c>
      <c r="E891">
        <v>0.35106700000000002</v>
      </c>
      <c r="G891">
        <v>0.12907099999999999</v>
      </c>
      <c r="I891">
        <v>0.12667100000000001</v>
      </c>
      <c r="K891">
        <v>0.125525</v>
      </c>
    </row>
    <row r="892" spans="1:11" x14ac:dyDescent="0.25">
      <c r="A892">
        <v>0.37117899999999998</v>
      </c>
      <c r="C892">
        <v>0.35797400000000001</v>
      </c>
      <c r="E892">
        <v>0.35107300000000002</v>
      </c>
      <c r="G892">
        <v>0.129161</v>
      </c>
      <c r="I892">
        <v>0.12667200000000001</v>
      </c>
      <c r="K892">
        <v>0.12554199999999999</v>
      </c>
    </row>
    <row r="893" spans="1:11" x14ac:dyDescent="0.25">
      <c r="A893">
        <v>0.37121300000000002</v>
      </c>
      <c r="C893">
        <v>0.35798000000000002</v>
      </c>
      <c r="E893">
        <v>0.35111300000000001</v>
      </c>
      <c r="G893">
        <v>0.129163</v>
      </c>
      <c r="I893">
        <v>0.12668399999999999</v>
      </c>
      <c r="K893">
        <v>0.12554799999999999</v>
      </c>
    </row>
    <row r="894" spans="1:11" x14ac:dyDescent="0.25">
      <c r="A894">
        <v>0.371222</v>
      </c>
      <c r="C894">
        <v>0.35805799999999999</v>
      </c>
      <c r="E894">
        <v>0.35115299999999999</v>
      </c>
      <c r="G894">
        <v>0.12917899999999999</v>
      </c>
      <c r="I894">
        <v>0.126688</v>
      </c>
      <c r="K894">
        <v>0.125553</v>
      </c>
    </row>
    <row r="895" spans="1:11" x14ac:dyDescent="0.25">
      <c r="A895">
        <v>0.371257</v>
      </c>
      <c r="C895">
        <v>0.35813299999999998</v>
      </c>
      <c r="E895">
        <v>0.35119</v>
      </c>
      <c r="G895">
        <v>0.12918499999999999</v>
      </c>
      <c r="I895">
        <v>0.126689</v>
      </c>
      <c r="K895">
        <v>0.125557</v>
      </c>
    </row>
    <row r="896" spans="1:11" x14ac:dyDescent="0.25">
      <c r="A896">
        <v>0.37137500000000001</v>
      </c>
      <c r="C896">
        <v>0.35815399999999997</v>
      </c>
      <c r="E896">
        <v>0.35120800000000002</v>
      </c>
      <c r="G896">
        <v>0.12923399999999999</v>
      </c>
      <c r="I896">
        <v>0.12670000000000001</v>
      </c>
      <c r="K896">
        <v>0.12556</v>
      </c>
    </row>
    <row r="897" spans="1:11" x14ac:dyDescent="0.25">
      <c r="A897">
        <v>0.37156699999999998</v>
      </c>
      <c r="C897">
        <v>0.35818</v>
      </c>
      <c r="E897">
        <v>0.35121200000000002</v>
      </c>
      <c r="G897">
        <v>0.12928400000000001</v>
      </c>
      <c r="I897">
        <v>0.12670100000000001</v>
      </c>
      <c r="K897">
        <v>0.12557299999999999</v>
      </c>
    </row>
    <row r="898" spans="1:11" x14ac:dyDescent="0.25">
      <c r="A898">
        <v>0.37158600000000003</v>
      </c>
      <c r="C898">
        <v>0.35821700000000001</v>
      </c>
      <c r="E898">
        <v>0.35123799999999999</v>
      </c>
      <c r="G898">
        <v>0.12931400000000001</v>
      </c>
      <c r="I898">
        <v>0.12670799999999999</v>
      </c>
      <c r="K898">
        <v>0.12557599999999999</v>
      </c>
    </row>
    <row r="899" spans="1:11" x14ac:dyDescent="0.25">
      <c r="A899">
        <v>0.37171999999999999</v>
      </c>
      <c r="C899">
        <v>0.35844399999999998</v>
      </c>
      <c r="E899">
        <v>0.351248</v>
      </c>
      <c r="G899">
        <v>0.12931699999999999</v>
      </c>
      <c r="I899">
        <v>0.126722</v>
      </c>
      <c r="K899">
        <v>0.12558</v>
      </c>
    </row>
    <row r="900" spans="1:11" x14ac:dyDescent="0.25">
      <c r="A900">
        <v>0.37191099999999999</v>
      </c>
      <c r="C900">
        <v>0.35844900000000002</v>
      </c>
      <c r="E900">
        <v>0.35125699999999999</v>
      </c>
      <c r="G900">
        <v>0.129329</v>
      </c>
      <c r="I900">
        <v>0.126723</v>
      </c>
      <c r="K900">
        <v>0.125583</v>
      </c>
    </row>
    <row r="901" spans="1:11" x14ac:dyDescent="0.25">
      <c r="A901">
        <v>0.37204500000000001</v>
      </c>
      <c r="C901">
        <v>0.35855999999999999</v>
      </c>
      <c r="E901">
        <v>0.35133500000000001</v>
      </c>
      <c r="G901">
        <v>0.12933600000000001</v>
      </c>
      <c r="I901">
        <v>0.12676200000000001</v>
      </c>
      <c r="K901">
        <v>0.12559100000000001</v>
      </c>
    </row>
    <row r="902" spans="1:11" x14ac:dyDescent="0.25">
      <c r="A902">
        <v>0.37214799999999998</v>
      </c>
      <c r="C902">
        <v>0.358574</v>
      </c>
      <c r="E902">
        <v>0.35136800000000001</v>
      </c>
      <c r="G902">
        <v>0.12936700000000001</v>
      </c>
      <c r="I902">
        <v>0.12678700000000001</v>
      </c>
      <c r="K902">
        <v>0.12559100000000001</v>
      </c>
    </row>
    <row r="903" spans="1:11" x14ac:dyDescent="0.25">
      <c r="A903">
        <v>0.37241600000000002</v>
      </c>
      <c r="C903">
        <v>0.35857800000000001</v>
      </c>
      <c r="E903">
        <v>0.35138999999999998</v>
      </c>
      <c r="G903">
        <v>0.12937599999999999</v>
      </c>
      <c r="I903">
        <v>0.126799</v>
      </c>
      <c r="K903">
        <v>0.12559500000000001</v>
      </c>
    </row>
    <row r="904" spans="1:11" x14ac:dyDescent="0.25">
      <c r="A904">
        <v>0.372527</v>
      </c>
      <c r="C904">
        <v>0.35869000000000001</v>
      </c>
      <c r="E904">
        <v>0.35139999999999999</v>
      </c>
      <c r="G904">
        <v>0.12948000000000001</v>
      </c>
      <c r="I904">
        <v>0.12681799999999999</v>
      </c>
      <c r="K904">
        <v>0.12560099999999999</v>
      </c>
    </row>
    <row r="905" spans="1:11" x14ac:dyDescent="0.25">
      <c r="A905">
        <v>0.372697</v>
      </c>
      <c r="C905">
        <v>0.35871900000000001</v>
      </c>
      <c r="E905">
        <v>0.35142000000000001</v>
      </c>
      <c r="G905">
        <v>0.12953899999999999</v>
      </c>
      <c r="I905">
        <v>0.126833</v>
      </c>
      <c r="K905">
        <v>0.12560299999999999</v>
      </c>
    </row>
    <row r="906" spans="1:11" x14ac:dyDescent="0.25">
      <c r="A906">
        <v>0.37283899999999998</v>
      </c>
      <c r="C906">
        <v>0.35881400000000002</v>
      </c>
      <c r="E906">
        <v>0.35142099999999998</v>
      </c>
      <c r="G906">
        <v>0.12954199999999999</v>
      </c>
      <c r="I906">
        <v>0.12684300000000001</v>
      </c>
      <c r="K906">
        <v>0.125606</v>
      </c>
    </row>
    <row r="907" spans="1:11" x14ac:dyDescent="0.25">
      <c r="A907">
        <v>0.37287500000000001</v>
      </c>
      <c r="C907">
        <v>0.35884700000000003</v>
      </c>
      <c r="E907">
        <v>0.35143099999999999</v>
      </c>
      <c r="G907">
        <v>0.12966</v>
      </c>
      <c r="I907">
        <v>0.12684799999999999</v>
      </c>
      <c r="K907">
        <v>0.12561700000000001</v>
      </c>
    </row>
    <row r="908" spans="1:11" x14ac:dyDescent="0.25">
      <c r="A908">
        <v>0.37310300000000002</v>
      </c>
      <c r="C908">
        <v>0.3589</v>
      </c>
      <c r="E908">
        <v>0.35153800000000002</v>
      </c>
      <c r="G908">
        <v>0.12970799999999999</v>
      </c>
      <c r="I908">
        <v>0.12688099999999999</v>
      </c>
      <c r="K908">
        <v>0.12562000000000001</v>
      </c>
    </row>
    <row r="909" spans="1:11" x14ac:dyDescent="0.25">
      <c r="A909">
        <v>0.37318299999999999</v>
      </c>
      <c r="C909">
        <v>0.35893599999999998</v>
      </c>
      <c r="E909">
        <v>0.35154800000000003</v>
      </c>
      <c r="G909">
        <v>0.129715</v>
      </c>
      <c r="I909">
        <v>0.12688199999999999</v>
      </c>
      <c r="K909">
        <v>0.12562100000000001</v>
      </c>
    </row>
    <row r="910" spans="1:11" x14ac:dyDescent="0.25">
      <c r="A910">
        <v>0.373197</v>
      </c>
      <c r="C910">
        <v>0.35894700000000002</v>
      </c>
      <c r="E910">
        <v>0.351576</v>
      </c>
      <c r="G910">
        <v>0.129721</v>
      </c>
      <c r="I910">
        <v>0.12690299999999999</v>
      </c>
      <c r="K910">
        <v>0.12565299999999999</v>
      </c>
    </row>
    <row r="911" spans="1:11" x14ac:dyDescent="0.25">
      <c r="A911">
        <v>0.37324299999999999</v>
      </c>
      <c r="C911">
        <v>0.35897400000000002</v>
      </c>
      <c r="E911">
        <v>0.35161999999999999</v>
      </c>
      <c r="G911">
        <v>0.129747</v>
      </c>
      <c r="I911">
        <v>0.12693199999999999</v>
      </c>
      <c r="K911">
        <v>0.12565899999999999</v>
      </c>
    </row>
    <row r="912" spans="1:11" x14ac:dyDescent="0.25">
      <c r="A912">
        <v>0.373253</v>
      </c>
      <c r="C912">
        <v>0.35901</v>
      </c>
      <c r="E912">
        <v>0.35164200000000001</v>
      </c>
      <c r="G912">
        <v>0.12975500000000001</v>
      </c>
      <c r="I912">
        <v>0.126943</v>
      </c>
      <c r="K912">
        <v>0.125662</v>
      </c>
    </row>
    <row r="913" spans="1:11" x14ac:dyDescent="0.25">
      <c r="A913">
        <v>0.373253</v>
      </c>
      <c r="C913">
        <v>0.35902800000000001</v>
      </c>
      <c r="E913">
        <v>0.35164400000000001</v>
      </c>
      <c r="G913">
        <v>0.12986</v>
      </c>
      <c r="I913">
        <v>0.126945</v>
      </c>
      <c r="K913">
        <v>0.125665</v>
      </c>
    </row>
    <row r="914" spans="1:11" x14ac:dyDescent="0.25">
      <c r="A914">
        <v>0.37329600000000002</v>
      </c>
      <c r="C914">
        <v>0.35906199999999999</v>
      </c>
      <c r="E914">
        <v>0.35171000000000002</v>
      </c>
      <c r="G914">
        <v>0.129888</v>
      </c>
      <c r="I914">
        <v>0.12694800000000001</v>
      </c>
      <c r="K914">
        <v>0.125668</v>
      </c>
    </row>
    <row r="915" spans="1:11" x14ac:dyDescent="0.25">
      <c r="A915">
        <v>0.37340899999999999</v>
      </c>
      <c r="C915">
        <v>0.35908200000000001</v>
      </c>
      <c r="E915">
        <v>0.35173399999999999</v>
      </c>
      <c r="G915">
        <v>0.129938</v>
      </c>
      <c r="I915">
        <v>0.126966</v>
      </c>
      <c r="K915">
        <v>0.125669</v>
      </c>
    </row>
    <row r="916" spans="1:11" x14ac:dyDescent="0.25">
      <c r="A916">
        <v>0.37343399999999999</v>
      </c>
      <c r="C916">
        <v>0.35908400000000001</v>
      </c>
      <c r="E916">
        <v>0.35181400000000002</v>
      </c>
      <c r="G916">
        <v>0.12995200000000001</v>
      </c>
      <c r="I916">
        <v>0.126995</v>
      </c>
      <c r="K916">
        <v>0.12568299999999999</v>
      </c>
    </row>
    <row r="917" spans="1:11" x14ac:dyDescent="0.25">
      <c r="A917">
        <v>0.37370599999999998</v>
      </c>
      <c r="C917">
        <v>0.35916799999999999</v>
      </c>
      <c r="E917">
        <v>0.35181899999999999</v>
      </c>
      <c r="G917">
        <v>0.129999</v>
      </c>
      <c r="I917">
        <v>0.126998</v>
      </c>
      <c r="K917">
        <v>0.12568499999999999</v>
      </c>
    </row>
    <row r="918" spans="1:11" x14ac:dyDescent="0.25">
      <c r="A918">
        <v>0.37373699999999999</v>
      </c>
      <c r="C918">
        <v>0.35921399999999998</v>
      </c>
      <c r="E918">
        <v>0.35184700000000002</v>
      </c>
      <c r="G918">
        <v>0.130021</v>
      </c>
      <c r="I918">
        <v>0.127025</v>
      </c>
      <c r="K918">
        <v>0.125698</v>
      </c>
    </row>
    <row r="919" spans="1:11" x14ac:dyDescent="0.25">
      <c r="A919">
        <v>0.37413299999999999</v>
      </c>
      <c r="C919">
        <v>0.35924299999999998</v>
      </c>
      <c r="E919">
        <v>0.35185300000000003</v>
      </c>
      <c r="G919">
        <v>0.13003200000000001</v>
      </c>
      <c r="I919">
        <v>0.127058</v>
      </c>
      <c r="K919">
        <v>0.12570000000000001</v>
      </c>
    </row>
    <row r="920" spans="1:11" x14ac:dyDescent="0.25">
      <c r="A920">
        <v>0.37426900000000002</v>
      </c>
      <c r="C920">
        <v>0.35941000000000001</v>
      </c>
      <c r="E920">
        <v>0.35189100000000001</v>
      </c>
      <c r="G920">
        <v>0.13004099999999999</v>
      </c>
      <c r="I920">
        <v>0.12705900000000001</v>
      </c>
      <c r="K920">
        <v>0.12570000000000001</v>
      </c>
    </row>
    <row r="921" spans="1:11" x14ac:dyDescent="0.25">
      <c r="A921">
        <v>0.374309</v>
      </c>
      <c r="C921">
        <v>0.35949199999999998</v>
      </c>
      <c r="E921">
        <v>0.35190700000000003</v>
      </c>
      <c r="G921">
        <v>0.13005</v>
      </c>
      <c r="I921">
        <v>0.12706500000000001</v>
      </c>
      <c r="K921">
        <v>0.12570000000000001</v>
      </c>
    </row>
    <row r="922" spans="1:11" x14ac:dyDescent="0.25">
      <c r="A922">
        <v>0.37431500000000001</v>
      </c>
      <c r="C922">
        <v>0.35958099999999998</v>
      </c>
      <c r="E922">
        <v>0.35191800000000001</v>
      </c>
      <c r="G922">
        <v>0.130051</v>
      </c>
      <c r="I922">
        <v>0.12707399999999999</v>
      </c>
      <c r="K922">
        <v>0.12571199999999999</v>
      </c>
    </row>
    <row r="923" spans="1:11" x14ac:dyDescent="0.25">
      <c r="A923">
        <v>0.37437799999999999</v>
      </c>
      <c r="C923">
        <v>0.359597</v>
      </c>
      <c r="E923">
        <v>0.35192000000000001</v>
      </c>
      <c r="G923">
        <v>0.13007299999999999</v>
      </c>
      <c r="I923">
        <v>0.127077</v>
      </c>
      <c r="K923">
        <v>0.12571299999999999</v>
      </c>
    </row>
    <row r="924" spans="1:11" x14ac:dyDescent="0.25">
      <c r="A924">
        <v>0.37438700000000003</v>
      </c>
      <c r="C924">
        <v>0.35960399999999998</v>
      </c>
      <c r="E924">
        <v>0.35192699999999999</v>
      </c>
      <c r="G924">
        <v>0.130109</v>
      </c>
      <c r="I924">
        <v>0.127105</v>
      </c>
      <c r="K924">
        <v>0.12571399999999999</v>
      </c>
    </row>
    <row r="925" spans="1:11" x14ac:dyDescent="0.25">
      <c r="A925">
        <v>0.37439299999999998</v>
      </c>
      <c r="C925">
        <v>0.35968</v>
      </c>
      <c r="E925">
        <v>0.35194999999999999</v>
      </c>
      <c r="G925">
        <v>0.13014400000000001</v>
      </c>
      <c r="I925">
        <v>0.127141</v>
      </c>
      <c r="K925">
        <v>0.125717</v>
      </c>
    </row>
    <row r="926" spans="1:11" x14ac:dyDescent="0.25">
      <c r="A926">
        <v>0.37450800000000001</v>
      </c>
      <c r="C926">
        <v>0.359931</v>
      </c>
      <c r="E926">
        <v>0.35196</v>
      </c>
      <c r="G926">
        <v>0.13022800000000001</v>
      </c>
      <c r="I926">
        <v>0.12714700000000001</v>
      </c>
      <c r="K926">
        <v>0.12572700000000001</v>
      </c>
    </row>
    <row r="927" spans="1:11" x14ac:dyDescent="0.25">
      <c r="A927">
        <v>0.37464199999999998</v>
      </c>
      <c r="C927">
        <v>0.36002299999999998</v>
      </c>
      <c r="E927">
        <v>0.351989</v>
      </c>
      <c r="G927">
        <v>0.13031100000000001</v>
      </c>
      <c r="I927">
        <v>0.127161</v>
      </c>
      <c r="K927">
        <v>0.12576499999999999</v>
      </c>
    </row>
    <row r="928" spans="1:11" x14ac:dyDescent="0.25">
      <c r="A928">
        <v>0.37466699999999997</v>
      </c>
      <c r="C928">
        <v>0.36008800000000002</v>
      </c>
      <c r="E928">
        <v>0.35200500000000001</v>
      </c>
      <c r="G928">
        <v>0.13031499999999999</v>
      </c>
      <c r="I928">
        <v>0.127164</v>
      </c>
      <c r="K928">
        <v>0.12577199999999999</v>
      </c>
    </row>
    <row r="929" spans="1:11" x14ac:dyDescent="0.25">
      <c r="A929">
        <v>0.37473299999999998</v>
      </c>
      <c r="C929">
        <v>0.36022500000000002</v>
      </c>
      <c r="E929">
        <v>0.35200900000000002</v>
      </c>
      <c r="G929">
        <v>0.13045499999999999</v>
      </c>
      <c r="I929">
        <v>0.127168</v>
      </c>
      <c r="K929">
        <v>0.125775</v>
      </c>
    </row>
    <row r="930" spans="1:11" x14ac:dyDescent="0.25">
      <c r="A930">
        <v>0.37512899999999999</v>
      </c>
      <c r="C930">
        <v>0.36024</v>
      </c>
      <c r="E930">
        <v>0.35204000000000002</v>
      </c>
      <c r="G930">
        <v>0.13050700000000001</v>
      </c>
      <c r="I930">
        <v>0.12718599999999999</v>
      </c>
      <c r="K930">
        <v>0.12579000000000001</v>
      </c>
    </row>
    <row r="931" spans="1:11" x14ac:dyDescent="0.25">
      <c r="A931">
        <v>0.37517200000000001</v>
      </c>
      <c r="C931">
        <v>0.36025099999999999</v>
      </c>
      <c r="E931">
        <v>0.35210999999999998</v>
      </c>
      <c r="G931">
        <v>0.13053100000000001</v>
      </c>
      <c r="I931">
        <v>0.12720500000000001</v>
      </c>
      <c r="K931">
        <v>0.12579000000000001</v>
      </c>
    </row>
    <row r="932" spans="1:11" x14ac:dyDescent="0.25">
      <c r="A932">
        <v>0.37519000000000002</v>
      </c>
      <c r="C932">
        <v>0.36039199999999999</v>
      </c>
      <c r="E932">
        <v>0.35211900000000002</v>
      </c>
      <c r="G932">
        <v>0.13055600000000001</v>
      </c>
      <c r="I932">
        <v>0.127217</v>
      </c>
      <c r="K932">
        <v>0.12579799999999999</v>
      </c>
    </row>
    <row r="933" spans="1:11" x14ac:dyDescent="0.25">
      <c r="A933">
        <v>0.37531799999999998</v>
      </c>
      <c r="C933">
        <v>0.36040699999999998</v>
      </c>
      <c r="E933">
        <v>0.35211900000000002</v>
      </c>
      <c r="G933">
        <v>0.130582</v>
      </c>
      <c r="I933">
        <v>0.127244</v>
      </c>
      <c r="K933">
        <v>0.125803</v>
      </c>
    </row>
    <row r="934" spans="1:11" x14ac:dyDescent="0.25">
      <c r="A934">
        <v>0.37535099999999999</v>
      </c>
      <c r="C934">
        <v>0.36046</v>
      </c>
      <c r="E934">
        <v>0.35213299999999997</v>
      </c>
      <c r="G934">
        <v>0.130583</v>
      </c>
      <c r="I934">
        <v>0.12726899999999999</v>
      </c>
      <c r="K934">
        <v>0.125806</v>
      </c>
    </row>
    <row r="935" spans="1:11" x14ac:dyDescent="0.25">
      <c r="A935">
        <v>0.37593500000000002</v>
      </c>
      <c r="C935">
        <v>0.36046600000000001</v>
      </c>
      <c r="E935">
        <v>0.35219099999999998</v>
      </c>
      <c r="G935">
        <v>0.13062299999999999</v>
      </c>
      <c r="I935">
        <v>0.127279</v>
      </c>
      <c r="K935">
        <v>0.12581500000000001</v>
      </c>
    </row>
    <row r="936" spans="1:11" x14ac:dyDescent="0.25">
      <c r="A936">
        <v>0.37614799999999998</v>
      </c>
      <c r="C936">
        <v>0.36052000000000001</v>
      </c>
      <c r="E936">
        <v>0.35219899999999998</v>
      </c>
      <c r="G936">
        <v>0.13068399999999999</v>
      </c>
      <c r="I936">
        <v>0.12728</v>
      </c>
      <c r="K936">
        <v>0.12581600000000001</v>
      </c>
    </row>
    <row r="937" spans="1:11" x14ac:dyDescent="0.25">
      <c r="A937">
        <v>0.37629499999999999</v>
      </c>
      <c r="C937">
        <v>0.36052299999999998</v>
      </c>
      <c r="E937">
        <v>0.35228599999999999</v>
      </c>
      <c r="G937">
        <v>0.13069700000000001</v>
      </c>
      <c r="I937">
        <v>0.12731400000000001</v>
      </c>
      <c r="K937">
        <v>0.12582499999999999</v>
      </c>
    </row>
    <row r="938" spans="1:11" x14ac:dyDescent="0.25">
      <c r="A938">
        <v>0.37643100000000002</v>
      </c>
      <c r="C938">
        <v>0.36052299999999998</v>
      </c>
      <c r="E938">
        <v>0.35230400000000001</v>
      </c>
      <c r="G938">
        <v>0.13083500000000001</v>
      </c>
      <c r="I938">
        <v>0.12736</v>
      </c>
      <c r="K938">
        <v>0.12583800000000001</v>
      </c>
    </row>
    <row r="939" spans="1:11" x14ac:dyDescent="0.25">
      <c r="A939">
        <v>0.37665999999999999</v>
      </c>
      <c r="C939">
        <v>0.36060500000000001</v>
      </c>
      <c r="E939">
        <v>0.35233900000000001</v>
      </c>
      <c r="G939">
        <v>0.13083500000000001</v>
      </c>
      <c r="I939">
        <v>0.12737100000000001</v>
      </c>
      <c r="K939">
        <v>0.12584699999999999</v>
      </c>
    </row>
    <row r="940" spans="1:11" x14ac:dyDescent="0.25">
      <c r="A940">
        <v>0.37668200000000002</v>
      </c>
      <c r="C940">
        <v>0.36065599999999998</v>
      </c>
      <c r="E940">
        <v>0.35236699999999999</v>
      </c>
      <c r="G940">
        <v>0.13089000000000001</v>
      </c>
      <c r="I940">
        <v>0.127417</v>
      </c>
      <c r="K940">
        <v>0.125863</v>
      </c>
    </row>
    <row r="941" spans="1:11" x14ac:dyDescent="0.25">
      <c r="A941">
        <v>0.37701400000000002</v>
      </c>
      <c r="C941">
        <v>0.36072500000000002</v>
      </c>
      <c r="E941">
        <v>0.35238199999999997</v>
      </c>
      <c r="G941">
        <v>0.13089700000000001</v>
      </c>
      <c r="I941">
        <v>0.127418</v>
      </c>
      <c r="K941">
        <v>0.12587000000000001</v>
      </c>
    </row>
    <row r="942" spans="1:11" x14ac:dyDescent="0.25">
      <c r="A942">
        <v>0.37707299999999999</v>
      </c>
      <c r="C942">
        <v>0.36081200000000002</v>
      </c>
      <c r="E942">
        <v>0.35241299999999998</v>
      </c>
      <c r="G942">
        <v>0.13089799999999999</v>
      </c>
      <c r="I942">
        <v>0.12742000000000001</v>
      </c>
      <c r="K942">
        <v>0.12589</v>
      </c>
    </row>
    <row r="943" spans="1:11" x14ac:dyDescent="0.25">
      <c r="A943">
        <v>0.37707499999999999</v>
      </c>
      <c r="C943">
        <v>0.36088999999999999</v>
      </c>
      <c r="E943">
        <v>0.35241299999999998</v>
      </c>
      <c r="G943">
        <v>0.130916</v>
      </c>
      <c r="I943">
        <v>0.12742200000000001</v>
      </c>
      <c r="K943">
        <v>0.12590899999999999</v>
      </c>
    </row>
    <row r="944" spans="1:11" x14ac:dyDescent="0.25">
      <c r="A944">
        <v>0.37745200000000001</v>
      </c>
      <c r="C944">
        <v>0.36089500000000002</v>
      </c>
      <c r="E944">
        <v>0.35242400000000002</v>
      </c>
      <c r="G944">
        <v>0.13093399999999999</v>
      </c>
      <c r="I944">
        <v>0.127438</v>
      </c>
      <c r="K944">
        <v>0.12592200000000001</v>
      </c>
    </row>
    <row r="945" spans="1:11" x14ac:dyDescent="0.25">
      <c r="A945">
        <v>0.37747999999999998</v>
      </c>
      <c r="C945">
        <v>0.36089599999999999</v>
      </c>
      <c r="E945">
        <v>0.352437</v>
      </c>
      <c r="G945">
        <v>0.13095599999999999</v>
      </c>
      <c r="I945">
        <v>0.12744900000000001</v>
      </c>
      <c r="K945">
        <v>0.12592300000000001</v>
      </c>
    </row>
    <row r="946" spans="1:11" x14ac:dyDescent="0.25">
      <c r="A946">
        <v>0.37751099999999999</v>
      </c>
      <c r="C946">
        <v>0.36092800000000003</v>
      </c>
      <c r="E946">
        <v>0.35244199999999998</v>
      </c>
      <c r="G946">
        <v>0.13100200000000001</v>
      </c>
      <c r="I946">
        <v>0.127466</v>
      </c>
      <c r="K946">
        <v>0.12593499999999999</v>
      </c>
    </row>
    <row r="947" spans="1:11" x14ac:dyDescent="0.25">
      <c r="A947">
        <v>0.37751699999999999</v>
      </c>
      <c r="C947">
        <v>0.36099599999999998</v>
      </c>
      <c r="E947">
        <v>0.35245900000000002</v>
      </c>
      <c r="G947">
        <v>0.13100800000000001</v>
      </c>
      <c r="I947">
        <v>0.12754499999999999</v>
      </c>
      <c r="K947">
        <v>0.12593799999999999</v>
      </c>
    </row>
    <row r="948" spans="1:11" x14ac:dyDescent="0.25">
      <c r="A948">
        <v>0.37759900000000002</v>
      </c>
      <c r="C948">
        <v>0.36103400000000002</v>
      </c>
      <c r="E948">
        <v>0.35255199999999998</v>
      </c>
      <c r="G948">
        <v>0.13103000000000001</v>
      </c>
      <c r="I948">
        <v>0.127607</v>
      </c>
      <c r="K948">
        <v>0.12595100000000001</v>
      </c>
    </row>
    <row r="949" spans="1:11" x14ac:dyDescent="0.25">
      <c r="A949">
        <v>0.377691</v>
      </c>
      <c r="C949">
        <v>0.36105799999999999</v>
      </c>
      <c r="E949">
        <v>0.35256300000000002</v>
      </c>
      <c r="G949">
        <v>0.131082</v>
      </c>
      <c r="I949">
        <v>0.12761500000000001</v>
      </c>
      <c r="K949">
        <v>0.12595899999999999</v>
      </c>
    </row>
    <row r="950" spans="1:11" x14ac:dyDescent="0.25">
      <c r="A950">
        <v>0.37782300000000002</v>
      </c>
      <c r="C950">
        <v>0.361176</v>
      </c>
      <c r="E950">
        <v>0.35257500000000003</v>
      </c>
      <c r="G950">
        <v>0.13109100000000001</v>
      </c>
      <c r="I950">
        <v>0.127633</v>
      </c>
      <c r="K950">
        <v>0.12596199999999999</v>
      </c>
    </row>
    <row r="951" spans="1:11" x14ac:dyDescent="0.25">
      <c r="A951">
        <v>0.37783800000000001</v>
      </c>
      <c r="C951">
        <v>0.36118800000000001</v>
      </c>
      <c r="E951">
        <v>0.35258299999999998</v>
      </c>
      <c r="G951">
        <v>0.131107</v>
      </c>
      <c r="I951">
        <v>0.127641</v>
      </c>
      <c r="K951">
        <v>0.125967</v>
      </c>
    </row>
    <row r="952" spans="1:11" x14ac:dyDescent="0.25">
      <c r="A952">
        <v>0.37784699999999999</v>
      </c>
      <c r="C952">
        <v>0.36143599999999998</v>
      </c>
      <c r="E952">
        <v>0.35258600000000001</v>
      </c>
      <c r="G952">
        <v>0.13120899999999999</v>
      </c>
      <c r="I952">
        <v>0.12765199999999999</v>
      </c>
      <c r="K952">
        <v>0.125971</v>
      </c>
    </row>
    <row r="953" spans="1:11" x14ac:dyDescent="0.25">
      <c r="A953">
        <v>0.377888</v>
      </c>
      <c r="C953">
        <v>0.36158899999999999</v>
      </c>
      <c r="E953">
        <v>0.352601</v>
      </c>
      <c r="G953">
        <v>0.13127</v>
      </c>
      <c r="I953">
        <v>0.12765399999999999</v>
      </c>
      <c r="K953">
        <v>0.12598400000000001</v>
      </c>
    </row>
    <row r="954" spans="1:11" x14ac:dyDescent="0.25">
      <c r="A954">
        <v>0.378415</v>
      </c>
      <c r="C954">
        <v>0.36160599999999998</v>
      </c>
      <c r="E954">
        <v>0.35262300000000002</v>
      </c>
      <c r="G954">
        <v>0.13131899999999999</v>
      </c>
      <c r="I954">
        <v>0.12766</v>
      </c>
      <c r="K954">
        <v>0.126002</v>
      </c>
    </row>
    <row r="955" spans="1:11" x14ac:dyDescent="0.25">
      <c r="A955">
        <v>0.37851699999999999</v>
      </c>
      <c r="C955">
        <v>0.361844</v>
      </c>
      <c r="E955">
        <v>0.35263499999999998</v>
      </c>
      <c r="G955">
        <v>0.13132099999999999</v>
      </c>
      <c r="I955">
        <v>0.127663</v>
      </c>
      <c r="K955">
        <v>0.12601899999999999</v>
      </c>
    </row>
    <row r="956" spans="1:11" x14ac:dyDescent="0.25">
      <c r="A956">
        <v>0.37857800000000003</v>
      </c>
      <c r="C956">
        <v>0.361902</v>
      </c>
      <c r="E956">
        <v>0.35264200000000001</v>
      </c>
      <c r="G956">
        <v>0.13136</v>
      </c>
      <c r="I956">
        <v>0.12769</v>
      </c>
      <c r="K956">
        <v>0.12605</v>
      </c>
    </row>
    <row r="957" spans="1:11" x14ac:dyDescent="0.25">
      <c r="A957">
        <v>0.378778</v>
      </c>
      <c r="C957">
        <v>0.36193199999999998</v>
      </c>
      <c r="E957">
        <v>0.35267700000000002</v>
      </c>
      <c r="G957">
        <v>0.131407</v>
      </c>
      <c r="I957">
        <v>0.12770300000000001</v>
      </c>
      <c r="K957">
        <v>0.126053</v>
      </c>
    </row>
    <row r="958" spans="1:11" x14ac:dyDescent="0.25">
      <c r="A958">
        <v>0.37889800000000001</v>
      </c>
      <c r="C958">
        <v>0.36206300000000002</v>
      </c>
      <c r="E958">
        <v>0.35277399999999998</v>
      </c>
      <c r="G958">
        <v>0.13147500000000001</v>
      </c>
      <c r="I958">
        <v>0.12770699999999999</v>
      </c>
      <c r="K958">
        <v>0.12609699999999999</v>
      </c>
    </row>
    <row r="959" spans="1:11" x14ac:dyDescent="0.25">
      <c r="A959">
        <v>0.37905100000000003</v>
      </c>
      <c r="C959">
        <v>0.36211700000000002</v>
      </c>
      <c r="E959">
        <v>0.35277700000000001</v>
      </c>
      <c r="G959">
        <v>0.13161100000000001</v>
      </c>
      <c r="I959">
        <v>0.12775</v>
      </c>
      <c r="K959">
        <v>0.12609999999999999</v>
      </c>
    </row>
    <row r="960" spans="1:11" x14ac:dyDescent="0.25">
      <c r="A960">
        <v>0.37922699999999998</v>
      </c>
      <c r="C960">
        <v>0.36227300000000001</v>
      </c>
      <c r="E960">
        <v>0.35279100000000002</v>
      </c>
      <c r="G960">
        <v>0.13164799999999999</v>
      </c>
      <c r="I960">
        <v>0.12778300000000001</v>
      </c>
      <c r="K960">
        <v>0.126114</v>
      </c>
    </row>
    <row r="961" spans="1:11" x14ac:dyDescent="0.25">
      <c r="A961">
        <v>0.37974200000000002</v>
      </c>
      <c r="C961">
        <v>0.36238300000000001</v>
      </c>
      <c r="E961">
        <v>0.35286299999999998</v>
      </c>
      <c r="G961">
        <v>0.13165299999999999</v>
      </c>
      <c r="I961">
        <v>0.127808</v>
      </c>
      <c r="K961">
        <v>0.12611700000000001</v>
      </c>
    </row>
    <row r="962" spans="1:11" x14ac:dyDescent="0.25">
      <c r="A962">
        <v>0.37980399999999997</v>
      </c>
      <c r="C962">
        <v>0.36240600000000001</v>
      </c>
      <c r="E962">
        <v>0.35288700000000001</v>
      </c>
      <c r="G962">
        <v>0.13173399999999999</v>
      </c>
      <c r="I962">
        <v>0.12781699999999999</v>
      </c>
      <c r="K962">
        <v>0.12612200000000001</v>
      </c>
    </row>
    <row r="963" spans="1:11" x14ac:dyDescent="0.25">
      <c r="A963">
        <v>0.37981900000000002</v>
      </c>
      <c r="C963">
        <v>0.36261300000000002</v>
      </c>
      <c r="E963">
        <v>0.35289700000000002</v>
      </c>
      <c r="G963">
        <v>0.13175999999999999</v>
      </c>
      <c r="I963">
        <v>0.12781799999999999</v>
      </c>
      <c r="K963">
        <v>0.12614400000000001</v>
      </c>
    </row>
    <row r="964" spans="1:11" x14ac:dyDescent="0.25">
      <c r="A964">
        <v>0.37990099999999999</v>
      </c>
      <c r="C964">
        <v>0.36269600000000002</v>
      </c>
      <c r="E964">
        <v>0.35295199999999999</v>
      </c>
      <c r="G964">
        <v>0.13176499999999999</v>
      </c>
      <c r="I964">
        <v>0.12782099999999999</v>
      </c>
      <c r="K964">
        <v>0.12617500000000001</v>
      </c>
    </row>
    <row r="965" spans="1:11" x14ac:dyDescent="0.25">
      <c r="A965">
        <v>0.37996799999999997</v>
      </c>
      <c r="C965">
        <v>0.36274699999999999</v>
      </c>
      <c r="E965">
        <v>0.35299199999999997</v>
      </c>
      <c r="G965">
        <v>0.131909</v>
      </c>
      <c r="I965">
        <v>0.12782199999999999</v>
      </c>
      <c r="K965">
        <v>0.12617500000000001</v>
      </c>
    </row>
    <row r="966" spans="1:11" x14ac:dyDescent="0.25">
      <c r="A966">
        <v>0.38001299999999999</v>
      </c>
      <c r="C966">
        <v>0.36280600000000002</v>
      </c>
      <c r="E966">
        <v>0.35315299999999999</v>
      </c>
      <c r="G966">
        <v>0.13202700000000001</v>
      </c>
      <c r="I966">
        <v>0.12783700000000001</v>
      </c>
      <c r="K966">
        <v>0.126192</v>
      </c>
    </row>
    <row r="967" spans="1:11" x14ac:dyDescent="0.25">
      <c r="A967">
        <v>0.38003300000000001</v>
      </c>
      <c r="C967">
        <v>0.36281600000000003</v>
      </c>
      <c r="E967">
        <v>0.353302</v>
      </c>
      <c r="G967">
        <v>0.13203999999999999</v>
      </c>
      <c r="I967">
        <v>0.12783800000000001</v>
      </c>
      <c r="K967">
        <v>0.12619900000000001</v>
      </c>
    </row>
    <row r="968" spans="1:11" x14ac:dyDescent="0.25">
      <c r="A968">
        <v>0.38014100000000001</v>
      </c>
      <c r="C968">
        <v>0.36296600000000001</v>
      </c>
      <c r="E968">
        <v>0.35334399999999999</v>
      </c>
      <c r="G968">
        <v>0.13214600000000001</v>
      </c>
      <c r="I968">
        <v>0.12785199999999999</v>
      </c>
      <c r="K968">
        <v>0.12620200000000001</v>
      </c>
    </row>
    <row r="969" spans="1:11" x14ac:dyDescent="0.25">
      <c r="A969">
        <v>0.38026900000000002</v>
      </c>
      <c r="C969">
        <v>0.36300100000000002</v>
      </c>
      <c r="E969">
        <v>0.35336699999999999</v>
      </c>
      <c r="G969">
        <v>0.13226199999999999</v>
      </c>
      <c r="I969">
        <v>0.12789300000000001</v>
      </c>
      <c r="K969">
        <v>0.12620700000000001</v>
      </c>
    </row>
    <row r="970" spans="1:11" x14ac:dyDescent="0.25">
      <c r="A970">
        <v>0.38048799999999999</v>
      </c>
      <c r="C970">
        <v>0.363228</v>
      </c>
      <c r="E970">
        <v>0.353462</v>
      </c>
      <c r="G970">
        <v>0.13236000000000001</v>
      </c>
      <c r="I970">
        <v>0.12795500000000001</v>
      </c>
      <c r="K970">
        <v>0.12621299999999999</v>
      </c>
    </row>
    <row r="971" spans="1:11" x14ac:dyDescent="0.25">
      <c r="A971">
        <v>0.380602</v>
      </c>
      <c r="C971">
        <v>0.36340899999999998</v>
      </c>
      <c r="E971">
        <v>0.35352600000000001</v>
      </c>
      <c r="G971">
        <v>0.13253899999999999</v>
      </c>
      <c r="I971">
        <v>0.12799199999999999</v>
      </c>
      <c r="K971">
        <v>0.126217</v>
      </c>
    </row>
    <row r="972" spans="1:11" x14ac:dyDescent="0.25">
      <c r="A972">
        <v>0.38135799999999997</v>
      </c>
      <c r="C972">
        <v>0.36345899999999998</v>
      </c>
      <c r="E972">
        <v>0.35362300000000002</v>
      </c>
      <c r="G972">
        <v>0.13254099999999999</v>
      </c>
      <c r="I972">
        <v>0.127995</v>
      </c>
      <c r="K972">
        <v>0.126226</v>
      </c>
    </row>
    <row r="973" spans="1:11" x14ac:dyDescent="0.25">
      <c r="A973">
        <v>0.38151000000000002</v>
      </c>
      <c r="C973">
        <v>0.36360900000000002</v>
      </c>
      <c r="E973">
        <v>0.35362700000000002</v>
      </c>
      <c r="G973">
        <v>0.13266900000000001</v>
      </c>
      <c r="I973">
        <v>0.12800300000000001</v>
      </c>
      <c r="K973">
        <v>0.12623400000000001</v>
      </c>
    </row>
    <row r="974" spans="1:11" x14ac:dyDescent="0.25">
      <c r="A974">
        <v>0.38158199999999998</v>
      </c>
      <c r="C974">
        <v>0.36380699999999999</v>
      </c>
      <c r="E974">
        <v>0.35367799999999999</v>
      </c>
      <c r="G974">
        <v>0.132685</v>
      </c>
      <c r="I974">
        <v>0.12803300000000001</v>
      </c>
      <c r="K974">
        <v>0.12623500000000001</v>
      </c>
    </row>
    <row r="975" spans="1:11" x14ac:dyDescent="0.25">
      <c r="A975">
        <v>0.38169999999999998</v>
      </c>
      <c r="C975">
        <v>0.36388700000000002</v>
      </c>
      <c r="E975">
        <v>0.35374499999999998</v>
      </c>
      <c r="G975">
        <v>0.132822</v>
      </c>
      <c r="I975">
        <v>0.12804599999999999</v>
      </c>
      <c r="K975">
        <v>0.126251</v>
      </c>
    </row>
    <row r="976" spans="1:11" x14ac:dyDescent="0.25">
      <c r="A976">
        <v>0.38183800000000001</v>
      </c>
      <c r="C976">
        <v>0.36393300000000001</v>
      </c>
      <c r="E976">
        <v>0.35392800000000002</v>
      </c>
      <c r="G976">
        <v>0.13297300000000001</v>
      </c>
      <c r="I976">
        <v>0.12806600000000001</v>
      </c>
      <c r="K976">
        <v>0.12626599999999999</v>
      </c>
    </row>
    <row r="977" spans="1:11" x14ac:dyDescent="0.25">
      <c r="A977">
        <v>0.38214399999999998</v>
      </c>
      <c r="C977">
        <v>0.36438799999999999</v>
      </c>
      <c r="E977">
        <v>0.35399399999999998</v>
      </c>
      <c r="G977">
        <v>0.13301199999999999</v>
      </c>
      <c r="I977">
        <v>0.12812799999999999</v>
      </c>
      <c r="K977">
        <v>0.12628400000000001</v>
      </c>
    </row>
    <row r="978" spans="1:11" x14ac:dyDescent="0.25">
      <c r="A978">
        <v>0.38215199999999999</v>
      </c>
      <c r="C978">
        <v>0.36451899999999998</v>
      </c>
      <c r="E978">
        <v>0.354016</v>
      </c>
      <c r="G978">
        <v>0.133158</v>
      </c>
      <c r="I978">
        <v>0.128139</v>
      </c>
      <c r="K978">
        <v>0.12629699999999999</v>
      </c>
    </row>
    <row r="979" spans="1:11" x14ac:dyDescent="0.25">
      <c r="A979">
        <v>0.38293899999999997</v>
      </c>
      <c r="C979">
        <v>0.364591</v>
      </c>
      <c r="E979">
        <v>0.354018</v>
      </c>
      <c r="G979">
        <v>0.13323099999999999</v>
      </c>
      <c r="I979">
        <v>0.128166</v>
      </c>
      <c r="K979">
        <v>0.126306</v>
      </c>
    </row>
    <row r="980" spans="1:11" x14ac:dyDescent="0.25">
      <c r="A980">
        <v>0.38310499999999997</v>
      </c>
      <c r="C980">
        <v>0.36462499999999998</v>
      </c>
      <c r="E980">
        <v>0.35408400000000001</v>
      </c>
      <c r="G980">
        <v>0.13331299999999999</v>
      </c>
      <c r="I980">
        <v>0.128194</v>
      </c>
      <c r="K980">
        <v>0.12632199999999999</v>
      </c>
    </row>
    <row r="981" spans="1:11" x14ac:dyDescent="0.25">
      <c r="A981">
        <v>0.38325500000000001</v>
      </c>
      <c r="C981">
        <v>0.364674</v>
      </c>
      <c r="E981">
        <v>0.35408800000000001</v>
      </c>
      <c r="G981">
        <v>0.133436</v>
      </c>
      <c r="I981">
        <v>0.12832399999999999</v>
      </c>
      <c r="K981">
        <v>0.12632499999999999</v>
      </c>
    </row>
    <row r="982" spans="1:11" x14ac:dyDescent="0.25">
      <c r="A982">
        <v>0.38361099999999998</v>
      </c>
      <c r="C982">
        <v>0.36487799999999998</v>
      </c>
      <c r="E982">
        <v>0.35411399999999998</v>
      </c>
      <c r="G982">
        <v>0.13345599999999999</v>
      </c>
      <c r="I982">
        <v>0.12839400000000001</v>
      </c>
      <c r="K982">
        <v>0.12632599999999999</v>
      </c>
    </row>
    <row r="983" spans="1:11" x14ac:dyDescent="0.25">
      <c r="A983">
        <v>0.38369900000000001</v>
      </c>
      <c r="C983">
        <v>0.36491400000000002</v>
      </c>
      <c r="E983">
        <v>0.35415600000000003</v>
      </c>
      <c r="G983">
        <v>0.13348599999999999</v>
      </c>
      <c r="I983">
        <v>0.12843199999999999</v>
      </c>
      <c r="K983">
        <v>0.126336</v>
      </c>
    </row>
    <row r="984" spans="1:11" x14ac:dyDescent="0.25">
      <c r="A984">
        <v>0.38471300000000003</v>
      </c>
      <c r="C984">
        <v>0.36506499999999997</v>
      </c>
      <c r="E984">
        <v>0.35420099999999999</v>
      </c>
      <c r="G984">
        <v>0.13358400000000001</v>
      </c>
      <c r="I984">
        <v>0.12844900000000001</v>
      </c>
      <c r="K984">
        <v>0.126359</v>
      </c>
    </row>
    <row r="985" spans="1:11" x14ac:dyDescent="0.25">
      <c r="A985">
        <v>0.384988</v>
      </c>
      <c r="C985">
        <v>0.36539899999999997</v>
      </c>
      <c r="E985">
        <v>0.35424299999999997</v>
      </c>
      <c r="G985">
        <v>0.133633</v>
      </c>
      <c r="I985">
        <v>0.12848100000000001</v>
      </c>
      <c r="K985">
        <v>0.12637200000000001</v>
      </c>
    </row>
    <row r="986" spans="1:11" x14ac:dyDescent="0.25">
      <c r="A986">
        <v>0.38503199999999999</v>
      </c>
      <c r="C986">
        <v>0.36564200000000002</v>
      </c>
      <c r="E986">
        <v>0.35425699999999999</v>
      </c>
      <c r="G986">
        <v>0.13363700000000001</v>
      </c>
      <c r="I986">
        <v>0.12848399999999999</v>
      </c>
      <c r="K986">
        <v>0.126412</v>
      </c>
    </row>
    <row r="987" spans="1:11" x14ac:dyDescent="0.25">
      <c r="A987">
        <v>0.385239</v>
      </c>
      <c r="C987">
        <v>0.36638900000000002</v>
      </c>
      <c r="E987">
        <v>0.35430899999999999</v>
      </c>
      <c r="G987">
        <v>0.13365099999999999</v>
      </c>
      <c r="I987">
        <v>0.12853200000000001</v>
      </c>
      <c r="K987">
        <v>0.12642400000000001</v>
      </c>
    </row>
    <row r="988" spans="1:11" x14ac:dyDescent="0.25">
      <c r="A988">
        <v>0.38577299999999998</v>
      </c>
      <c r="C988">
        <v>0.36644700000000002</v>
      </c>
      <c r="E988">
        <v>0.35431600000000002</v>
      </c>
      <c r="G988">
        <v>0.13381000000000001</v>
      </c>
      <c r="I988">
        <v>0.12853700000000001</v>
      </c>
      <c r="K988">
        <v>0.12642800000000001</v>
      </c>
    </row>
    <row r="989" spans="1:11" x14ac:dyDescent="0.25">
      <c r="A989">
        <v>0.386152</v>
      </c>
      <c r="C989">
        <v>0.36698199999999997</v>
      </c>
      <c r="E989">
        <v>0.354323</v>
      </c>
      <c r="G989">
        <v>0.13390099999999999</v>
      </c>
      <c r="I989">
        <v>0.12861800000000001</v>
      </c>
      <c r="K989">
        <v>0.12646299999999999</v>
      </c>
    </row>
    <row r="990" spans="1:11" x14ac:dyDescent="0.25">
      <c r="A990">
        <v>0.38635199999999997</v>
      </c>
      <c r="C990">
        <v>0.36718400000000001</v>
      </c>
      <c r="E990">
        <v>0.354377</v>
      </c>
      <c r="G990">
        <v>0.134049</v>
      </c>
      <c r="I990">
        <v>0.128634</v>
      </c>
      <c r="K990">
        <v>0.12647600000000001</v>
      </c>
    </row>
    <row r="991" spans="1:11" x14ac:dyDescent="0.25">
      <c r="A991">
        <v>0.38736599999999999</v>
      </c>
      <c r="C991">
        <v>0.36726399999999998</v>
      </c>
      <c r="E991">
        <v>0.354543</v>
      </c>
      <c r="G991">
        <v>0.13408100000000001</v>
      </c>
      <c r="I991">
        <v>0.12879499999999999</v>
      </c>
      <c r="K991">
        <v>0.12650800000000001</v>
      </c>
    </row>
    <row r="992" spans="1:11" x14ac:dyDescent="0.25">
      <c r="A992">
        <v>0.387403</v>
      </c>
      <c r="C992">
        <v>0.36733700000000002</v>
      </c>
      <c r="E992">
        <v>0.354576</v>
      </c>
      <c r="G992">
        <v>0.13434499999999999</v>
      </c>
      <c r="I992">
        <v>0.128829</v>
      </c>
      <c r="K992">
        <v>0.126556</v>
      </c>
    </row>
    <row r="993" spans="1:11" x14ac:dyDescent="0.25">
      <c r="A993">
        <v>0.388428</v>
      </c>
      <c r="C993">
        <v>0.36786799999999997</v>
      </c>
      <c r="E993">
        <v>0.354856</v>
      </c>
      <c r="G993">
        <v>0.13469999999999999</v>
      </c>
      <c r="I993">
        <v>0.12914300000000001</v>
      </c>
      <c r="K993">
        <v>0.12661</v>
      </c>
    </row>
    <row r="994" spans="1:11" x14ac:dyDescent="0.25">
      <c r="A994">
        <v>0.388984</v>
      </c>
      <c r="C994">
        <v>0.36807800000000002</v>
      </c>
      <c r="E994">
        <v>0.35494700000000001</v>
      </c>
      <c r="G994">
        <v>0.134823</v>
      </c>
      <c r="I994">
        <v>0.12925400000000001</v>
      </c>
      <c r="K994">
        <v>0.12661600000000001</v>
      </c>
    </row>
    <row r="995" spans="1:11" x14ac:dyDescent="0.25">
      <c r="A995">
        <v>0.38972299999999999</v>
      </c>
      <c r="C995">
        <v>0.36823600000000001</v>
      </c>
      <c r="E995">
        <v>0.354966</v>
      </c>
      <c r="G995">
        <v>0.13514799999999999</v>
      </c>
      <c r="I995">
        <v>0.12926399999999999</v>
      </c>
      <c r="K995">
        <v>0.12667500000000001</v>
      </c>
    </row>
    <row r="996" spans="1:11" x14ac:dyDescent="0.25">
      <c r="A996">
        <v>0.39118000000000003</v>
      </c>
      <c r="C996">
        <v>0.36858400000000002</v>
      </c>
      <c r="E996">
        <v>0.35497699999999999</v>
      </c>
      <c r="G996">
        <v>0.13528200000000001</v>
      </c>
      <c r="I996">
        <v>0.129417</v>
      </c>
      <c r="K996">
        <v>0.12671399999999999</v>
      </c>
    </row>
    <row r="997" spans="1:11" x14ac:dyDescent="0.25">
      <c r="A997">
        <v>0.391407</v>
      </c>
      <c r="C997">
        <v>0.36895499999999998</v>
      </c>
      <c r="E997">
        <v>0.35542499999999999</v>
      </c>
      <c r="G997">
        <v>0.13530600000000001</v>
      </c>
      <c r="I997">
        <v>0.129499</v>
      </c>
      <c r="K997">
        <v>0.12672700000000001</v>
      </c>
    </row>
    <row r="998" spans="1:11" x14ac:dyDescent="0.25">
      <c r="A998">
        <v>0.398204</v>
      </c>
      <c r="C998">
        <v>0.37013099999999999</v>
      </c>
      <c r="E998">
        <v>0.35564899999999999</v>
      </c>
      <c r="G998">
        <v>0.13546800000000001</v>
      </c>
      <c r="I998">
        <v>0.129741</v>
      </c>
      <c r="K998">
        <v>0.126833</v>
      </c>
    </row>
    <row r="999" spans="1:11" x14ac:dyDescent="0.25">
      <c r="A999">
        <v>0.39946900000000002</v>
      </c>
      <c r="C999">
        <v>0.37076100000000001</v>
      </c>
      <c r="E999">
        <v>0.35597200000000001</v>
      </c>
      <c r="G999">
        <v>0.13622000000000001</v>
      </c>
      <c r="I999">
        <v>0.12993399999999999</v>
      </c>
      <c r="K999">
        <v>0.12703600000000001</v>
      </c>
    </row>
    <row r="1000" spans="1:11" x14ac:dyDescent="0.25">
      <c r="A1000">
        <v>0.40517900000000001</v>
      </c>
      <c r="C1000">
        <v>0.37085400000000002</v>
      </c>
      <c r="E1000">
        <v>0.35669200000000001</v>
      </c>
      <c r="G1000">
        <v>0.13896600000000001</v>
      </c>
      <c r="I1000">
        <v>0.130192</v>
      </c>
      <c r="K1000">
        <v>0.127307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Bucks_125_RelativeSize</vt:lpstr>
      <vt:lpstr>Bucks_250_RelativeSize</vt:lpstr>
      <vt:lpstr>Bucks_500_RelativeSize</vt:lpstr>
      <vt:lpstr>BSP_125_RelativeSize</vt:lpstr>
      <vt:lpstr>BSP_250_RelativeSize</vt:lpstr>
      <vt:lpstr>BSP_500_RelativeSize</vt:lpstr>
      <vt:lpstr>Lådagram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Helge</dc:creator>
  <cp:lastModifiedBy>Adam Helge</cp:lastModifiedBy>
  <dcterms:created xsi:type="dcterms:W3CDTF">2018-04-27T15:23:10Z</dcterms:created>
  <dcterms:modified xsi:type="dcterms:W3CDTF">2018-05-09T08:26:47Z</dcterms:modified>
</cp:coreProperties>
</file>