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g\myvirt\TEQ\POLY_2020\"/>
    </mc:Choice>
  </mc:AlternateContent>
  <bookViews>
    <workbookView xWindow="0" yWindow="0" windowWidth="28800" windowHeight="120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<sst xmlns="http://schemas.openxmlformats.org/spreadsheetml/2006/main" count="144" uniqueCount="2">
  <si>
    <t>G30</t>
  </si>
  <si>
    <t>G17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</si>
</sst>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Лист1!$B$1:$B$84</c:f>
              <c:numCache>
                <c:formatCode>General</c:formatCode>
                <c:ptCount val="84"/>
                <c:pt idx="0">
                  <c:v>5.3</c:v>
                </c:pt>
                <c:pt idx="1">
                  <c:v>5.30833333333333</c:v>
                </c:pt>
                <c:pt idx="2">
                  <c:v>5.3166666666666602</c:v>
                </c:pt>
                <c:pt idx="3">
                  <c:v>5.3250000000000002</c:v>
                </c:pt>
                <c:pt idx="4">
                  <c:v>5.3333333333333304</c:v>
                </c:pt>
                <c:pt idx="5">
                  <c:v>5.3416666666666597</c:v>
                </c:pt>
                <c:pt idx="6">
                  <c:v>5.35</c:v>
                </c:pt>
                <c:pt idx="7">
                  <c:v>5.3583333333333298</c:v>
                </c:pt>
                <c:pt idx="8">
                  <c:v>5.36666666666666</c:v>
                </c:pt>
                <c:pt idx="9">
                  <c:v>5.375</c:v>
                </c:pt>
                <c:pt idx="10">
                  <c:v>5.3833333333333302</c:v>
                </c:pt>
                <c:pt idx="11">
                  <c:v>5.3916666666666604</c:v>
                </c:pt>
                <c:pt idx="12">
                  <c:v>5.4</c:v>
                </c:pt>
                <c:pt idx="13">
                  <c:v>5.4083333333333297</c:v>
                </c:pt>
                <c:pt idx="14">
                  <c:v>5.4166666666666599</c:v>
                </c:pt>
                <c:pt idx="15">
                  <c:v>5.4249999999999998</c:v>
                </c:pt>
                <c:pt idx="16">
                  <c:v>5.43333333333333</c:v>
                </c:pt>
                <c:pt idx="17">
                  <c:v>5.4416666666666602</c:v>
                </c:pt>
                <c:pt idx="18">
                  <c:v>5.45</c:v>
                </c:pt>
                <c:pt idx="19">
                  <c:v>5.4583333333333304</c:v>
                </c:pt>
                <c:pt idx="20">
                  <c:v>5.4666666666666597</c:v>
                </c:pt>
                <c:pt idx="21">
                  <c:v>5.4749999999999996</c:v>
                </c:pt>
                <c:pt idx="22">
                  <c:v>5.4833333333333298</c:v>
                </c:pt>
                <c:pt idx="23">
                  <c:v>5.49166666666666</c:v>
                </c:pt>
                <c:pt idx="24">
                  <c:v>5.5</c:v>
                </c:pt>
                <c:pt idx="25">
                  <c:v>5.5083333333333302</c:v>
                </c:pt>
                <c:pt idx="26">
                  <c:v>5.5166666666666604</c:v>
                </c:pt>
                <c:pt idx="27">
                  <c:v>5.5250000000000004</c:v>
                </c:pt>
                <c:pt idx="28">
                  <c:v>5.5333333333333297</c:v>
                </c:pt>
                <c:pt idx="29">
                  <c:v>5.5416666666666599</c:v>
                </c:pt>
                <c:pt idx="30">
                  <c:v>5.55</c:v>
                </c:pt>
                <c:pt idx="31">
                  <c:v>5.55833333333333</c:v>
                </c:pt>
                <c:pt idx="32">
                  <c:v>5.5666666666666602</c:v>
                </c:pt>
                <c:pt idx="33">
                  <c:v>5.5750000000000002</c:v>
                </c:pt>
                <c:pt idx="34">
                  <c:v>5.5833333333333304</c:v>
                </c:pt>
                <c:pt idx="35">
                  <c:v>5.5916666666666597</c:v>
                </c:pt>
                <c:pt idx="36">
                  <c:v>5.6</c:v>
                </c:pt>
                <c:pt idx="37">
                  <c:v>5.6083333333333298</c:v>
                </c:pt>
                <c:pt idx="38">
                  <c:v>5.61666666666666</c:v>
                </c:pt>
                <c:pt idx="39">
                  <c:v>5.625</c:v>
                </c:pt>
                <c:pt idx="40">
                  <c:v>5.6333333333333302</c:v>
                </c:pt>
                <c:pt idx="41">
                  <c:v>5.6416666666666604</c:v>
                </c:pt>
                <c:pt idx="42">
                  <c:v>5.65</c:v>
                </c:pt>
                <c:pt idx="43">
                  <c:v>5.6583333333333297</c:v>
                </c:pt>
                <c:pt idx="44">
                  <c:v>5.6666666666666599</c:v>
                </c:pt>
                <c:pt idx="45">
                  <c:v>5.6749999999999998</c:v>
                </c:pt>
                <c:pt idx="46">
                  <c:v>5.68333333333333</c:v>
                </c:pt>
                <c:pt idx="47">
                  <c:v>5.6916666666666602</c:v>
                </c:pt>
                <c:pt idx="48">
                  <c:v>5.7</c:v>
                </c:pt>
                <c:pt idx="49">
                  <c:v>5.7083333333333304</c:v>
                </c:pt>
                <c:pt idx="50">
                  <c:v>5.7166666666666597</c:v>
                </c:pt>
                <c:pt idx="51">
                  <c:v>5.7249999999999996</c:v>
                </c:pt>
                <c:pt idx="52">
                  <c:v>5.7333333333333298</c:v>
                </c:pt>
                <c:pt idx="53">
                  <c:v>5.74166666666666</c:v>
                </c:pt>
                <c:pt idx="54">
                  <c:v>5.75</c:v>
                </c:pt>
                <c:pt idx="55">
                  <c:v>5.7583333333333302</c:v>
                </c:pt>
                <c:pt idx="56">
                  <c:v>5.7666666666666604</c:v>
                </c:pt>
                <c:pt idx="57">
                  <c:v>5.7750000000000004</c:v>
                </c:pt>
                <c:pt idx="58">
                  <c:v>5.7833333333333297</c:v>
                </c:pt>
                <c:pt idx="59">
                  <c:v>5.7916666666666599</c:v>
                </c:pt>
                <c:pt idx="60">
                  <c:v>5.8</c:v>
                </c:pt>
                <c:pt idx="61">
                  <c:v>5.80833333333333</c:v>
                </c:pt>
                <c:pt idx="62">
                  <c:v>5.8166666666666602</c:v>
                </c:pt>
                <c:pt idx="63">
                  <c:v>5.8250000000000002</c:v>
                </c:pt>
                <c:pt idx="64">
                  <c:v>5.8333333333333304</c:v>
                </c:pt>
                <c:pt idx="65">
                  <c:v>5.8416666666666597</c:v>
                </c:pt>
                <c:pt idx="66">
                  <c:v>5.85</c:v>
                </c:pt>
                <c:pt idx="67">
                  <c:v>5.8583333333333298</c:v>
                </c:pt>
                <c:pt idx="68">
                  <c:v>5.86666666666666</c:v>
                </c:pt>
                <c:pt idx="69">
                  <c:v>5.875</c:v>
                </c:pt>
                <c:pt idx="70">
                  <c:v>5.8833333333333302</c:v>
                </c:pt>
                <c:pt idx="71">
                  <c:v>5.8916666666666604</c:v>
                </c:pt>
                <c:pt idx="72">
                  <c:v>5.9</c:v>
                </c:pt>
                <c:pt idx="73">
                  <c:v>5.9083333333333297</c:v>
                </c:pt>
                <c:pt idx="74">
                  <c:v>5.9166666666666599</c:v>
                </c:pt>
                <c:pt idx="75">
                  <c:v>5.9249999999999998</c:v>
                </c:pt>
                <c:pt idx="76">
                  <c:v>5.93333333333333</c:v>
                </c:pt>
                <c:pt idx="77">
                  <c:v>5.9416666666666602</c:v>
                </c:pt>
                <c:pt idx="78">
                  <c:v>5.95</c:v>
                </c:pt>
                <c:pt idx="79">
                  <c:v>5.9583333333333304</c:v>
                </c:pt>
                <c:pt idx="80">
                  <c:v>5.9666666666666597</c:v>
                </c:pt>
                <c:pt idx="81">
                  <c:v>5.9749999999999996</c:v>
                </c:pt>
                <c:pt idx="82">
                  <c:v>5.9833333333333298</c:v>
                </c:pt>
                <c:pt idx="83">
                  <c:v>5.99166666666666</c:v>
                </c:pt>
              </c:numCache>
            </c:numRef>
          </c:xVal>
          <c:yVal>
            <c:numRef>
              <c:f>Лист1!$C$1:$C$84</c:f>
              <c:numCache>
                <c:formatCode>General</c:formatCode>
                <c:ptCount val="84"/>
                <c:pt idx="0">
                  <c:v>497554.35256691597</c:v>
                </c:pt>
                <c:pt idx="1">
                  <c:v>498680.47979779798</c:v>
                </c:pt>
                <c:pt idx="2">
                  <c:v>499760.16386483802</c:v>
                </c:pt>
                <c:pt idx="3">
                  <c:v>500908.75661147601</c:v>
                </c:pt>
                <c:pt idx="4">
                  <c:v>502031.60908477899</c:v>
                </c:pt>
                <c:pt idx="5">
                  <c:v>503284.08023799199</c:v>
                </c:pt>
                <c:pt idx="6">
                  <c:v>504468.85084849398</c:v>
                </c:pt>
                <c:pt idx="7">
                  <c:v>505575.92736799398</c:v>
                </c:pt>
                <c:pt idx="8">
                  <c:v>506710.99021560699</c:v>
                </c:pt>
                <c:pt idx="9">
                  <c:v>507871.69800669298</c:v>
                </c:pt>
                <c:pt idx="10">
                  <c:v>508950.153066959</c:v>
                </c:pt>
                <c:pt idx="11">
                  <c:v>510134.51021497598</c:v>
                </c:pt>
                <c:pt idx="12">
                  <c:v>511269.49856642197</c:v>
                </c:pt>
                <c:pt idx="13">
                  <c:v>512465.62552846503</c:v>
                </c:pt>
                <c:pt idx="14">
                  <c:v>513664.04744916299</c:v>
                </c:pt>
                <c:pt idx="15">
                  <c:v>514895.938052729</c:v>
                </c:pt>
                <c:pt idx="16">
                  <c:v>515999.39067450102</c:v>
                </c:pt>
                <c:pt idx="17">
                  <c:v>517189.84459181502</c:v>
                </c:pt>
                <c:pt idx="18">
                  <c:v>518408.75108501199</c:v>
                </c:pt>
                <c:pt idx="19">
                  <c:v>519557.62118300598</c:v>
                </c:pt>
                <c:pt idx="20">
                  <c:v>520831.83030674001</c:v>
                </c:pt>
                <c:pt idx="21">
                  <c:v>522050.35779613198</c:v>
                </c:pt>
                <c:pt idx="22">
                  <c:v>523228.49310251698</c:v>
                </c:pt>
                <c:pt idx="23">
                  <c:v>524485.60855617805</c:v>
                </c:pt>
                <c:pt idx="24">
                  <c:v>525708.28058907005</c:v>
                </c:pt>
                <c:pt idx="25">
                  <c:v>526837.318119501</c:v>
                </c:pt>
                <c:pt idx="26">
                  <c:v>528031.609186174</c:v>
                </c:pt>
                <c:pt idx="27">
                  <c:v>529273.76123738801</c:v>
                </c:pt>
                <c:pt idx="28">
                  <c:v>530526.92852671805</c:v>
                </c:pt>
                <c:pt idx="29">
                  <c:v>531760.89102281595</c:v>
                </c:pt>
                <c:pt idx="30">
                  <c:v>532953.39043839497</c:v>
                </c:pt>
                <c:pt idx="31">
                  <c:v>534117.77574178705</c:v>
                </c:pt>
                <c:pt idx="32">
                  <c:v>535339.39765581395</c:v>
                </c:pt>
                <c:pt idx="33">
                  <c:v>536556.91608272598</c:v>
                </c:pt>
                <c:pt idx="34">
                  <c:v>537744.60389939602</c:v>
                </c:pt>
                <c:pt idx="35">
                  <c:v>538896.72680397599</c:v>
                </c:pt>
                <c:pt idx="36">
                  <c:v>540118.84204113798</c:v>
                </c:pt>
                <c:pt idx="37">
                  <c:v>541262.89779288694</c:v>
                </c:pt>
                <c:pt idx="38">
                  <c:v>542419.97116976499</c:v>
                </c:pt>
                <c:pt idx="39">
                  <c:v>543534.24591319205</c:v>
                </c:pt>
                <c:pt idx="40">
                  <c:v>544317.14187887695</c:v>
                </c:pt>
                <c:pt idx="41">
                  <c:v>544447.43860387104</c:v>
                </c:pt>
                <c:pt idx="42">
                  <c:v>543873.38191445998</c:v>
                </c:pt>
                <c:pt idx="43">
                  <c:v>543057.49848541606</c:v>
                </c:pt>
                <c:pt idx="44">
                  <c:v>542066.46667859296</c:v>
                </c:pt>
                <c:pt idx="45">
                  <c:v>541162.17326515797</c:v>
                </c:pt>
                <c:pt idx="46">
                  <c:v>540128.40379811195</c:v>
                </c:pt>
                <c:pt idx="47">
                  <c:v>539145.28302518302</c:v>
                </c:pt>
                <c:pt idx="48">
                  <c:v>538152.44123043795</c:v>
                </c:pt>
                <c:pt idx="49">
                  <c:v>537204.67221893801</c:v>
                </c:pt>
                <c:pt idx="50">
                  <c:v>536229.31723125302</c:v>
                </c:pt>
                <c:pt idx="51">
                  <c:v>535351.29504211701</c:v>
                </c:pt>
                <c:pt idx="52">
                  <c:v>534377.65617967898</c:v>
                </c:pt>
                <c:pt idx="53">
                  <c:v>533389.40189756395</c:v>
                </c:pt>
                <c:pt idx="54">
                  <c:v>532390.98094324395</c:v>
                </c:pt>
                <c:pt idx="55">
                  <c:v>531401.49134161405</c:v>
                </c:pt>
                <c:pt idx="56">
                  <c:v>530484.47906146897</c:v>
                </c:pt>
                <c:pt idx="57">
                  <c:v>529461.39903988095</c:v>
                </c:pt>
                <c:pt idx="58">
                  <c:v>528330.29439129296</c:v>
                </c:pt>
                <c:pt idx="59">
                  <c:v>527298.69582339202</c:v>
                </c:pt>
                <c:pt idx="60">
                  <c:v>526185.08190002595</c:v>
                </c:pt>
                <c:pt idx="61">
                  <c:v>525142.95504927903</c:v>
                </c:pt>
                <c:pt idx="62">
                  <c:v>524063.508341245</c:v>
                </c:pt>
                <c:pt idx="63">
                  <c:v>523130.08611035201</c:v>
                </c:pt>
                <c:pt idx="64">
                  <c:v>522047.75432070502</c:v>
                </c:pt>
                <c:pt idx="65">
                  <c:v>521030.99355140602</c:v>
                </c:pt>
                <c:pt idx="66">
                  <c:v>519933.37787753402</c:v>
                </c:pt>
                <c:pt idx="67">
                  <c:v>518923.88144787698</c:v>
                </c:pt>
                <c:pt idx="68">
                  <c:v>517820.47436786001</c:v>
                </c:pt>
                <c:pt idx="69">
                  <c:v>516821.54510562698</c:v>
                </c:pt>
                <c:pt idx="70">
                  <c:v>515801.12915464398</c:v>
                </c:pt>
                <c:pt idx="71">
                  <c:v>514793.744208157</c:v>
                </c:pt>
                <c:pt idx="72">
                  <c:v>513850.058781948</c:v>
                </c:pt>
                <c:pt idx="73">
                  <c:v>512805.18988877803</c:v>
                </c:pt>
                <c:pt idx="74">
                  <c:v>511778.55068091798</c:v>
                </c:pt>
                <c:pt idx="75">
                  <c:v>510743.938613153</c:v>
                </c:pt>
                <c:pt idx="76">
                  <c:v>509750.381643017</c:v>
                </c:pt>
                <c:pt idx="77">
                  <c:v>508657.62172112701</c:v>
                </c:pt>
                <c:pt idx="78">
                  <c:v>507538.73760490603</c:v>
                </c:pt>
                <c:pt idx="79">
                  <c:v>506460.01519504201</c:v>
                </c:pt>
                <c:pt idx="80">
                  <c:v>505429.56964569801</c:v>
                </c:pt>
                <c:pt idx="81">
                  <c:v>504351.57554541598</c:v>
                </c:pt>
                <c:pt idx="82">
                  <c:v>503389.61290252698</c:v>
                </c:pt>
                <c:pt idx="83">
                  <c:v>502273.380270836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02-49BA-880E-7DDC556002CE}"/>
            </c:ext>
          </c:extLst>
        </c:ser>
        <c:ser>
          <c:idx val="1"/>
          <c:order val="1"/>
          <c:tx>
            <c:v>G17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Лист1!$B$85:$B$144</c:f>
              <c:numCache>
                <c:formatCode>General</c:formatCode>
                <c:ptCount val="60"/>
                <c:pt idx="0">
                  <c:v>7.4</c:v>
                </c:pt>
                <c:pt idx="1">
                  <c:v>7.4083333333333297</c:v>
                </c:pt>
                <c:pt idx="2">
                  <c:v>7.4166666666666599</c:v>
                </c:pt>
                <c:pt idx="3">
                  <c:v>7.4249999999999998</c:v>
                </c:pt>
                <c:pt idx="4">
                  <c:v>7.43333333333333</c:v>
                </c:pt>
                <c:pt idx="5">
                  <c:v>7.4416666666666602</c:v>
                </c:pt>
                <c:pt idx="6">
                  <c:v>7.45</c:v>
                </c:pt>
                <c:pt idx="7">
                  <c:v>7.4583333333333304</c:v>
                </c:pt>
                <c:pt idx="8">
                  <c:v>7.4666666666666597</c:v>
                </c:pt>
                <c:pt idx="9">
                  <c:v>7.4749999999999996</c:v>
                </c:pt>
                <c:pt idx="10">
                  <c:v>7.4833333333333298</c:v>
                </c:pt>
                <c:pt idx="11">
                  <c:v>7.49166666666666</c:v>
                </c:pt>
                <c:pt idx="12">
                  <c:v>7.5</c:v>
                </c:pt>
                <c:pt idx="13">
                  <c:v>7.5083333333333302</c:v>
                </c:pt>
                <c:pt idx="14">
                  <c:v>7.5166666666666604</c:v>
                </c:pt>
                <c:pt idx="15">
                  <c:v>7.5250000000000004</c:v>
                </c:pt>
                <c:pt idx="16">
                  <c:v>7.5333333333333297</c:v>
                </c:pt>
                <c:pt idx="17">
                  <c:v>7.5416666666666599</c:v>
                </c:pt>
                <c:pt idx="18">
                  <c:v>7.55</c:v>
                </c:pt>
                <c:pt idx="19">
                  <c:v>7.55833333333333</c:v>
                </c:pt>
                <c:pt idx="20">
                  <c:v>7.5666666666666602</c:v>
                </c:pt>
                <c:pt idx="21">
                  <c:v>7.5750000000000002</c:v>
                </c:pt>
                <c:pt idx="22">
                  <c:v>7.5833333333333304</c:v>
                </c:pt>
                <c:pt idx="23">
                  <c:v>7.5916666666666597</c:v>
                </c:pt>
                <c:pt idx="24">
                  <c:v>7.6</c:v>
                </c:pt>
                <c:pt idx="25">
                  <c:v>7.6083333333333298</c:v>
                </c:pt>
                <c:pt idx="26">
                  <c:v>7.61666666666666</c:v>
                </c:pt>
                <c:pt idx="27">
                  <c:v>7.625</c:v>
                </c:pt>
                <c:pt idx="28">
                  <c:v>7.6333333333333302</c:v>
                </c:pt>
                <c:pt idx="29">
                  <c:v>7.6416666666666604</c:v>
                </c:pt>
                <c:pt idx="30">
                  <c:v>7.65</c:v>
                </c:pt>
                <c:pt idx="31">
                  <c:v>7.6583333333333297</c:v>
                </c:pt>
                <c:pt idx="32">
                  <c:v>7.6666666666666599</c:v>
                </c:pt>
                <c:pt idx="33">
                  <c:v>7.6749999999999998</c:v>
                </c:pt>
                <c:pt idx="34">
                  <c:v>7.68333333333333</c:v>
                </c:pt>
                <c:pt idx="35">
                  <c:v>7.6916666666666602</c:v>
                </c:pt>
                <c:pt idx="36">
                  <c:v>7.7</c:v>
                </c:pt>
                <c:pt idx="37">
                  <c:v>7.7083333333333304</c:v>
                </c:pt>
                <c:pt idx="38">
                  <c:v>7.7166666666666597</c:v>
                </c:pt>
                <c:pt idx="39">
                  <c:v>7.7249999999999996</c:v>
                </c:pt>
                <c:pt idx="40">
                  <c:v>7.7333333333333298</c:v>
                </c:pt>
                <c:pt idx="41">
                  <c:v>7.74166666666666</c:v>
                </c:pt>
                <c:pt idx="42">
                  <c:v>7.75</c:v>
                </c:pt>
                <c:pt idx="43">
                  <c:v>7.7583333333333302</c:v>
                </c:pt>
                <c:pt idx="44">
                  <c:v>7.7666666666666604</c:v>
                </c:pt>
                <c:pt idx="45">
                  <c:v>7.7750000000000004</c:v>
                </c:pt>
                <c:pt idx="46">
                  <c:v>7.7833333333333297</c:v>
                </c:pt>
                <c:pt idx="47">
                  <c:v>7.7916666666666599</c:v>
                </c:pt>
                <c:pt idx="48">
                  <c:v>7.8</c:v>
                </c:pt>
                <c:pt idx="49">
                  <c:v>7.80833333333333</c:v>
                </c:pt>
                <c:pt idx="50">
                  <c:v>7.8166666666666602</c:v>
                </c:pt>
                <c:pt idx="51">
                  <c:v>7.8250000000000002</c:v>
                </c:pt>
                <c:pt idx="52">
                  <c:v>7.8333333333333304</c:v>
                </c:pt>
                <c:pt idx="53">
                  <c:v>7.8416666666666597</c:v>
                </c:pt>
                <c:pt idx="54">
                  <c:v>7.85</c:v>
                </c:pt>
                <c:pt idx="55">
                  <c:v>7.8583333333333298</c:v>
                </c:pt>
                <c:pt idx="56">
                  <c:v>7.86666666666666</c:v>
                </c:pt>
                <c:pt idx="57">
                  <c:v>7.875</c:v>
                </c:pt>
                <c:pt idx="58">
                  <c:v>7.8833333333333302</c:v>
                </c:pt>
                <c:pt idx="59">
                  <c:v>7.8916666666666604</c:v>
                </c:pt>
              </c:numCache>
            </c:numRef>
          </c:xVal>
          <c:yVal>
            <c:numRef>
              <c:f>Лист1!$C$85:$C$144</c:f>
              <c:numCache>
                <c:formatCode>General</c:formatCode>
                <c:ptCount val="60"/>
                <c:pt idx="0">
                  <c:v>260014.81173458399</c:v>
                </c:pt>
                <c:pt idx="1">
                  <c:v>260279.13643583201</c:v>
                </c:pt>
                <c:pt idx="2">
                  <c:v>260591.18088514701</c:v>
                </c:pt>
                <c:pt idx="3">
                  <c:v>260802.26912055499</c:v>
                </c:pt>
                <c:pt idx="4">
                  <c:v>261120.14077872701</c:v>
                </c:pt>
                <c:pt idx="5">
                  <c:v>261337.31884978499</c:v>
                </c:pt>
                <c:pt idx="6">
                  <c:v>261594.73041417601</c:v>
                </c:pt>
                <c:pt idx="7">
                  <c:v>261829.920768777</c:v>
                </c:pt>
                <c:pt idx="8">
                  <c:v>262135.34918764199</c:v>
                </c:pt>
                <c:pt idx="9">
                  <c:v>262437.20955617097</c:v>
                </c:pt>
                <c:pt idx="10">
                  <c:v>262803.72284964501</c:v>
                </c:pt>
                <c:pt idx="11">
                  <c:v>263051.20743794501</c:v>
                </c:pt>
                <c:pt idx="12">
                  <c:v>263216.10059804498</c:v>
                </c:pt>
                <c:pt idx="13">
                  <c:v>263433.72008508397</c:v>
                </c:pt>
                <c:pt idx="14">
                  <c:v>263573.76031002501</c:v>
                </c:pt>
                <c:pt idx="15">
                  <c:v>263773.32123642397</c:v>
                </c:pt>
                <c:pt idx="16">
                  <c:v>263910.12272191001</c:v>
                </c:pt>
                <c:pt idx="17">
                  <c:v>264046.19585357298</c:v>
                </c:pt>
                <c:pt idx="18">
                  <c:v>264260.367335007</c:v>
                </c:pt>
                <c:pt idx="19">
                  <c:v>264423.62835195899</c:v>
                </c:pt>
                <c:pt idx="20">
                  <c:v>264565.34203052102</c:v>
                </c:pt>
                <c:pt idx="21">
                  <c:v>264637.44353955099</c:v>
                </c:pt>
                <c:pt idx="22">
                  <c:v>264728.793391246</c:v>
                </c:pt>
                <c:pt idx="23">
                  <c:v>264792.17863917199</c:v>
                </c:pt>
                <c:pt idx="24">
                  <c:v>264806.44489331299</c:v>
                </c:pt>
                <c:pt idx="25">
                  <c:v>264936.56799375103</c:v>
                </c:pt>
                <c:pt idx="26">
                  <c:v>265015.01991243201</c:v>
                </c:pt>
                <c:pt idx="27">
                  <c:v>264862.07055927801</c:v>
                </c:pt>
                <c:pt idx="28">
                  <c:v>264942.34316237201</c:v>
                </c:pt>
                <c:pt idx="29">
                  <c:v>264873.69934544002</c:v>
                </c:pt>
                <c:pt idx="30">
                  <c:v>264819.30384488503</c:v>
                </c:pt>
                <c:pt idx="31">
                  <c:v>264730.030012345</c:v>
                </c:pt>
                <c:pt idx="32">
                  <c:v>264644.92608749901</c:v>
                </c:pt>
                <c:pt idx="33">
                  <c:v>264524.50179891102</c:v>
                </c:pt>
                <c:pt idx="34">
                  <c:v>264431.56553120102</c:v>
                </c:pt>
                <c:pt idx="35">
                  <c:v>264219.93602013303</c:v>
                </c:pt>
                <c:pt idx="36">
                  <c:v>263920.262512799</c:v>
                </c:pt>
                <c:pt idx="37">
                  <c:v>263829.993007624</c:v>
                </c:pt>
                <c:pt idx="38">
                  <c:v>263615.30389212503</c:v>
                </c:pt>
                <c:pt idx="39">
                  <c:v>263314.76182910398</c:v>
                </c:pt>
                <c:pt idx="40">
                  <c:v>263062.23483587097</c:v>
                </c:pt>
                <c:pt idx="41">
                  <c:v>262822.556960902</c:v>
                </c:pt>
                <c:pt idx="42">
                  <c:v>262505.365609742</c:v>
                </c:pt>
                <c:pt idx="43">
                  <c:v>262189.450331881</c:v>
                </c:pt>
                <c:pt idx="44">
                  <c:v>262008.081023095</c:v>
                </c:pt>
                <c:pt idx="45">
                  <c:v>261677.76872254201</c:v>
                </c:pt>
                <c:pt idx="46">
                  <c:v>261354.08546385201</c:v>
                </c:pt>
                <c:pt idx="47">
                  <c:v>260982.79801705899</c:v>
                </c:pt>
                <c:pt idx="48">
                  <c:v>260698.70806211999</c:v>
                </c:pt>
                <c:pt idx="49">
                  <c:v>260307.94314499799</c:v>
                </c:pt>
                <c:pt idx="50">
                  <c:v>260032.91856745901</c:v>
                </c:pt>
                <c:pt idx="51">
                  <c:v>259725.78448404701</c:v>
                </c:pt>
                <c:pt idx="52">
                  <c:v>259362.195810376</c:v>
                </c:pt>
                <c:pt idx="53">
                  <c:v>258952.06821657199</c:v>
                </c:pt>
                <c:pt idx="54">
                  <c:v>258491.306589196</c:v>
                </c:pt>
                <c:pt idx="55">
                  <c:v>258055.753751854</c:v>
                </c:pt>
                <c:pt idx="56">
                  <c:v>257522.718819573</c:v>
                </c:pt>
                <c:pt idx="57">
                  <c:v>257030.049474912</c:v>
                </c:pt>
                <c:pt idx="58">
                  <c:v>256659.89182247201</c:v>
                </c:pt>
                <c:pt idx="59">
                  <c:v>256233.25683997199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02-49BA-880E-7DDC55600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533272"/>
        <c:axId val="293534256"/>
      </c:scatterChart>
      <c:valAx>
        <c:axId val="293533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534256"/>
        <c:crosses val="autoZero"/>
        <c:crossBetween val="midCat"/>
      </c:valAx>
      <c:valAx>
        <c:axId val="29353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93533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66</xdr:row>
      <xdr:rowOff>19050</xdr:rowOff>
    </xdr:from>
    <xdr:to>
      <xdr:col>18</xdr:col>
      <xdr:colOff>352425</xdr:colOff>
      <xdr:row>80</xdr:row>
      <xdr:rowOff>95250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4"/>
  <sheetViews>
    <sheetView tabSelected="1" topLeftCell="A61" workbookViewId="0">
      <selection activeCell="B1" sqref="B1:C84"/>
    </sheetView>
  </sheetViews>
  <sheetFormatPr defaultRowHeight="15" x14ac:dyDescent="0.25"/>
  <sheetData>
    <row r="1" spans="1:3" x14ac:dyDescent="0.25">
      <c r="A1" t="s">
        <v>0</v>
      </c>
      <c r="B1">
        <v>5.3</v>
      </c>
      <c r="C1">
        <v>497554.35256691597</v>
      </c>
    </row>
    <row r="2" spans="1:3" x14ac:dyDescent="0.25">
      <c r="A2" t="s">
        <v>0</v>
      </c>
      <c r="B2">
        <v>5.30833333333333</v>
      </c>
      <c r="C2">
        <v>498680.47979779798</v>
      </c>
    </row>
    <row r="3" spans="1:3" x14ac:dyDescent="0.25">
      <c r="A3" t="s">
        <v>0</v>
      </c>
      <c r="B3">
        <v>5.3166666666666602</v>
      </c>
      <c r="C3">
        <v>499760.16386483802</v>
      </c>
    </row>
    <row r="4" spans="1:3" x14ac:dyDescent="0.25">
      <c r="A4" t="s">
        <v>0</v>
      </c>
      <c r="B4">
        <v>5.3250000000000002</v>
      </c>
      <c r="C4">
        <v>500908.75661147601</v>
      </c>
    </row>
    <row r="5" spans="1:3" x14ac:dyDescent="0.25">
      <c r="A5" t="s">
        <v>0</v>
      </c>
      <c r="B5">
        <v>5.3333333333333304</v>
      </c>
      <c r="C5">
        <v>502031.60908477899</v>
      </c>
    </row>
    <row r="6" spans="1:3" x14ac:dyDescent="0.25">
      <c r="A6" t="s">
        <v>0</v>
      </c>
      <c r="B6">
        <v>5.3416666666666597</v>
      </c>
      <c r="C6">
        <v>503284.08023799199</v>
      </c>
    </row>
    <row r="7" spans="1:3" x14ac:dyDescent="0.25">
      <c r="A7" t="s">
        <v>0</v>
      </c>
      <c r="B7">
        <v>5.35</v>
      </c>
      <c r="C7">
        <v>504468.85084849398</v>
      </c>
    </row>
    <row r="8" spans="1:3" x14ac:dyDescent="0.25">
      <c r="A8" t="s">
        <v>0</v>
      </c>
      <c r="B8">
        <v>5.3583333333333298</v>
      </c>
      <c r="C8">
        <v>505575.92736799398</v>
      </c>
    </row>
    <row r="9" spans="1:3" x14ac:dyDescent="0.25">
      <c r="A9" t="s">
        <v>0</v>
      </c>
      <c r="B9">
        <v>5.36666666666666</v>
      </c>
      <c r="C9">
        <v>506710.99021560699</v>
      </c>
    </row>
    <row r="10" spans="1:3" x14ac:dyDescent="0.25">
      <c r="A10" t="s">
        <v>0</v>
      </c>
      <c r="B10">
        <v>5.375</v>
      </c>
      <c r="C10">
        <v>507871.69800669298</v>
      </c>
    </row>
    <row r="11" spans="1:3" x14ac:dyDescent="0.25">
      <c r="A11" t="s">
        <v>0</v>
      </c>
      <c r="B11">
        <v>5.3833333333333302</v>
      </c>
      <c r="C11">
        <v>508950.153066959</v>
      </c>
    </row>
    <row r="12" spans="1:3" x14ac:dyDescent="0.25">
      <c r="A12" t="s">
        <v>0</v>
      </c>
      <c r="B12">
        <v>5.3916666666666604</v>
      </c>
      <c r="C12">
        <v>510134.51021497598</v>
      </c>
    </row>
    <row r="13" spans="1:3" x14ac:dyDescent="0.25">
      <c r="A13" t="s">
        <v>0</v>
      </c>
      <c r="B13">
        <v>5.4</v>
      </c>
      <c r="C13">
        <v>511269.49856642197</v>
      </c>
    </row>
    <row r="14" spans="1:3" x14ac:dyDescent="0.25">
      <c r="A14" t="s">
        <v>0</v>
      </c>
      <c r="B14">
        <v>5.4083333333333297</v>
      </c>
      <c r="C14">
        <v>512465.62552846503</v>
      </c>
    </row>
    <row r="15" spans="1:3" x14ac:dyDescent="0.25">
      <c r="A15" t="s">
        <v>0</v>
      </c>
      <c r="B15">
        <v>5.4166666666666599</v>
      </c>
      <c r="C15">
        <v>513664.04744916299</v>
      </c>
    </row>
    <row r="16" spans="1:3" x14ac:dyDescent="0.25">
      <c r="A16" t="s">
        <v>0</v>
      </c>
      <c r="B16">
        <v>5.4249999999999998</v>
      </c>
      <c r="C16">
        <v>514895.938052729</v>
      </c>
    </row>
    <row r="17" spans="1:3" x14ac:dyDescent="0.25">
      <c r="A17" t="s">
        <v>0</v>
      </c>
      <c r="B17">
        <v>5.43333333333333</v>
      </c>
      <c r="C17">
        <v>515999.39067450102</v>
      </c>
    </row>
    <row r="18" spans="1:3" x14ac:dyDescent="0.25">
      <c r="A18" t="s">
        <v>0</v>
      </c>
      <c r="B18">
        <v>5.4416666666666602</v>
      </c>
      <c r="C18">
        <v>517189.84459181502</v>
      </c>
    </row>
    <row r="19" spans="1:3" x14ac:dyDescent="0.25">
      <c r="A19" t="s">
        <v>0</v>
      </c>
      <c r="B19">
        <v>5.45</v>
      </c>
      <c r="C19">
        <v>518408.75108501199</v>
      </c>
    </row>
    <row r="20" spans="1:3" x14ac:dyDescent="0.25">
      <c r="A20" t="s">
        <v>0</v>
      </c>
      <c r="B20">
        <v>5.4583333333333304</v>
      </c>
      <c r="C20">
        <v>519557.62118300598</v>
      </c>
    </row>
    <row r="21" spans="1:3" x14ac:dyDescent="0.25">
      <c r="A21" t="s">
        <v>0</v>
      </c>
      <c r="B21">
        <v>5.4666666666666597</v>
      </c>
      <c r="C21">
        <v>520831.83030674001</v>
      </c>
    </row>
    <row r="22" spans="1:3" x14ac:dyDescent="0.25">
      <c r="A22" t="s">
        <v>0</v>
      </c>
      <c r="B22">
        <v>5.4749999999999996</v>
      </c>
      <c r="C22">
        <v>522050.35779613198</v>
      </c>
    </row>
    <row r="23" spans="1:3" x14ac:dyDescent="0.25">
      <c r="A23" t="s">
        <v>0</v>
      </c>
      <c r="B23">
        <v>5.4833333333333298</v>
      </c>
      <c r="C23">
        <v>523228.49310251698</v>
      </c>
    </row>
    <row r="24" spans="1:3" x14ac:dyDescent="0.25">
      <c r="A24" t="s">
        <v>0</v>
      </c>
      <c r="B24">
        <v>5.49166666666666</v>
      </c>
      <c r="C24">
        <v>524485.60855617805</v>
      </c>
    </row>
    <row r="25" spans="1:3" x14ac:dyDescent="0.25">
      <c r="A25" t="s">
        <v>0</v>
      </c>
      <c r="B25">
        <v>5.5</v>
      </c>
      <c r="C25">
        <v>525708.28058907005</v>
      </c>
    </row>
    <row r="26" spans="1:3" x14ac:dyDescent="0.25">
      <c r="A26" t="s">
        <v>0</v>
      </c>
      <c r="B26">
        <v>5.5083333333333302</v>
      </c>
      <c r="C26">
        <v>526837.318119501</v>
      </c>
    </row>
    <row r="27" spans="1:3" x14ac:dyDescent="0.25">
      <c r="A27" t="s">
        <v>0</v>
      </c>
      <c r="B27">
        <v>5.5166666666666604</v>
      </c>
      <c r="C27">
        <v>528031.609186174</v>
      </c>
    </row>
    <row r="28" spans="1:3" x14ac:dyDescent="0.25">
      <c r="A28" t="s">
        <v>0</v>
      </c>
      <c r="B28">
        <v>5.5250000000000004</v>
      </c>
      <c r="C28">
        <v>529273.76123738801</v>
      </c>
    </row>
    <row r="29" spans="1:3" x14ac:dyDescent="0.25">
      <c r="A29" t="s">
        <v>0</v>
      </c>
      <c r="B29">
        <v>5.5333333333333297</v>
      </c>
      <c r="C29">
        <v>530526.92852671805</v>
      </c>
    </row>
    <row r="30" spans="1:3" x14ac:dyDescent="0.25">
      <c r="A30" t="s">
        <v>0</v>
      </c>
      <c r="B30">
        <v>5.5416666666666599</v>
      </c>
      <c r="C30">
        <v>531760.89102281595</v>
      </c>
    </row>
    <row r="31" spans="1:3" x14ac:dyDescent="0.25">
      <c r="A31" t="s">
        <v>0</v>
      </c>
      <c r="B31">
        <v>5.55</v>
      </c>
      <c r="C31">
        <v>532953.39043839497</v>
      </c>
    </row>
    <row r="32" spans="1:3" x14ac:dyDescent="0.25">
      <c r="A32" t="s">
        <v>0</v>
      </c>
      <c r="B32">
        <v>5.55833333333333</v>
      </c>
      <c r="C32">
        <v>534117.77574178705</v>
      </c>
    </row>
    <row r="33" spans="1:3" x14ac:dyDescent="0.25">
      <c r="A33" t="s">
        <v>0</v>
      </c>
      <c r="B33">
        <v>5.5666666666666602</v>
      </c>
      <c r="C33">
        <v>535339.39765581395</v>
      </c>
    </row>
    <row r="34" spans="1:3" x14ac:dyDescent="0.25">
      <c r="A34" t="s">
        <v>0</v>
      </c>
      <c r="B34">
        <v>5.5750000000000002</v>
      </c>
      <c r="C34">
        <v>536556.91608272598</v>
      </c>
    </row>
    <row r="35" spans="1:3" x14ac:dyDescent="0.25">
      <c r="A35" t="s">
        <v>0</v>
      </c>
      <c r="B35">
        <v>5.5833333333333304</v>
      </c>
      <c r="C35">
        <v>537744.60389939602</v>
      </c>
    </row>
    <row r="36" spans="1:3" x14ac:dyDescent="0.25">
      <c r="A36" t="s">
        <v>0</v>
      </c>
      <c r="B36">
        <v>5.5916666666666597</v>
      </c>
      <c r="C36">
        <v>538896.72680397599</v>
      </c>
    </row>
    <row r="37" spans="1:3" x14ac:dyDescent="0.25">
      <c r="A37" t="s">
        <v>0</v>
      </c>
      <c r="B37">
        <v>5.6</v>
      </c>
      <c r="C37">
        <v>540118.84204113798</v>
      </c>
    </row>
    <row r="38" spans="1:3" x14ac:dyDescent="0.25">
      <c r="A38" t="s">
        <v>0</v>
      </c>
      <c r="B38">
        <v>5.6083333333333298</v>
      </c>
      <c r="C38">
        <v>541262.89779288694</v>
      </c>
    </row>
    <row r="39" spans="1:3" x14ac:dyDescent="0.25">
      <c r="A39" t="s">
        <v>0</v>
      </c>
      <c r="B39">
        <v>5.61666666666666</v>
      </c>
      <c r="C39">
        <v>542419.97116976499</v>
      </c>
    </row>
    <row r="40" spans="1:3" x14ac:dyDescent="0.25">
      <c r="A40" t="s">
        <v>0</v>
      </c>
      <c r="B40">
        <v>5.625</v>
      </c>
      <c r="C40">
        <v>543534.24591319205</v>
      </c>
    </row>
    <row r="41" spans="1:3" x14ac:dyDescent="0.25">
      <c r="A41" t="s">
        <v>0</v>
      </c>
      <c r="B41">
        <v>5.6333333333333302</v>
      </c>
      <c r="C41">
        <v>544317.14187887695</v>
      </c>
    </row>
    <row r="42" spans="1:3" x14ac:dyDescent="0.25">
      <c r="A42" t="s">
        <v>0</v>
      </c>
      <c r="B42">
        <v>5.6416666666666604</v>
      </c>
      <c r="C42">
        <v>544447.43860387104</v>
      </c>
    </row>
    <row r="43" spans="1:3" x14ac:dyDescent="0.25">
      <c r="A43" t="s">
        <v>0</v>
      </c>
      <c r="B43">
        <v>5.65</v>
      </c>
      <c r="C43">
        <v>543873.38191445998</v>
      </c>
    </row>
    <row r="44" spans="1:3" x14ac:dyDescent="0.25">
      <c r="A44" t="s">
        <v>0</v>
      </c>
      <c r="B44">
        <v>5.6583333333333297</v>
      </c>
      <c r="C44">
        <v>543057.49848541606</v>
      </c>
    </row>
    <row r="45" spans="1:3" x14ac:dyDescent="0.25">
      <c r="A45" t="s">
        <v>0</v>
      </c>
      <c r="B45">
        <v>5.6666666666666599</v>
      </c>
      <c r="C45">
        <v>542066.46667859296</v>
      </c>
    </row>
    <row r="46" spans="1:3" x14ac:dyDescent="0.25">
      <c r="A46" t="s">
        <v>0</v>
      </c>
      <c r="B46">
        <v>5.6749999999999998</v>
      </c>
      <c r="C46">
        <v>541162.17326515797</v>
      </c>
    </row>
    <row r="47" spans="1:3" x14ac:dyDescent="0.25">
      <c r="A47" t="s">
        <v>0</v>
      </c>
      <c r="B47">
        <v>5.68333333333333</v>
      </c>
      <c r="C47">
        <v>540128.40379811195</v>
      </c>
    </row>
    <row r="48" spans="1:3" x14ac:dyDescent="0.25">
      <c r="A48" t="s">
        <v>0</v>
      </c>
      <c r="B48">
        <v>5.6916666666666602</v>
      </c>
      <c r="C48">
        <v>539145.28302518302</v>
      </c>
    </row>
    <row r="49" spans="1:3" x14ac:dyDescent="0.25">
      <c r="A49" t="s">
        <v>0</v>
      </c>
      <c r="B49">
        <v>5.7</v>
      </c>
      <c r="C49">
        <v>538152.44123043795</v>
      </c>
    </row>
    <row r="50" spans="1:3" x14ac:dyDescent="0.25">
      <c r="A50" t="s">
        <v>0</v>
      </c>
      <c r="B50">
        <v>5.7083333333333304</v>
      </c>
      <c r="C50">
        <v>537204.67221893801</v>
      </c>
    </row>
    <row r="51" spans="1:3" x14ac:dyDescent="0.25">
      <c r="A51" t="s">
        <v>0</v>
      </c>
      <c r="B51">
        <v>5.7166666666666597</v>
      </c>
      <c r="C51">
        <v>536229.31723125302</v>
      </c>
    </row>
    <row r="52" spans="1:3" x14ac:dyDescent="0.25">
      <c r="A52" t="s">
        <v>0</v>
      </c>
      <c r="B52">
        <v>5.7249999999999996</v>
      </c>
      <c r="C52">
        <v>535351.29504211701</v>
      </c>
    </row>
    <row r="53" spans="1:3" x14ac:dyDescent="0.25">
      <c r="A53" t="s">
        <v>0</v>
      </c>
      <c r="B53">
        <v>5.7333333333333298</v>
      </c>
      <c r="C53">
        <v>534377.65617967898</v>
      </c>
    </row>
    <row r="54" spans="1:3" x14ac:dyDescent="0.25">
      <c r="A54" t="s">
        <v>0</v>
      </c>
      <c r="B54">
        <v>5.74166666666666</v>
      </c>
      <c r="C54">
        <v>533389.40189756395</v>
      </c>
    </row>
    <row r="55" spans="1:3" x14ac:dyDescent="0.25">
      <c r="A55" t="s">
        <v>0</v>
      </c>
      <c r="B55">
        <v>5.75</v>
      </c>
      <c r="C55">
        <v>532390.98094324395</v>
      </c>
    </row>
    <row r="56" spans="1:3" x14ac:dyDescent="0.25">
      <c r="A56" t="s">
        <v>0</v>
      </c>
      <c r="B56">
        <v>5.7583333333333302</v>
      </c>
      <c r="C56">
        <v>531401.49134161405</v>
      </c>
    </row>
    <row r="57" spans="1:3" x14ac:dyDescent="0.25">
      <c r="A57" t="s">
        <v>0</v>
      </c>
      <c r="B57">
        <v>5.7666666666666604</v>
      </c>
      <c r="C57">
        <v>530484.47906146897</v>
      </c>
    </row>
    <row r="58" spans="1:3" x14ac:dyDescent="0.25">
      <c r="A58" t="s">
        <v>0</v>
      </c>
      <c r="B58">
        <v>5.7750000000000004</v>
      </c>
      <c r="C58">
        <v>529461.39903988095</v>
      </c>
    </row>
    <row r="59" spans="1:3" x14ac:dyDescent="0.25">
      <c r="A59" t="s">
        <v>0</v>
      </c>
      <c r="B59">
        <v>5.7833333333333297</v>
      </c>
      <c r="C59">
        <v>528330.29439129296</v>
      </c>
    </row>
    <row r="60" spans="1:3" x14ac:dyDescent="0.25">
      <c r="A60" t="s">
        <v>0</v>
      </c>
      <c r="B60">
        <v>5.7916666666666599</v>
      </c>
      <c r="C60">
        <v>527298.69582339202</v>
      </c>
    </row>
    <row r="61" spans="1:3" x14ac:dyDescent="0.25">
      <c r="A61" t="s">
        <v>0</v>
      </c>
      <c r="B61">
        <v>5.8</v>
      </c>
      <c r="C61">
        <v>526185.08190002595</v>
      </c>
    </row>
    <row r="62" spans="1:3" x14ac:dyDescent="0.25">
      <c r="A62" t="s">
        <v>0</v>
      </c>
      <c r="B62">
        <v>5.80833333333333</v>
      </c>
      <c r="C62">
        <v>525142.95504927903</v>
      </c>
    </row>
    <row r="63" spans="1:3" x14ac:dyDescent="0.25">
      <c r="A63" t="s">
        <v>0</v>
      </c>
      <c r="B63">
        <v>5.8166666666666602</v>
      </c>
      <c r="C63">
        <v>524063.508341245</v>
      </c>
    </row>
    <row r="64" spans="1:3" x14ac:dyDescent="0.25">
      <c r="A64" t="s">
        <v>0</v>
      </c>
      <c r="B64">
        <v>5.8250000000000002</v>
      </c>
      <c r="C64">
        <v>523130.08611035201</v>
      </c>
    </row>
    <row r="65" spans="1:3" x14ac:dyDescent="0.25">
      <c r="A65" t="s">
        <v>0</v>
      </c>
      <c r="B65">
        <v>5.8333333333333304</v>
      </c>
      <c r="C65">
        <v>522047.75432070502</v>
      </c>
    </row>
    <row r="66" spans="1:3" x14ac:dyDescent="0.25">
      <c r="A66" t="s">
        <v>0</v>
      </c>
      <c r="B66">
        <v>5.8416666666666597</v>
      </c>
      <c r="C66">
        <v>521030.99355140602</v>
      </c>
    </row>
    <row r="67" spans="1:3" x14ac:dyDescent="0.25">
      <c r="A67" t="s">
        <v>0</v>
      </c>
      <c r="B67">
        <v>5.85</v>
      </c>
      <c r="C67">
        <v>519933.37787753402</v>
      </c>
    </row>
    <row r="68" spans="1:3" x14ac:dyDescent="0.25">
      <c r="A68" t="s">
        <v>0</v>
      </c>
      <c r="B68">
        <v>5.8583333333333298</v>
      </c>
      <c r="C68">
        <v>518923.88144787698</v>
      </c>
    </row>
    <row r="69" spans="1:3" x14ac:dyDescent="0.25">
      <c r="A69" t="s">
        <v>0</v>
      </c>
      <c r="B69">
        <v>5.86666666666666</v>
      </c>
      <c r="C69">
        <v>517820.47436786001</v>
      </c>
    </row>
    <row r="70" spans="1:3" x14ac:dyDescent="0.25">
      <c r="A70" t="s">
        <v>0</v>
      </c>
      <c r="B70">
        <v>5.875</v>
      </c>
      <c r="C70">
        <v>516821.54510562698</v>
      </c>
    </row>
    <row r="71" spans="1:3" x14ac:dyDescent="0.25">
      <c r="A71" t="s">
        <v>0</v>
      </c>
      <c r="B71">
        <v>5.8833333333333302</v>
      </c>
      <c r="C71">
        <v>515801.12915464398</v>
      </c>
    </row>
    <row r="72" spans="1:3" x14ac:dyDescent="0.25">
      <c r="A72" t="s">
        <v>0</v>
      </c>
      <c r="B72">
        <v>5.8916666666666604</v>
      </c>
      <c r="C72">
        <v>514793.744208157</v>
      </c>
    </row>
    <row r="73" spans="1:3" x14ac:dyDescent="0.25">
      <c r="A73" t="s">
        <v>0</v>
      </c>
      <c r="B73">
        <v>5.9</v>
      </c>
      <c r="C73">
        <v>513850.058781948</v>
      </c>
    </row>
    <row r="74" spans="1:3" x14ac:dyDescent="0.25">
      <c r="A74" t="s">
        <v>0</v>
      </c>
      <c r="B74">
        <v>5.9083333333333297</v>
      </c>
      <c r="C74">
        <v>512805.18988877803</v>
      </c>
    </row>
    <row r="75" spans="1:3" x14ac:dyDescent="0.25">
      <c r="A75" t="s">
        <v>0</v>
      </c>
      <c r="B75">
        <v>5.9166666666666599</v>
      </c>
      <c r="C75">
        <v>511778.55068091798</v>
      </c>
    </row>
    <row r="76" spans="1:3" x14ac:dyDescent="0.25">
      <c r="A76" t="s">
        <v>0</v>
      </c>
      <c r="B76">
        <v>5.9249999999999998</v>
      </c>
      <c r="C76">
        <v>510743.938613153</v>
      </c>
    </row>
    <row r="77" spans="1:3" x14ac:dyDescent="0.25">
      <c r="A77" t="s">
        <v>0</v>
      </c>
      <c r="B77">
        <v>5.93333333333333</v>
      </c>
      <c r="C77">
        <v>509750.381643017</v>
      </c>
    </row>
    <row r="78" spans="1:3" x14ac:dyDescent="0.25">
      <c r="A78" t="s">
        <v>0</v>
      </c>
      <c r="B78">
        <v>5.9416666666666602</v>
      </c>
      <c r="C78">
        <v>508657.62172112701</v>
      </c>
    </row>
    <row r="79" spans="1:3" x14ac:dyDescent="0.25">
      <c r="A79" t="s">
        <v>0</v>
      </c>
      <c r="B79">
        <v>5.95</v>
      </c>
      <c r="C79">
        <v>507538.73760490603</v>
      </c>
    </row>
    <row r="80" spans="1:3" x14ac:dyDescent="0.25">
      <c r="A80" t="s">
        <v>0</v>
      </c>
      <c r="B80">
        <v>5.9583333333333304</v>
      </c>
      <c r="C80">
        <v>506460.01519504201</v>
      </c>
    </row>
    <row r="81" spans="1:3" x14ac:dyDescent="0.25">
      <c r="A81" t="s">
        <v>0</v>
      </c>
      <c r="B81">
        <v>5.9666666666666597</v>
      </c>
      <c r="C81">
        <v>505429.56964569801</v>
      </c>
    </row>
    <row r="82" spans="1:3" x14ac:dyDescent="0.25">
      <c r="A82" t="s">
        <v>0</v>
      </c>
      <c r="B82">
        <v>5.9749999999999996</v>
      </c>
      <c r="C82">
        <v>504351.57554541598</v>
      </c>
    </row>
    <row r="83" spans="1:3" x14ac:dyDescent="0.25">
      <c r="A83" t="s">
        <v>0</v>
      </c>
      <c r="B83">
        <v>5.9833333333333298</v>
      </c>
      <c r="C83">
        <v>503389.61290252698</v>
      </c>
    </row>
    <row r="84" spans="1:3" x14ac:dyDescent="0.25">
      <c r="A84" t="s">
        <v>0</v>
      </c>
      <c r="B84">
        <v>5.99166666666666</v>
      </c>
      <c r="C84">
        <v>502273.380270836</v>
      </c>
    </row>
    <row r="85" spans="1:3" x14ac:dyDescent="0.25">
      <c r="A85" t="s">
        <v>1</v>
      </c>
      <c r="B85">
        <v>7.4</v>
      </c>
      <c r="C85">
        <v>260014.81173458399</v>
      </c>
    </row>
    <row r="86" spans="1:3" x14ac:dyDescent="0.25">
      <c r="A86" t="s">
        <v>1</v>
      </c>
      <c r="B86">
        <v>7.4083333333333297</v>
      </c>
      <c r="C86">
        <v>260279.13643583201</v>
      </c>
    </row>
    <row r="87" spans="1:3" x14ac:dyDescent="0.25">
      <c r="A87" t="s">
        <v>1</v>
      </c>
      <c r="B87">
        <v>7.4166666666666599</v>
      </c>
      <c r="C87">
        <v>260591.18088514701</v>
      </c>
    </row>
    <row r="88" spans="1:3" x14ac:dyDescent="0.25">
      <c r="A88" t="s">
        <v>1</v>
      </c>
      <c r="B88">
        <v>7.4249999999999998</v>
      </c>
      <c r="C88">
        <v>260802.26912055499</v>
      </c>
    </row>
    <row r="89" spans="1:3" x14ac:dyDescent="0.25">
      <c r="A89" t="s">
        <v>1</v>
      </c>
      <c r="B89">
        <v>7.43333333333333</v>
      </c>
      <c r="C89">
        <v>261120.14077872701</v>
      </c>
    </row>
    <row r="90" spans="1:3" x14ac:dyDescent="0.25">
      <c r="A90" t="s">
        <v>1</v>
      </c>
      <c r="B90">
        <v>7.4416666666666602</v>
      </c>
      <c r="C90">
        <v>261337.31884978499</v>
      </c>
    </row>
    <row r="91" spans="1:3" x14ac:dyDescent="0.25">
      <c r="A91" t="s">
        <v>1</v>
      </c>
      <c r="B91">
        <v>7.45</v>
      </c>
      <c r="C91">
        <v>261594.73041417601</v>
      </c>
    </row>
    <row r="92" spans="1:3" x14ac:dyDescent="0.25">
      <c r="A92" t="s">
        <v>1</v>
      </c>
      <c r="B92">
        <v>7.4583333333333304</v>
      </c>
      <c r="C92">
        <v>261829.920768777</v>
      </c>
    </row>
    <row r="93" spans="1:3" x14ac:dyDescent="0.25">
      <c r="A93" t="s">
        <v>1</v>
      </c>
      <c r="B93">
        <v>7.4666666666666597</v>
      </c>
      <c r="C93">
        <v>262135.34918764199</v>
      </c>
    </row>
    <row r="94" spans="1:3" x14ac:dyDescent="0.25">
      <c r="A94" t="s">
        <v>1</v>
      </c>
      <c r="B94">
        <v>7.4749999999999996</v>
      </c>
      <c r="C94">
        <v>262437.20955617097</v>
      </c>
    </row>
    <row r="95" spans="1:3" x14ac:dyDescent="0.25">
      <c r="A95" t="s">
        <v>1</v>
      </c>
      <c r="B95">
        <v>7.4833333333333298</v>
      </c>
      <c r="C95">
        <v>262803.72284964501</v>
      </c>
    </row>
    <row r="96" spans="1:3" x14ac:dyDescent="0.25">
      <c r="A96" t="s">
        <v>1</v>
      </c>
      <c r="B96">
        <v>7.49166666666666</v>
      </c>
      <c r="C96">
        <v>263051.20743794501</v>
      </c>
    </row>
    <row r="97" spans="1:3" x14ac:dyDescent="0.25">
      <c r="A97" t="s">
        <v>1</v>
      </c>
      <c r="B97">
        <v>7.5</v>
      </c>
      <c r="C97">
        <v>263216.10059804498</v>
      </c>
    </row>
    <row r="98" spans="1:3" x14ac:dyDescent="0.25">
      <c r="A98" t="s">
        <v>1</v>
      </c>
      <c r="B98">
        <v>7.5083333333333302</v>
      </c>
      <c r="C98">
        <v>263433.72008508397</v>
      </c>
    </row>
    <row r="99" spans="1:3" x14ac:dyDescent="0.25">
      <c r="A99" t="s">
        <v>1</v>
      </c>
      <c r="B99">
        <v>7.5166666666666604</v>
      </c>
      <c r="C99">
        <v>263573.76031002501</v>
      </c>
    </row>
    <row r="100" spans="1:3" x14ac:dyDescent="0.25">
      <c r="A100" t="s">
        <v>1</v>
      </c>
      <c r="B100">
        <v>7.5250000000000004</v>
      </c>
      <c r="C100">
        <v>263773.32123642397</v>
      </c>
    </row>
    <row r="101" spans="1:3" x14ac:dyDescent="0.25">
      <c r="A101" t="s">
        <v>1</v>
      </c>
      <c r="B101">
        <v>7.5333333333333297</v>
      </c>
      <c r="C101">
        <v>263910.12272191001</v>
      </c>
    </row>
    <row r="102" spans="1:3" x14ac:dyDescent="0.25">
      <c r="A102" t="s">
        <v>1</v>
      </c>
      <c r="B102">
        <v>7.5416666666666599</v>
      </c>
      <c r="C102">
        <v>264046.19585357298</v>
      </c>
    </row>
    <row r="103" spans="1:3" x14ac:dyDescent="0.25">
      <c r="A103" t="s">
        <v>1</v>
      </c>
      <c r="B103">
        <v>7.55</v>
      </c>
      <c r="C103">
        <v>264260.367335007</v>
      </c>
    </row>
    <row r="104" spans="1:3" x14ac:dyDescent="0.25">
      <c r="A104" t="s">
        <v>1</v>
      </c>
      <c r="B104">
        <v>7.55833333333333</v>
      </c>
      <c r="C104">
        <v>264423.62835195899</v>
      </c>
    </row>
    <row r="105" spans="1:3" x14ac:dyDescent="0.25">
      <c r="A105" t="s">
        <v>1</v>
      </c>
      <c r="B105">
        <v>7.5666666666666602</v>
      </c>
      <c r="C105">
        <v>264565.34203052102</v>
      </c>
    </row>
    <row r="106" spans="1:3" x14ac:dyDescent="0.25">
      <c r="A106" t="s">
        <v>1</v>
      </c>
      <c r="B106">
        <v>7.5750000000000002</v>
      </c>
      <c r="C106">
        <v>264637.44353955099</v>
      </c>
    </row>
    <row r="107" spans="1:3" x14ac:dyDescent="0.25">
      <c r="A107" t="s">
        <v>1</v>
      </c>
      <c r="B107">
        <v>7.5833333333333304</v>
      </c>
      <c r="C107">
        <v>264728.793391246</v>
      </c>
    </row>
    <row r="108" spans="1:3" x14ac:dyDescent="0.25">
      <c r="A108" t="s">
        <v>1</v>
      </c>
      <c r="B108">
        <v>7.5916666666666597</v>
      </c>
      <c r="C108">
        <v>264792.17863917199</v>
      </c>
    </row>
    <row r="109" spans="1:3" x14ac:dyDescent="0.25">
      <c r="A109" t="s">
        <v>1</v>
      </c>
      <c r="B109">
        <v>7.6</v>
      </c>
      <c r="C109">
        <v>264806.44489331299</v>
      </c>
    </row>
    <row r="110" spans="1:3" x14ac:dyDescent="0.25">
      <c r="A110" t="s">
        <v>1</v>
      </c>
      <c r="B110">
        <v>7.6083333333333298</v>
      </c>
      <c r="C110">
        <v>264936.56799375103</v>
      </c>
    </row>
    <row r="111" spans="1:3" x14ac:dyDescent="0.25">
      <c r="A111" t="s">
        <v>1</v>
      </c>
      <c r="B111">
        <v>7.61666666666666</v>
      </c>
      <c r="C111">
        <v>265015.01991243201</v>
      </c>
    </row>
    <row r="112" spans="1:3" x14ac:dyDescent="0.25">
      <c r="A112" t="s">
        <v>1</v>
      </c>
      <c r="B112">
        <v>7.625</v>
      </c>
      <c r="C112">
        <v>264862.07055927801</v>
      </c>
    </row>
    <row r="113" spans="1:3" x14ac:dyDescent="0.25">
      <c r="A113" t="s">
        <v>1</v>
      </c>
      <c r="B113">
        <v>7.6333333333333302</v>
      </c>
      <c r="C113">
        <v>264942.34316237201</v>
      </c>
    </row>
    <row r="114" spans="1:3" x14ac:dyDescent="0.25">
      <c r="A114" t="s">
        <v>1</v>
      </c>
      <c r="B114">
        <v>7.6416666666666604</v>
      </c>
      <c r="C114">
        <v>264873.69934544002</v>
      </c>
    </row>
    <row r="115" spans="1:3" x14ac:dyDescent="0.25">
      <c r="A115" t="s">
        <v>1</v>
      </c>
      <c r="B115">
        <v>7.65</v>
      </c>
      <c r="C115">
        <v>264819.30384488503</v>
      </c>
    </row>
    <row r="116" spans="1:3" x14ac:dyDescent="0.25">
      <c r="A116" t="s">
        <v>1</v>
      </c>
      <c r="B116">
        <v>7.6583333333333297</v>
      </c>
      <c r="C116">
        <v>264730.030012345</v>
      </c>
    </row>
    <row r="117" spans="1:3" x14ac:dyDescent="0.25">
      <c r="A117" t="s">
        <v>1</v>
      </c>
      <c r="B117">
        <v>7.6666666666666599</v>
      </c>
      <c r="C117">
        <v>264644.92608749901</v>
      </c>
    </row>
    <row r="118" spans="1:3" x14ac:dyDescent="0.25">
      <c r="A118" t="s">
        <v>1</v>
      </c>
      <c r="B118">
        <v>7.6749999999999998</v>
      </c>
      <c r="C118">
        <v>264524.50179891102</v>
      </c>
    </row>
    <row r="119" spans="1:3" x14ac:dyDescent="0.25">
      <c r="A119" t="s">
        <v>1</v>
      </c>
      <c r="B119">
        <v>7.68333333333333</v>
      </c>
      <c r="C119">
        <v>264431.56553120102</v>
      </c>
    </row>
    <row r="120" spans="1:3" x14ac:dyDescent="0.25">
      <c r="A120" t="s">
        <v>1</v>
      </c>
      <c r="B120">
        <v>7.6916666666666602</v>
      </c>
      <c r="C120">
        <v>264219.93602013303</v>
      </c>
    </row>
    <row r="121" spans="1:3" x14ac:dyDescent="0.25">
      <c r="A121" t="s">
        <v>1</v>
      </c>
      <c r="B121">
        <v>7.7</v>
      </c>
      <c r="C121">
        <v>263920.262512799</v>
      </c>
    </row>
    <row r="122" spans="1:3" x14ac:dyDescent="0.25">
      <c r="A122" t="s">
        <v>1</v>
      </c>
      <c r="B122">
        <v>7.7083333333333304</v>
      </c>
      <c r="C122">
        <v>263829.993007624</v>
      </c>
    </row>
    <row r="123" spans="1:3" x14ac:dyDescent="0.25">
      <c r="A123" t="s">
        <v>1</v>
      </c>
      <c r="B123">
        <v>7.7166666666666597</v>
      </c>
      <c r="C123">
        <v>263615.30389212503</v>
      </c>
    </row>
    <row r="124" spans="1:3" x14ac:dyDescent="0.25">
      <c r="A124" t="s">
        <v>1</v>
      </c>
      <c r="B124">
        <v>7.7249999999999996</v>
      </c>
      <c r="C124">
        <v>263314.76182910398</v>
      </c>
    </row>
    <row r="125" spans="1:3" x14ac:dyDescent="0.25">
      <c r="A125" t="s">
        <v>1</v>
      </c>
      <c r="B125">
        <v>7.7333333333333298</v>
      </c>
      <c r="C125">
        <v>263062.23483587097</v>
      </c>
    </row>
    <row r="126" spans="1:3" x14ac:dyDescent="0.25">
      <c r="A126" t="s">
        <v>1</v>
      </c>
      <c r="B126">
        <v>7.74166666666666</v>
      </c>
      <c r="C126">
        <v>262822.556960902</v>
      </c>
    </row>
    <row r="127" spans="1:3" x14ac:dyDescent="0.25">
      <c r="A127" t="s">
        <v>1</v>
      </c>
      <c r="B127">
        <v>7.75</v>
      </c>
      <c r="C127">
        <v>262505.365609742</v>
      </c>
    </row>
    <row r="128" spans="1:3" x14ac:dyDescent="0.25">
      <c r="A128" t="s">
        <v>1</v>
      </c>
      <c r="B128">
        <v>7.7583333333333302</v>
      </c>
      <c r="C128">
        <v>262189.450331881</v>
      </c>
    </row>
    <row r="129" spans="1:3" x14ac:dyDescent="0.25">
      <c r="A129" t="s">
        <v>1</v>
      </c>
      <c r="B129">
        <v>7.7666666666666604</v>
      </c>
      <c r="C129">
        <v>262008.081023095</v>
      </c>
    </row>
    <row r="130" spans="1:3" x14ac:dyDescent="0.25">
      <c r="A130" t="s">
        <v>1</v>
      </c>
      <c r="B130">
        <v>7.7750000000000004</v>
      </c>
      <c r="C130">
        <v>261677.76872254201</v>
      </c>
    </row>
    <row r="131" spans="1:3" x14ac:dyDescent="0.25">
      <c r="A131" t="s">
        <v>1</v>
      </c>
      <c r="B131">
        <v>7.7833333333333297</v>
      </c>
      <c r="C131">
        <v>261354.08546385201</v>
      </c>
    </row>
    <row r="132" spans="1:3" x14ac:dyDescent="0.25">
      <c r="A132" t="s">
        <v>1</v>
      </c>
      <c r="B132">
        <v>7.7916666666666599</v>
      </c>
      <c r="C132">
        <v>260982.79801705899</v>
      </c>
    </row>
    <row r="133" spans="1:3" x14ac:dyDescent="0.25">
      <c r="A133" t="s">
        <v>1</v>
      </c>
      <c r="B133">
        <v>7.8</v>
      </c>
      <c r="C133">
        <v>260698.70806211999</v>
      </c>
    </row>
    <row r="134" spans="1:3" x14ac:dyDescent="0.25">
      <c r="A134" t="s">
        <v>1</v>
      </c>
      <c r="B134">
        <v>7.80833333333333</v>
      </c>
      <c r="C134">
        <v>260307.94314499799</v>
      </c>
    </row>
    <row r="135" spans="1:3" x14ac:dyDescent="0.25">
      <c r="A135" t="s">
        <v>1</v>
      </c>
      <c r="B135">
        <v>7.8166666666666602</v>
      </c>
      <c r="C135">
        <v>260032.91856745901</v>
      </c>
    </row>
    <row r="136" spans="1:3" x14ac:dyDescent="0.25">
      <c r="A136" t="s">
        <v>1</v>
      </c>
      <c r="B136">
        <v>7.8250000000000002</v>
      </c>
      <c r="C136">
        <v>259725.78448404701</v>
      </c>
    </row>
    <row r="137" spans="1:3" x14ac:dyDescent="0.25">
      <c r="A137" t="s">
        <v>1</v>
      </c>
      <c r="B137">
        <v>7.8333333333333304</v>
      </c>
      <c r="C137">
        <v>259362.195810376</v>
      </c>
    </row>
    <row r="138" spans="1:3" x14ac:dyDescent="0.25">
      <c r="A138" t="s">
        <v>1</v>
      </c>
      <c r="B138">
        <v>7.8416666666666597</v>
      </c>
      <c r="C138">
        <v>258952.06821657199</v>
      </c>
    </row>
    <row r="139" spans="1:3" x14ac:dyDescent="0.25">
      <c r="A139" t="s">
        <v>1</v>
      </c>
      <c r="B139">
        <v>7.85</v>
      </c>
      <c r="C139">
        <v>258491.306589196</v>
      </c>
    </row>
    <row r="140" spans="1:3" x14ac:dyDescent="0.25">
      <c r="A140" t="s">
        <v>1</v>
      </c>
      <c r="B140">
        <v>7.8583333333333298</v>
      </c>
      <c r="C140">
        <v>258055.753751854</v>
      </c>
    </row>
    <row r="141" spans="1:3" x14ac:dyDescent="0.25">
      <c r="A141" t="s">
        <v>1</v>
      </c>
      <c r="B141">
        <v>7.86666666666666</v>
      </c>
      <c r="C141">
        <v>257522.718819573</v>
      </c>
    </row>
    <row r="142" spans="1:3" x14ac:dyDescent="0.25">
      <c r="A142" t="s">
        <v>1</v>
      </c>
      <c r="B142">
        <v>7.875</v>
      </c>
      <c r="C142">
        <v>257030.049474912</v>
      </c>
    </row>
    <row r="143" spans="1:3" x14ac:dyDescent="0.25">
      <c r="A143" t="s">
        <v>1</v>
      </c>
      <c r="B143">
        <v>7.8833333333333302</v>
      </c>
      <c r="C143">
        <v>256659.89182247201</v>
      </c>
    </row>
    <row r="144" spans="1:3" x14ac:dyDescent="0.25">
      <c r="A144" t="s">
        <v>1</v>
      </c>
      <c r="B144">
        <v>7.8916666666666604</v>
      </c>
      <c r="C144">
        <v>256233.25683997199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</dc:creator>
  <cp:lastModifiedBy>helg</cp:lastModifiedBy>
  <dcterms:created xsi:type="dcterms:W3CDTF">2022-06-21T04:13:33Z</dcterms:created>
  <dcterms:modified xsi:type="dcterms:W3CDTF">2022-06-23T03:08:38Z</dcterms:modified>
</cp:coreProperties>
</file>