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522SH70028</t>
        </is>
      </c>
      <c r="C4" s="82"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12816.57</v>
      </c>
      <c r="E10" s="26" t="n">
        <v>1474.366026</v>
      </c>
      <c r="F10" s="26" t="n">
        <v>3.2</v>
      </c>
      <c r="G10" s="95" t="n">
        <v>115.04</v>
      </c>
      <c r="H10" s="96" t="n"/>
    </row>
    <row r="11" ht="30" customHeight="1" s="78">
      <c r="C11" s="94" t="inlineStr">
        <is>
          <t>26/05/26</t>
        </is>
      </c>
      <c r="D11" s="26" t="n">
        <v>13683.27</v>
      </c>
      <c r="E11" s="26" t="n">
        <v>1841.0428056</v>
      </c>
      <c r="F11" s="26" t="n">
        <v>3.42</v>
      </c>
      <c r="G11" s="95" t="n">
        <v>134.55</v>
      </c>
      <c r="H11" s="96" t="n"/>
    </row>
    <row r="12" ht="28.5" customHeight="1" s="78">
      <c r="C12" s="94" t="inlineStr">
        <is>
          <t>27/05/26</t>
        </is>
      </c>
      <c r="D12" s="26" t="n">
        <v>15223.77</v>
      </c>
      <c r="E12" s="26" t="n">
        <v>2231.7819024</v>
      </c>
      <c r="F12" s="26" t="n">
        <v>3.81</v>
      </c>
      <c r="G12" s="95" t="n">
        <v>146.6</v>
      </c>
      <c r="H12" s="96" t="n"/>
    </row>
    <row r="13" ht="28.5" customHeight="1" s="78">
      <c r="C13" s="94" t="inlineStr">
        <is>
          <t>28/05/26</t>
        </is>
      </c>
      <c r="D13" s="26" t="n">
        <v>15500.07</v>
      </c>
      <c r="E13" s="26" t="n">
        <v>2061.4386891</v>
      </c>
      <c r="F13" s="26" t="n">
        <v>3.88</v>
      </c>
      <c r="G13" s="95" t="n">
        <v>133</v>
      </c>
      <c r="H13" s="96" t="n"/>
    </row>
    <row r="14" ht="28.5" customHeight="1" s="78">
      <c r="C14" s="94" t="inlineStr">
        <is>
          <t>29/05/26</t>
        </is>
      </c>
      <c r="D14" s="26" t="n">
        <v>15469.38</v>
      </c>
      <c r="E14" s="26" t="n">
        <v>1897.8014094</v>
      </c>
      <c r="F14" s="26" t="n">
        <v>3.87</v>
      </c>
      <c r="G14" s="95" t="n">
        <v>122.68</v>
      </c>
      <c r="H14" s="96" t="n"/>
    </row>
    <row r="15" ht="28.5" customHeight="1" s="78">
      <c r="C15" s="94" t="inlineStr">
        <is>
          <t>30/05/26</t>
        </is>
      </c>
      <c r="D15" s="26" t="n">
        <v>13299.81</v>
      </c>
      <c r="E15" s="26" t="n">
        <v>2050.004055</v>
      </c>
      <c r="F15" s="26" t="n">
        <v>3.32</v>
      </c>
      <c r="G15" s="95" t="n">
        <v>154.14</v>
      </c>
      <c r="H15" s="96" t="n"/>
    </row>
    <row r="16" ht="28.5" customHeight="1" s="78">
      <c r="C16" s="94" t="inlineStr">
        <is>
          <t>31/05/26</t>
        </is>
      </c>
      <c r="D16" s="26" t="n">
        <v>15095.16</v>
      </c>
      <c r="E16" s="26" t="n">
        <v>1995.1303695</v>
      </c>
      <c r="F16" s="26" t="n">
        <v>3.77</v>
      </c>
      <c r="G16" s="95" t="n">
        <v>132.17</v>
      </c>
      <c r="H16" s="96" t="n"/>
    </row>
    <row r="17" ht="28.5" customHeight="1" s="78" thickBot="1">
      <c r="C17" s="97" t="inlineStr">
        <is>
          <t>Σύνολο</t>
        </is>
      </c>
      <c r="D17" s="98" t="n">
        <v>101088.03</v>
      </c>
      <c r="E17" s="98" t="n">
        <v>13551.57</v>
      </c>
      <c r="F17" s="98" t="n">
        <v>25.27</v>
      </c>
      <c r="G17" s="99" t="n">
        <v>134.06</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25.27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GR1401722180005218115365821</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2026-06-05T16:50:15Z</dcterms:modified>
  <cp:lastModifiedBy>Markella Bournaka</cp:lastModifiedBy>
  <cp:lastPrinted>2025-05-05T11:50:33Z</cp:lastPrinted>
</cp:coreProperties>
</file>