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612PH69945</t>
        </is>
      </c>
      <c r="C4" s="79" t="inlineStr">
        <is>
          <t>ΜΑΛΙΑΧΩΒΑΣ ΚΩΝΣΤΑΝΤΙΝΟΣ</t>
        </is>
      </c>
      <c r="D4" s="8" t="n">
        <v>67903601</v>
      </c>
      <c r="E4" s="7" t="inlineStr">
        <is>
          <t>ΛΑΡΙΣΑΣ</t>
        </is>
      </c>
      <c r="F4" s="7" t="inlineStr">
        <is>
          <t>ΑΓΡ.101 ΠΟΜΩΝΑ ή ΚΑΛΝΤΕΡΙΜΙ, Δ.Δ ΝΕΡΑΪΔΑΣ , Δ. ΦΑΡΣΑΛΩΝ,Π.Ε Λάρισας</t>
        </is>
      </c>
      <c r="G4" s="7" t="inlineStr">
        <is>
          <t>kostasmal72@gmail.com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08/02/26-28/02/26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08/02/26</t>
        </is>
      </c>
      <c r="D10" s="25" t="n">
        <v>0</v>
      </c>
      <c r="E10" s="25" t="n">
        <v>0</v>
      </c>
      <c r="F10" s="25" t="n">
        <v>0</v>
      </c>
      <c r="G10" s="92" t="n">
        <v>0</v>
      </c>
      <c r="H10" s="93" t="n"/>
    </row>
    <row r="11" ht="30" customHeight="1" s="76">
      <c r="C11" s="91" t="inlineStr">
        <is>
          <t>09/02/26</t>
        </is>
      </c>
      <c r="D11" s="25" t="n">
        <v>0</v>
      </c>
      <c r="E11" s="25" t="n">
        <v>0</v>
      </c>
      <c r="F11" s="25" t="n">
        <v>0</v>
      </c>
      <c r="G11" s="92" t="n">
        <v>0</v>
      </c>
      <c r="H11" s="93" t="n"/>
    </row>
    <row r="12" ht="28.5" customHeight="1" s="76">
      <c r="C12" s="91" t="inlineStr">
        <is>
          <t>10/02/26</t>
        </is>
      </c>
      <c r="D12" s="25" t="n">
        <v>0</v>
      </c>
      <c r="E12" s="25" t="n">
        <v>0</v>
      </c>
      <c r="F12" s="25" t="n">
        <v>0</v>
      </c>
      <c r="G12" s="92" t="n">
        <v>0</v>
      </c>
      <c r="H12" s="93" t="n"/>
    </row>
    <row r="13" ht="28.5" customHeight="1" s="76">
      <c r="C13" s="91" t="inlineStr">
        <is>
          <t>11/02/26</t>
        </is>
      </c>
      <c r="D13" s="25" t="n">
        <v>0</v>
      </c>
      <c r="E13" s="25" t="n">
        <v>0</v>
      </c>
      <c r="F13" s="25" t="n">
        <v>0</v>
      </c>
      <c r="G13" s="92" t="n">
        <v>0</v>
      </c>
      <c r="H13" s="93" t="n"/>
    </row>
    <row r="14" ht="28.5" customHeight="1" s="76">
      <c r="C14" s="91" t="inlineStr">
        <is>
          <t>12/02/26</t>
        </is>
      </c>
      <c r="D14" s="25" t="n">
        <v>0</v>
      </c>
      <c r="E14" s="25" t="n">
        <v>0</v>
      </c>
      <c r="F14" s="25" t="n">
        <v>0</v>
      </c>
      <c r="G14" s="92" t="n">
        <v>0</v>
      </c>
      <c r="H14" s="93" t="n"/>
    </row>
    <row r="15" ht="28.5" customHeight="1" s="76">
      <c r="C15" s="91" t="inlineStr">
        <is>
          <t>13/02/26</t>
        </is>
      </c>
      <c r="D15" s="25" t="n">
        <v>0</v>
      </c>
      <c r="E15" s="25" t="n">
        <v>0</v>
      </c>
      <c r="F15" s="25" t="n">
        <v>0</v>
      </c>
      <c r="G15" s="92" t="n">
        <v>0</v>
      </c>
      <c r="H15" s="93" t="n"/>
    </row>
    <row r="16" ht="28.5" customHeight="1" s="76">
      <c r="C16" s="91" t="inlineStr">
        <is>
          <t>14/02/26</t>
        </is>
      </c>
      <c r="D16" s="25" t="n">
        <v>0</v>
      </c>
      <c r="E16" s="25" t="n">
        <v>0</v>
      </c>
      <c r="F16" s="25" t="n">
        <v>0</v>
      </c>
      <c r="G16" s="92" t="n">
        <v>0</v>
      </c>
      <c r="H16" s="93" t="n"/>
    </row>
    <row r="17" ht="28.5" customHeight="1" s="76">
      <c r="C17" s="91" t="inlineStr">
        <is>
          <t>15/02/26</t>
        </is>
      </c>
      <c r="D17" s="25" t="n">
        <v>0</v>
      </c>
      <c r="E17" s="25" t="n">
        <v>0</v>
      </c>
      <c r="F17" s="25" t="n">
        <v>0</v>
      </c>
      <c r="G17" s="92" t="n">
        <v>0</v>
      </c>
      <c r="H17" s="93" t="n"/>
    </row>
    <row r="18" ht="28.5" customHeight="1" s="76">
      <c r="C18" s="91" t="inlineStr">
        <is>
          <t>16/02/26</t>
        </is>
      </c>
      <c r="D18" s="25" t="n">
        <v>0</v>
      </c>
      <c r="E18" s="25" t="n">
        <v>0</v>
      </c>
      <c r="F18" s="25" t="n">
        <v>0</v>
      </c>
      <c r="G18" s="92" t="n">
        <v>0</v>
      </c>
      <c r="H18" s="93" t="n"/>
    </row>
    <row r="19" ht="28.5" customHeight="1" s="76">
      <c r="C19" s="91" t="inlineStr">
        <is>
          <t>17/02/26</t>
        </is>
      </c>
      <c r="D19" s="25" t="n">
        <v>0</v>
      </c>
      <c r="E19" s="25" t="n">
        <v>0</v>
      </c>
      <c r="F19" s="25" t="n">
        <v>0</v>
      </c>
      <c r="G19" s="92" t="n">
        <v>0</v>
      </c>
      <c r="H19" s="93" t="n"/>
    </row>
    <row r="20" ht="28.5" customHeight="1" s="76">
      <c r="C20" s="91" t="inlineStr">
        <is>
          <t>18/02/26</t>
        </is>
      </c>
      <c r="D20" s="25" t="n">
        <v>0</v>
      </c>
      <c r="E20" s="25" t="n">
        <v>0</v>
      </c>
      <c r="F20" s="25" t="n">
        <v>0</v>
      </c>
      <c r="G20" s="92" t="n">
        <v>0</v>
      </c>
      <c r="H20" s="93" t="n"/>
    </row>
    <row r="21" ht="28.5" customHeight="1" s="76">
      <c r="C21" s="91" t="inlineStr">
        <is>
          <t>19/02/26</t>
        </is>
      </c>
      <c r="D21" s="25" t="n">
        <v>0</v>
      </c>
      <c r="E21" s="25" t="n">
        <v>0</v>
      </c>
      <c r="F21" s="25" t="n">
        <v>0</v>
      </c>
      <c r="G21" s="92" t="n">
        <v>0</v>
      </c>
      <c r="H21" s="93" t="n"/>
    </row>
    <row r="22" ht="28.5" customHeight="1" s="76">
      <c r="C22" s="91" t="inlineStr">
        <is>
          <t>20/02/26</t>
        </is>
      </c>
      <c r="D22" s="25" t="n">
        <v>0</v>
      </c>
      <c r="E22" s="25" t="n">
        <v>0</v>
      </c>
      <c r="F22" s="25" t="n">
        <v>0</v>
      </c>
      <c r="G22" s="92" t="n">
        <v>0</v>
      </c>
      <c r="H22" s="93" t="n"/>
    </row>
    <row r="23" ht="28.5" customHeight="1" s="76">
      <c r="C23" s="91" t="inlineStr">
        <is>
          <t>21/02/26</t>
        </is>
      </c>
      <c r="D23" s="25" t="n">
        <v>0</v>
      </c>
      <c r="E23" s="25" t="n">
        <v>0</v>
      </c>
      <c r="F23" s="25" t="n">
        <v>0</v>
      </c>
      <c r="G23" s="92" t="n">
        <v>0</v>
      </c>
      <c r="H23" s="93" t="n"/>
    </row>
    <row r="24" ht="28.5" customHeight="1" s="76">
      <c r="C24" s="91" t="inlineStr">
        <is>
          <t>22/02/26</t>
        </is>
      </c>
      <c r="D24" s="25" t="n">
        <v>0</v>
      </c>
      <c r="E24" s="25" t="n">
        <v>0</v>
      </c>
      <c r="F24" s="25" t="n">
        <v>0</v>
      </c>
      <c r="G24" s="92" t="n">
        <v>0</v>
      </c>
      <c r="H24" s="93" t="n"/>
    </row>
    <row r="25" ht="28.5" customHeight="1" s="76">
      <c r="C25" s="91" t="inlineStr">
        <is>
          <t>23/02/26</t>
        </is>
      </c>
      <c r="D25" s="25" t="n">
        <v>0</v>
      </c>
      <c r="E25" s="25" t="n">
        <v>0</v>
      </c>
      <c r="F25" s="25" t="n">
        <v>0</v>
      </c>
      <c r="G25" s="92" t="n">
        <v>0</v>
      </c>
      <c r="H25" s="93" t="n"/>
    </row>
    <row r="26" ht="28.5" customHeight="1" s="76">
      <c r="C26" s="91" t="inlineStr">
        <is>
          <t>24/02/26</t>
        </is>
      </c>
      <c r="D26" s="25" t="n">
        <v>0</v>
      </c>
      <c r="E26" s="25" t="n">
        <v>0</v>
      </c>
      <c r="F26" s="25" t="n">
        <v>0</v>
      </c>
      <c r="G26" s="92" t="n">
        <v>0</v>
      </c>
      <c r="H26" s="93" t="n"/>
    </row>
    <row r="27" ht="28.5" customHeight="1" s="76">
      <c r="C27" s="91" t="inlineStr">
        <is>
          <t>25/02/26</t>
        </is>
      </c>
      <c r="D27" s="25" t="n">
        <v>0</v>
      </c>
      <c r="E27" s="25" t="n">
        <v>0</v>
      </c>
      <c r="F27" s="25" t="n">
        <v>0</v>
      </c>
      <c r="G27" s="92" t="n">
        <v>0</v>
      </c>
      <c r="H27" s="93" t="n"/>
    </row>
    <row r="28" ht="28.5" customHeight="1" s="76">
      <c r="C28" s="91" t="inlineStr">
        <is>
          <t>26/02/26</t>
        </is>
      </c>
      <c r="D28" s="25" t="n">
        <v>0</v>
      </c>
      <c r="E28" s="25" t="n">
        <v>0</v>
      </c>
      <c r="F28" s="25" t="n">
        <v>0</v>
      </c>
      <c r="G28" s="92" t="n">
        <v>0</v>
      </c>
      <c r="H28" s="93" t="n"/>
    </row>
    <row r="29" ht="28.5" customHeight="1" s="76">
      <c r="C29" s="91" t="inlineStr">
        <is>
          <t>27/02/26</t>
        </is>
      </c>
      <c r="D29" s="25" t="n">
        <v>0</v>
      </c>
      <c r="E29" s="25" t="n">
        <v>0</v>
      </c>
      <c r="F29" s="25" t="n">
        <v>0</v>
      </c>
      <c r="G29" s="92" t="n">
        <v>0</v>
      </c>
      <c r="H29" s="93" t="n"/>
    </row>
    <row r="30" ht="28.5" customHeight="1" s="76">
      <c r="C30" s="91" t="inlineStr">
        <is>
          <t>28/02/26</t>
        </is>
      </c>
      <c r="D30" s="25" t="n">
        <v>0</v>
      </c>
      <c r="E30" s="25" t="n">
        <v>0</v>
      </c>
      <c r="F30" s="25" t="n">
        <v>0</v>
      </c>
      <c r="G30" s="92" t="n">
        <v>0</v>
      </c>
      <c r="H30" s="93" t="n"/>
    </row>
    <row r="31" ht="28.5" customHeight="1" s="76">
      <c r="C31" s="94" t="inlineStr">
        <is>
          <t>Σύνολο</t>
        </is>
      </c>
      <c r="D31" s="95" t="n">
        <v>0</v>
      </c>
      <c r="E31" s="95" t="n">
        <v>0</v>
      </c>
      <c r="F31" s="95" t="n">
        <v>0</v>
      </c>
      <c r="G31" s="96" t="n">
        <v>0</v>
      </c>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25</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GR7901712530006253010193858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2026-03-06T18:13:06Z</dcterms:modified>
  <cp:lastModifiedBy>michalis Dimitropoulos</cp:lastModifiedBy>
  <cp:lastPrinted>2025-05-05T11:50:33Z</cp:lastPrinted>
</cp:coreProperties>
</file>