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6">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7" applyAlignment="1" pivotButton="0" quotePrefix="0" xfId="0">
      <alignment horizontal="center" vertical="center" wrapText="1"/>
    </xf>
    <xf numFmtId="4" fontId="22" fillId="3" borderId="2" applyAlignment="1" pivotButton="0" quotePrefix="0" xfId="0">
      <alignment horizontal="center" vertical="center" wrapText="1"/>
    </xf>
    <xf numFmtId="4" fontId="22"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23"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522SH71100</t>
        </is>
      </c>
      <c r="C4" s="82" t="inlineStr">
        <is>
          <t>ΣΗΘΥΑ ΘΕΣΣΑΛΟΝΙΚΗΣ ΙΚΕ</t>
        </is>
      </c>
      <c r="D4" s="9" t="n">
        <v>802583991</v>
      </c>
      <c r="E4" s="8" t="inlineStr">
        <is>
          <t>ΘΗΒΑΣ</t>
        </is>
      </c>
      <c r="F4" s="8" t="inlineStr">
        <is>
          <t>ΘΕΣΗ ΛΑΚΚΑ ΟΙΝΟΦΥΤΑ</t>
        </is>
      </c>
      <c r="G4" s="8" t="inlineStr">
        <is>
          <t>sithiathessalonikis@gmail.com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11/01/26</t>
        </is>
      </c>
      <c r="D10" s="26" t="n">
        <v>23374.62</v>
      </c>
      <c r="E10" s="26" t="n">
        <v>2066.8089783</v>
      </c>
      <c r="F10" s="26" t="n">
        <v>5.84</v>
      </c>
      <c r="G10" s="95" t="n">
        <v>88.42</v>
      </c>
      <c r="H10" s="96" t="n"/>
    </row>
    <row r="11" ht="30" customHeight="1" s="78">
      <c r="C11" s="97" t="inlineStr">
        <is>
          <t>Σύνολο Εβδομάδας</t>
        </is>
      </c>
      <c r="D11" s="98" t="n">
        <v>23374.62</v>
      </c>
      <c r="E11" s="98" t="n">
        <v>2066.81</v>
      </c>
      <c r="F11" s="98" t="n">
        <v>5.84</v>
      </c>
      <c r="G11" s="99" t="n">
        <v>88.42</v>
      </c>
      <c r="H11" s="96" t="n"/>
    </row>
    <row r="12" ht="28.5" customHeight="1" s="78">
      <c r="C12" s="94" t="n"/>
      <c r="D12" s="26" t="n"/>
      <c r="E12" s="27" t="n"/>
      <c r="F12" s="28" t="n"/>
      <c r="G12" s="100" t="n"/>
      <c r="H12" s="96" t="n"/>
    </row>
    <row r="13" ht="28.5" customHeight="1" s="78">
      <c r="C13" s="94" t="n"/>
      <c r="D13" s="26" t="n"/>
      <c r="E13" s="27" t="n"/>
      <c r="F13" s="28" t="n"/>
      <c r="G13" s="100" t="n"/>
      <c r="H13" s="96" t="n"/>
    </row>
    <row r="14" ht="28.5" customHeight="1" s="78">
      <c r="C14" s="94" t="n"/>
      <c r="D14" s="26" t="n"/>
      <c r="E14" s="27" t="n"/>
      <c r="F14" s="28" t="n"/>
      <c r="G14" s="100" t="n"/>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0.25</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5.84</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GR0901722180005218115466112</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21/01/26</t>
        </is>
      </c>
      <c r="D29" s="113"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4"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5"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2026-01-16T17:49:47Z</dcterms:modified>
  <cp:lastModifiedBy>Markella Bournaka</cp:lastModifiedBy>
  <cp:lastPrinted>2025-05-05T11:50:33Z</cp:lastPrinted>
</cp:coreProperties>
</file>