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16707.54</v>
      </c>
      <c r="E10" s="26" t="n">
        <v>1065.9712812</v>
      </c>
      <c r="F10" s="26" t="n">
        <v>4.18</v>
      </c>
      <c r="G10" s="95" t="n">
        <v>63.8</v>
      </c>
      <c r="H10" s="96" t="n"/>
    </row>
    <row r="11" ht="30" customHeight="1" s="78">
      <c r="C11" s="94" t="inlineStr">
        <is>
          <t>24/02/26</t>
        </is>
      </c>
      <c r="D11" s="26" t="n">
        <v>18277.89</v>
      </c>
      <c r="E11" s="26" t="n">
        <v>1525.5862128</v>
      </c>
      <c r="F11" s="26" t="n">
        <v>4.57</v>
      </c>
      <c r="G11" s="95" t="n">
        <v>83.47</v>
      </c>
      <c r="H11" s="96" t="n"/>
    </row>
    <row r="12" ht="28.5" customHeight="1" s="78">
      <c r="C12" s="94" t="inlineStr">
        <is>
          <t>25/02/26</t>
        </is>
      </c>
      <c r="D12" s="26" t="n">
        <v>18101.55</v>
      </c>
      <c r="E12" s="26" t="n">
        <v>1289.6046</v>
      </c>
      <c r="F12" s="26" t="n">
        <v>4.53</v>
      </c>
      <c r="G12" s="95" t="n">
        <v>71.23999999999999</v>
      </c>
      <c r="H12" s="96" t="n"/>
    </row>
    <row r="13" ht="28.5" customHeight="1" s="78">
      <c r="C13" s="94" t="inlineStr">
        <is>
          <t>26/02/26</t>
        </is>
      </c>
      <c r="D13" s="26" t="n">
        <v>18834.66</v>
      </c>
      <c r="E13" s="26" t="n">
        <v>1349.0189457</v>
      </c>
      <c r="F13" s="26" t="n">
        <v>4.71</v>
      </c>
      <c r="G13" s="95" t="n">
        <v>71.62</v>
      </c>
      <c r="H13" s="96" t="n"/>
    </row>
    <row r="14" ht="28.5" customHeight="1" s="78">
      <c r="C14" s="94" t="inlineStr">
        <is>
          <t>27/02/26</t>
        </is>
      </c>
      <c r="D14" s="26" t="n">
        <v>23495.22</v>
      </c>
      <c r="E14" s="26" t="n">
        <v>1536.4377375</v>
      </c>
      <c r="F14" s="26" t="n">
        <v>5.87</v>
      </c>
      <c r="G14" s="95" t="n">
        <v>65.39</v>
      </c>
      <c r="H14" s="96" t="n"/>
    </row>
    <row r="15" ht="28.5" customHeight="1" s="78">
      <c r="C15" s="94" t="inlineStr">
        <is>
          <t>28/02/26</t>
        </is>
      </c>
      <c r="D15" s="26" t="n">
        <v>18450.06</v>
      </c>
      <c r="E15" s="26" t="n">
        <v>1273.8922809</v>
      </c>
      <c r="F15" s="26" t="n">
        <v>4.61</v>
      </c>
      <c r="G15" s="95" t="n">
        <v>69.05</v>
      </c>
      <c r="H15" s="96" t="n"/>
    </row>
    <row r="16" ht="28.5" customHeight="1" s="78">
      <c r="C16" s="94" t="inlineStr">
        <is>
          <t>01/03/26</t>
        </is>
      </c>
      <c r="D16" s="26" t="n">
        <v>15075.18</v>
      </c>
      <c r="E16" s="26" t="n">
        <v>883.3432704000001</v>
      </c>
      <c r="F16" s="26" t="n">
        <v>3.77</v>
      </c>
      <c r="G16" s="95" t="n">
        <v>58.6</v>
      </c>
      <c r="H16" s="96" t="n"/>
    </row>
    <row r="17" ht="28.5" customHeight="1" s="78" thickBot="1">
      <c r="C17" s="97" t="inlineStr">
        <is>
          <t>Σύνολο</t>
        </is>
      </c>
      <c r="D17" s="98" t="n">
        <v>128942.1</v>
      </c>
      <c r="E17" s="98" t="n">
        <v>8923.85</v>
      </c>
      <c r="F17" s="98" t="n">
        <v>32.24</v>
      </c>
      <c r="G17" s="99" t="n">
        <v>69.20999999999999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32.24</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GR9103400240024006750027197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2026-04-03T15:37:28Z</dcterms:modified>
  <cp:lastModifiedBy>Markella Bournaka</cp:lastModifiedBy>
  <cp:lastPrinted>2025-05-05T11:50:33Z</cp:lastPrinted>
</cp:coreProperties>
</file>