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13442.31</v>
      </c>
      <c r="E10" s="26" t="n">
        <v>1024.3239003</v>
      </c>
      <c r="F10" s="26" t="n">
        <v>3.36</v>
      </c>
      <c r="G10" s="95" t="n">
        <v>76.2</v>
      </c>
      <c r="H10" s="96" t="n"/>
    </row>
    <row r="11" ht="30" customHeight="1" s="78">
      <c r="C11" s="94" t="inlineStr">
        <is>
          <t>24/02/26</t>
        </is>
      </c>
      <c r="D11" s="26" t="n">
        <v>16673.79</v>
      </c>
      <c r="E11" s="26" t="n">
        <v>1494.0084129</v>
      </c>
      <c r="F11" s="26" t="n">
        <v>4.17</v>
      </c>
      <c r="G11" s="95" t="n">
        <v>89.59999999999999</v>
      </c>
      <c r="H11" s="96" t="n"/>
    </row>
    <row r="12" ht="28.5" customHeight="1" s="78">
      <c r="C12" s="94" t="inlineStr">
        <is>
          <t>25/02/26</t>
        </is>
      </c>
      <c r="D12" s="26" t="n">
        <v>16237.77</v>
      </c>
      <c r="E12" s="26" t="n">
        <v>1277.4743673</v>
      </c>
      <c r="F12" s="26" t="n">
        <v>4.06</v>
      </c>
      <c r="G12" s="95" t="n">
        <v>78.67</v>
      </c>
      <c r="H12" s="96" t="n"/>
    </row>
    <row r="13" ht="28.5" customHeight="1" s="78">
      <c r="C13" s="94" t="inlineStr">
        <is>
          <t>26/02/26</t>
        </is>
      </c>
      <c r="D13" s="26" t="n">
        <v>17455.17</v>
      </c>
      <c r="E13" s="26" t="n">
        <v>1336.8490755</v>
      </c>
      <c r="F13" s="26" t="n">
        <v>4.36</v>
      </c>
      <c r="G13" s="95" t="n">
        <v>76.59</v>
      </c>
      <c r="H13" s="96" t="n"/>
    </row>
    <row r="14" ht="28.5" customHeight="1" s="78">
      <c r="C14" s="94" t="inlineStr">
        <is>
          <t>27/02/26</t>
        </is>
      </c>
      <c r="D14" s="26" t="n">
        <v>23302.05</v>
      </c>
      <c r="E14" s="26" t="n">
        <v>1523.1630321</v>
      </c>
      <c r="F14" s="26" t="n">
        <v>5.83</v>
      </c>
      <c r="G14" s="95" t="n">
        <v>65.37</v>
      </c>
      <c r="H14" s="96" t="n"/>
    </row>
    <row r="15" ht="28.5" customHeight="1" s="78">
      <c r="C15" s="94" t="inlineStr">
        <is>
          <t>28/02/26</t>
        </is>
      </c>
      <c r="D15" s="26" t="n">
        <v>18576.45</v>
      </c>
      <c r="E15" s="26" t="n">
        <v>1263.0757842</v>
      </c>
      <c r="F15" s="26" t="n">
        <v>4.64</v>
      </c>
      <c r="G15" s="95" t="n">
        <v>67.98999999999999</v>
      </c>
      <c r="H15" s="96" t="n"/>
    </row>
    <row r="16" ht="28.5" customHeight="1" s="78">
      <c r="C16" s="94" t="inlineStr">
        <is>
          <t>01/03/26</t>
        </is>
      </c>
      <c r="D16" s="26" t="n">
        <v>14859.09</v>
      </c>
      <c r="E16" s="26" t="n">
        <v>892.2048048</v>
      </c>
      <c r="F16" s="26" t="n">
        <v>3.71</v>
      </c>
      <c r="G16" s="95" t="n">
        <v>60.04</v>
      </c>
      <c r="H16" s="96" t="n"/>
    </row>
    <row r="17" ht="28.5" customHeight="1" s="78" thickBot="1">
      <c r="C17" s="97" t="inlineStr">
        <is>
          <t>Σύνολο</t>
        </is>
      </c>
      <c r="D17" s="98" t="n">
        <v>120546.63</v>
      </c>
      <c r="E17" s="98" t="n">
        <v>8811.1</v>
      </c>
      <c r="F17" s="98" t="n">
        <v>30.13</v>
      </c>
      <c r="G17" s="99" t="n">
        <v>73.09</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30.13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2026-04-03T15:37:37Z</dcterms:modified>
  <cp:lastModifiedBy>Markella Bournaka</cp:lastModifiedBy>
  <cp:lastPrinted>2025-05-05T11:50:33Z</cp:lastPrinted>
</cp:coreProperties>
</file>