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D7D42167-7AB9-47D2-8D94-47AC69E6CC59}" xr6:coauthVersionLast="47" xr6:coauthVersionMax="47" xr10:uidLastSave="{00000000-0000-0000-0000-000000000000}"/>
  <bookViews>
    <workbookView xWindow="-120" yWindow="-120" windowWidth="29040" windowHeight="15840" xr2:uid="{5433C395-3720-44D8-B9A0-FD0138A18F5C}"/>
  </bookViews>
  <sheets>
    <sheet name="1000+정보" sheetId="1" r:id="rId1"/>
    <sheet name="4000+정보" sheetId="2" r:id="rId2"/>
  </sheets>
  <definedNames>
    <definedName name="_xlnm._FilterDatabase" localSheetId="0" hidden="1">'1000+정보'!$A$1:$D$1</definedName>
    <definedName name="_xlnm._FilterDatabase" localSheetId="1" hidden="1">'4000+정보'!$A$1:$D$1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<sst xmlns="http://schemas.openxmlformats.org/spreadsheetml/2006/main" count="45013" uniqueCount="10004">
  <si>
    <t>C-
Code</t>
    <phoneticPr fontId="1" type="noConversion"/>
  </si>
  <si>
    <t>구분</t>
  </si>
  <si>
    <t>제품명</t>
  </si>
  <si>
    <t>복지부 
분류코드</t>
    <phoneticPr fontId="1" type="noConversion"/>
  </si>
  <si>
    <t>Conncet
Code</t>
  </si>
  <si>
    <t>복지부
분류코드</t>
  </si>
  <si>
    <t>K-000059</t>
  </si>
  <si>
    <t>일반의약품</t>
  </si>
  <si>
    <t>게루삼정 200T</t>
  </si>
  <si>
    <t>K-000032</t>
  </si>
  <si>
    <t>전문의약품</t>
  </si>
  <si>
    <t>다이크로짇정 25MG (유한)</t>
  </si>
  <si>
    <t>K-000069</t>
  </si>
  <si>
    <t>지엘타이밍정 12T</t>
  </si>
  <si>
    <t>K-000034</t>
  </si>
  <si>
    <t>페니라민정</t>
  </si>
  <si>
    <t>K-000080</t>
  </si>
  <si>
    <t>마이암부톨제피정400mg</t>
  </si>
  <si>
    <t>K-000040</t>
  </si>
  <si>
    <t>유한짓정 (유한)</t>
  </si>
  <si>
    <t>K-000112</t>
  </si>
  <si>
    <t>아로나민골드</t>
  </si>
  <si>
    <t>K-000043</t>
  </si>
  <si>
    <t>디고신정 0.25MG(HK이노엔)</t>
  </si>
  <si>
    <t>K-000114</t>
  </si>
  <si>
    <t>셉트린정 480MG(삼일)</t>
  </si>
  <si>
    <t>K-000117</t>
  </si>
  <si>
    <t>액티피드정 (삼일)</t>
  </si>
  <si>
    <t>K-000115</t>
  </si>
  <si>
    <t>자이로릭정 100MG (삼일)</t>
  </si>
  <si>
    <t>K-000167</t>
  </si>
  <si>
    <t>정로환100환</t>
  </si>
  <si>
    <t>K-000118</t>
  </si>
  <si>
    <t>다오닐정5mg</t>
  </si>
  <si>
    <t>K-000180</t>
  </si>
  <si>
    <t>맥페란정 (동화)</t>
  </si>
  <si>
    <t>K-000121</t>
  </si>
  <si>
    <t>보나링에이정 (일양)</t>
  </si>
  <si>
    <t>K-000208</t>
  </si>
  <si>
    <t>센시발정 10MG (일성)</t>
  </si>
  <si>
    <t>K-000122</t>
  </si>
  <si>
    <t>에나폰정 10mg</t>
  </si>
  <si>
    <t>K-000209</t>
  </si>
  <si>
    <t>센시발정 25MG (일성)</t>
  </si>
  <si>
    <t>K-000147</t>
  </si>
  <si>
    <t>키모랄에스정 (에이프로젠)</t>
  </si>
  <si>
    <t>K-000231</t>
  </si>
  <si>
    <t>인데놀정 10MG (동광)</t>
  </si>
  <si>
    <t>K-000168</t>
  </si>
  <si>
    <t>후릭스정40mg</t>
  </si>
  <si>
    <t>K-000256</t>
  </si>
  <si>
    <t>뮤코졸정8mg</t>
  </si>
  <si>
    <t>K-000212</t>
  </si>
  <si>
    <t>리단정300mg</t>
  </si>
  <si>
    <t>K-000257</t>
  </si>
  <si>
    <t>씬지로이드정 0.1mg</t>
  </si>
  <si>
    <t>K-000250</t>
  </si>
  <si>
    <t>마그밀정 500mg(삼남)</t>
  </si>
  <si>
    <t>K-000294</t>
  </si>
  <si>
    <t>에트라빌정 10MG (동화)</t>
  </si>
  <si>
    <t>K-000272</t>
  </si>
  <si>
    <t>낙센정250mg 10T</t>
  </si>
  <si>
    <t>K-000296</t>
  </si>
  <si>
    <t>에트라빌정 25mg</t>
  </si>
  <si>
    <t>K-000317</t>
  </si>
  <si>
    <t>구주스피로닥톤정25mg</t>
  </si>
  <si>
    <t>K-000345</t>
  </si>
  <si>
    <t>알키록산정50mg</t>
  </si>
  <si>
    <t>K-000364</t>
  </si>
  <si>
    <t>페리나정 25mg 10T</t>
  </si>
  <si>
    <t>K-000370</t>
  </si>
  <si>
    <t>비사코딜정5mg</t>
  </si>
  <si>
    <t>K-000368</t>
  </si>
  <si>
    <t>로프민캡슐(지사제)(비급여) 10C</t>
  </si>
  <si>
    <t>K-000473</t>
  </si>
  <si>
    <t>아디팜정 10MG(태극)</t>
  </si>
  <si>
    <t>K-000372</t>
  </si>
  <si>
    <t>세가톤트로키정 12T</t>
  </si>
  <si>
    <t>K-000490</t>
  </si>
  <si>
    <t>안티로이드정 50MG (부광)</t>
  </si>
  <si>
    <t>K-000400</t>
  </si>
  <si>
    <t>후시딘정250mg</t>
  </si>
  <si>
    <t>K-000492</t>
  </si>
  <si>
    <t>프리마란정 5MG (부광)</t>
  </si>
  <si>
    <t>K-000438</t>
  </si>
  <si>
    <t>네오메디코푸정</t>
  </si>
  <si>
    <t>K-000551</t>
  </si>
  <si>
    <t>알로푸리놀정 100mg</t>
  </si>
  <si>
    <t>K-000465</t>
  </si>
  <si>
    <t>피라진아미드정 500MG (유한)</t>
  </si>
  <si>
    <t>K-000742</t>
  </si>
  <si>
    <t>테프라정 40MG (한올)</t>
  </si>
  <si>
    <t>K-000479</t>
  </si>
  <si>
    <t>노이시린에이정 500T</t>
  </si>
  <si>
    <t>K-000744</t>
  </si>
  <si>
    <t>아미로정 5MG (건일)</t>
  </si>
  <si>
    <t>K-000481</t>
  </si>
  <si>
    <t>쎄닐톤정</t>
  </si>
  <si>
    <t>K-000798</t>
  </si>
  <si>
    <t>테놀민정 50MG (현대)</t>
  </si>
  <si>
    <t>K-000488</t>
  </si>
  <si>
    <t>메티마졸정 (부광)</t>
  </si>
  <si>
    <t>K-000859</t>
  </si>
  <si>
    <t>이미프라민정 25MG (환인)</t>
  </si>
  <si>
    <t>K-000573</t>
  </si>
  <si>
    <t>게보린 10T</t>
  </si>
  <si>
    <t>K-000869</t>
  </si>
  <si>
    <t>히드랄라진염산염정 25MG (삼진)</t>
  </si>
  <si>
    <t>K-000576</t>
  </si>
  <si>
    <t>싸이메트정300mg</t>
  </si>
  <si>
    <t>K-000898</t>
  </si>
  <si>
    <t>오페릴서방정 50MG(새한)</t>
  </si>
  <si>
    <t>K-000609</t>
  </si>
  <si>
    <t>슈다페드정</t>
  </si>
  <si>
    <t>K-001095</t>
  </si>
  <si>
    <t>아테놀정(아테놀올)</t>
  </si>
  <si>
    <t>K-000650</t>
  </si>
  <si>
    <t>베라드정(마로이신) 10T</t>
  </si>
  <si>
    <t>K-001382</t>
  </si>
  <si>
    <t>아로베스트정 20MG (미쓰비시다나베)</t>
  </si>
  <si>
    <t>K-000654</t>
  </si>
  <si>
    <t>프리미돈정 250MG (대웅)</t>
  </si>
  <si>
    <t>K-001446</t>
  </si>
  <si>
    <t>명인페니토인100mg</t>
  </si>
  <si>
    <t>K-000658</t>
  </si>
  <si>
    <t>트렌탈서방정 400MG (한독)</t>
  </si>
  <si>
    <t>K-001449</t>
  </si>
  <si>
    <t>명인클로르프로마진염산염정100mg</t>
  </si>
  <si>
    <t>K-000672</t>
  </si>
  <si>
    <t>뮤코론캅셀 (부광)</t>
  </si>
  <si>
    <t>K-001450</t>
  </si>
  <si>
    <t>명인할로페리돌정10mg</t>
  </si>
  <si>
    <t>K-000721</t>
  </si>
  <si>
    <t>베노라제정 10T</t>
  </si>
  <si>
    <t>K-001452</t>
  </si>
  <si>
    <t>명인피모짓정4mg</t>
  </si>
  <si>
    <t>K-000746</t>
  </si>
  <si>
    <t>우루사정 100MG (대웅)</t>
  </si>
  <si>
    <t>K-001453</t>
  </si>
  <si>
    <t>명인피모짓정1mg</t>
  </si>
  <si>
    <t>K-000749</t>
  </si>
  <si>
    <t>베타록정 100MG(아스트라제네카)</t>
  </si>
  <si>
    <t>K-001457</t>
  </si>
  <si>
    <t>명인할로페리돌정3mg</t>
  </si>
  <si>
    <t>K-000779</t>
  </si>
  <si>
    <t>스파부틴정 30T</t>
  </si>
  <si>
    <t>K-001459</t>
  </si>
  <si>
    <t>명인염산이미프라민정25mg</t>
  </si>
  <si>
    <t>K-000818</t>
  </si>
  <si>
    <t>리포덱스정 450MG (종근당)</t>
  </si>
  <si>
    <t>K-001461</t>
  </si>
  <si>
    <t>명인할로페리돌정5mg</t>
  </si>
  <si>
    <t>K-000836</t>
  </si>
  <si>
    <t>타라부틴정100mg 10T</t>
  </si>
  <si>
    <t>K-001579</t>
  </si>
  <si>
    <t>미녹시딜정 5MG (현대)</t>
  </si>
  <si>
    <t>K-000913</t>
  </si>
  <si>
    <t>디스토시드정 600MG (신풍)</t>
  </si>
  <si>
    <t>K-001628</t>
  </si>
  <si>
    <t>동아가스터정 20mg</t>
  </si>
  <si>
    <t>K-001027</t>
  </si>
  <si>
    <t>리팜핀정600mg(리팜피신)</t>
  </si>
  <si>
    <t>K-001643</t>
  </si>
  <si>
    <t>사미온정 10MG (일동)</t>
  </si>
  <si>
    <t>K-001029</t>
  </si>
  <si>
    <t>부루펜정400mg 20T</t>
  </si>
  <si>
    <t>K-001673</t>
  </si>
  <si>
    <t>아토크정 40MCG (삼아)</t>
  </si>
  <si>
    <t>K-001061</t>
  </si>
  <si>
    <t>파자임95 이중정</t>
  </si>
  <si>
    <t>K-001685</t>
  </si>
  <si>
    <t>명인벤즈트로핀메실산염정1mg</t>
  </si>
  <si>
    <t>K-001150</t>
  </si>
  <si>
    <t>스코펜정 10T</t>
  </si>
  <si>
    <t>K-001731</t>
  </si>
  <si>
    <t>와르파린나트륨정 5MG (대화)</t>
  </si>
  <si>
    <t>K-001330</t>
  </si>
  <si>
    <t>크로낙정125mg 10T</t>
  </si>
  <si>
    <t>K-001756</t>
  </si>
  <si>
    <t>아졸정</t>
  </si>
  <si>
    <t>K-001352</t>
  </si>
  <si>
    <t>트라우밀정제</t>
  </si>
  <si>
    <t>K-001771</t>
  </si>
  <si>
    <t>가네카정(액티피드유사품) 10T</t>
  </si>
  <si>
    <t>K-001438</t>
  </si>
  <si>
    <t>소말겐정 370MG (알보젠)</t>
  </si>
  <si>
    <t>K-001774</t>
  </si>
  <si>
    <t>니트로글리세린설하정 0.6MG (명문)</t>
  </si>
  <si>
    <t>K-001451</t>
  </si>
  <si>
    <t>명인할로페리돌정1.5mg</t>
  </si>
  <si>
    <t>K-001889</t>
  </si>
  <si>
    <t>산화마그네슘 250MG (삼천당)</t>
  </si>
  <si>
    <t>K-001460</t>
  </si>
  <si>
    <t>명인벤즈트로핀정2mg</t>
  </si>
  <si>
    <t>K-001899</t>
  </si>
  <si>
    <t>카프릴정 25MG (보령)</t>
  </si>
  <si>
    <t>K-001464</t>
  </si>
  <si>
    <t>클로르프로마진정 50MG (명인)</t>
  </si>
  <si>
    <t>K-001900</t>
  </si>
  <si>
    <t>보령부스파정5mg</t>
  </si>
  <si>
    <t>K-001527</t>
  </si>
  <si>
    <t>에세푸릴캡슐 10C</t>
  </si>
  <si>
    <t>K-002289</t>
  </si>
  <si>
    <t>한국유나이티드메토트렉세이트정2.5mg</t>
  </si>
  <si>
    <t>K-001615</t>
  </si>
  <si>
    <t>헤르벤서방정 90MG (미쓰비시다나베)</t>
  </si>
  <si>
    <t>K-002298</t>
  </si>
  <si>
    <t>푸리네톤정50mg</t>
  </si>
  <si>
    <t>K-001676</t>
  </si>
  <si>
    <t>칸택스정200mg</t>
  </si>
  <si>
    <t>K-002492</t>
  </si>
  <si>
    <t>후로스판정 80MG (대화)</t>
  </si>
  <si>
    <t>K-001715</t>
  </si>
  <si>
    <t>켈론정 20MG (부광)</t>
  </si>
  <si>
    <t>K-002541</t>
  </si>
  <si>
    <t>다이놀정 200MG (초당)</t>
  </si>
  <si>
    <t>K-001728</t>
  </si>
  <si>
    <t>디크로닉정 125mg 10T</t>
  </si>
  <si>
    <t>K-002745</t>
  </si>
  <si>
    <t>알말정 10MG(HK이노엔)</t>
  </si>
  <si>
    <t>K-001732</t>
  </si>
  <si>
    <t>와르파린나트륨정 2MG (대화)</t>
  </si>
  <si>
    <t>K-002754</t>
  </si>
  <si>
    <t>바딜정(니코란딜)</t>
  </si>
  <si>
    <t>K-001743</t>
  </si>
  <si>
    <t>트리메부틴말레산염정100mg 10T</t>
  </si>
  <si>
    <t>K-002822</t>
  </si>
  <si>
    <t>싸이베린정(위통/복통) 10T</t>
  </si>
  <si>
    <t>K-001862</t>
  </si>
  <si>
    <t>베아제정 10T</t>
  </si>
  <si>
    <t>K-002857</t>
  </si>
  <si>
    <t>옥시크로린정 100MG (경풍)</t>
  </si>
  <si>
    <t>K-001866</t>
  </si>
  <si>
    <t>알마겔정 (유한)</t>
  </si>
  <si>
    <t>K-002922</t>
  </si>
  <si>
    <t>엑세그란정 100MG (에자이)</t>
  </si>
  <si>
    <t>K-001901</t>
  </si>
  <si>
    <t>부스파정 10MG (보령)</t>
  </si>
  <si>
    <t>K-003089</t>
  </si>
  <si>
    <t>원알파정 0.5MCG (일성)</t>
  </si>
  <si>
    <t>K-001906</t>
  </si>
  <si>
    <t>카디아젬정30mg</t>
  </si>
  <si>
    <t>K-003106</t>
  </si>
  <si>
    <t>아젭틴정 1MG (부광)</t>
  </si>
  <si>
    <t>K-002005</t>
  </si>
  <si>
    <t>피케이멜즈정 100MG (한화)</t>
  </si>
  <si>
    <t>K-003183</t>
  </si>
  <si>
    <t>프레탈정 50MG (오츠카)</t>
  </si>
  <si>
    <t>K-002031</t>
  </si>
  <si>
    <t>자비론정(AOK) 10T</t>
  </si>
  <si>
    <t>K-003184</t>
  </si>
  <si>
    <t>프레탈정 100MG (오츠카)</t>
  </si>
  <si>
    <t>K-002049</t>
  </si>
  <si>
    <t>지엘소브레롤캡슐(비급여) 10C</t>
  </si>
  <si>
    <t>K-003350</t>
  </si>
  <si>
    <t>하이트린정 1MG (일양)</t>
  </si>
  <si>
    <t>K-002074</t>
  </si>
  <si>
    <t>젠텔정400mg 2T</t>
  </si>
  <si>
    <t>K-003351</t>
  </si>
  <si>
    <t>하이트린정 2MG (일양)</t>
  </si>
  <si>
    <t>K-002159</t>
  </si>
  <si>
    <t>에나프린정 10MG (종근당)</t>
  </si>
  <si>
    <t>K-003397</t>
  </si>
  <si>
    <t>프렉스정10mg</t>
  </si>
  <si>
    <t>K-002160</t>
  </si>
  <si>
    <t>젤콤정500mg</t>
  </si>
  <si>
    <t>K-003398</t>
  </si>
  <si>
    <t>프렉스정5mg(바클로펜)</t>
  </si>
  <si>
    <t>K-002169</t>
  </si>
  <si>
    <t>베스타제포르테정 10T</t>
  </si>
  <si>
    <t>K-003414</t>
  </si>
  <si>
    <t>켈론정 10mg</t>
  </si>
  <si>
    <t>K-002186</t>
  </si>
  <si>
    <t>타라부틴정200mg 30T</t>
  </si>
  <si>
    <t>K-003614</t>
  </si>
  <si>
    <t>동아오팔몬정5mcg</t>
  </si>
  <si>
    <t>K-002208</t>
  </si>
  <si>
    <t>케파신캅셀500mg</t>
  </si>
  <si>
    <t>K-003709</t>
  </si>
  <si>
    <t>트리테이스정 2.5MG(한독)</t>
  </si>
  <si>
    <t>K-002240</t>
  </si>
  <si>
    <t>이부펜정400mg(태극)(비급여) 10T</t>
  </si>
  <si>
    <t>K-003726</t>
  </si>
  <si>
    <t>퍼킨정 25-100MG(명인)</t>
  </si>
  <si>
    <t>K-002256</t>
  </si>
  <si>
    <t>크록신정250mg 10T</t>
  </si>
  <si>
    <t>K-003809</t>
  </si>
  <si>
    <t>스파스몰리트당의정20mg</t>
  </si>
  <si>
    <t>K-002257</t>
  </si>
  <si>
    <t>트리마정200mg 30T</t>
  </si>
  <si>
    <t>K-004014</t>
  </si>
  <si>
    <t>바난정 100MG(HK이노엔)</t>
  </si>
  <si>
    <t>K-002265</t>
  </si>
  <si>
    <t>사이톱신정 250MG(HK이노엔)</t>
  </si>
  <si>
    <t>K-004153</t>
  </si>
  <si>
    <t>트리헥신정 (태극)</t>
  </si>
  <si>
    <t>K-002275</t>
  </si>
  <si>
    <t>오스테민캅셀 250MG (삼진)</t>
  </si>
  <si>
    <t>K-004160</t>
  </si>
  <si>
    <t>키로민정40mg 30T</t>
  </si>
  <si>
    <t>K-002495</t>
  </si>
  <si>
    <t>대화이부프로펜정 10T</t>
  </si>
  <si>
    <t>K-004172</t>
  </si>
  <si>
    <t>하이트린정 5MG (일양)</t>
  </si>
  <si>
    <t>K-002536</t>
  </si>
  <si>
    <t>스메르정 10T</t>
  </si>
  <si>
    <t>K-004326</t>
  </si>
  <si>
    <t>프로티온아미드정 125MG (구주)</t>
  </si>
  <si>
    <t>K-002537</t>
  </si>
  <si>
    <t>알삭센정</t>
  </si>
  <si>
    <t>K-004377</t>
  </si>
  <si>
    <t>모티리움엠정 10MG (얀센)</t>
  </si>
  <si>
    <t>K-002539</t>
  </si>
  <si>
    <t>아트로다캅셀 (명문)</t>
  </si>
  <si>
    <t>K-004535</t>
  </si>
  <si>
    <t>베라실정 (아스텔라스)</t>
  </si>
  <si>
    <t>K-002596</t>
  </si>
  <si>
    <t>애드칼정 (종근당)</t>
  </si>
  <si>
    <t>K-004999</t>
  </si>
  <si>
    <t>비유피-4 10MG (제일약품)</t>
  </si>
  <si>
    <t>K-002650</t>
  </si>
  <si>
    <t>우루사 정 200MG(대웅)</t>
  </si>
  <si>
    <t>K-005000</t>
  </si>
  <si>
    <t>비유피-4 20MG (제일약품)</t>
  </si>
  <si>
    <t>K-002753</t>
  </si>
  <si>
    <t>조이렉스정 200mg</t>
  </si>
  <si>
    <t>K-005090</t>
  </si>
  <si>
    <t>베이슨정 0.2MG(HK이노엔)</t>
  </si>
  <si>
    <t>K-002824</t>
  </si>
  <si>
    <t>신일이부프로펜정 400mg 10T</t>
  </si>
  <si>
    <t>K-005218</t>
  </si>
  <si>
    <t>폴산정 1MG (신일)</t>
  </si>
  <si>
    <t>K-002942</t>
  </si>
  <si>
    <t>엘칸정330mg</t>
  </si>
  <si>
    <t>K-005249</t>
  </si>
  <si>
    <t>영풍구연산클로미펜정50mg</t>
  </si>
  <si>
    <t>K-002944</t>
  </si>
  <si>
    <t>싸이신정 500MG (일동)</t>
  </si>
  <si>
    <t>K-005317</t>
  </si>
  <si>
    <t>유리논정 50mg</t>
  </si>
  <si>
    <t>K-003017</t>
  </si>
  <si>
    <t>프로트린정(나프록센) 10T</t>
  </si>
  <si>
    <t>K-005471</t>
  </si>
  <si>
    <t>가나칸정 (중외)</t>
  </si>
  <si>
    <t>K-003049</t>
  </si>
  <si>
    <t>무노발정 5MG (한독)</t>
  </si>
  <si>
    <t>K-005856</t>
  </si>
  <si>
    <t>칼반정100mg</t>
  </si>
  <si>
    <t>K-003078</t>
  </si>
  <si>
    <t>뮤코스텐 캡슐 100mg</t>
  </si>
  <si>
    <t>K-005876</t>
  </si>
  <si>
    <t>덱사메타손정 (유한)</t>
  </si>
  <si>
    <t>K-003102</t>
  </si>
  <si>
    <t>프렉스정20mg</t>
  </si>
  <si>
    <t>K-005877</t>
  </si>
  <si>
    <t>소론도정 (유한)</t>
  </si>
  <si>
    <t>K-003105</t>
  </si>
  <si>
    <t>오르필서방정 300MG (부광)</t>
  </si>
  <si>
    <t>K-005946</t>
  </si>
  <si>
    <t>아달라트오로스 30MG (바이엘)</t>
  </si>
  <si>
    <t>K-003137</t>
  </si>
  <si>
    <t>시로판정(시프로플록사신염산염수화물)</t>
  </si>
  <si>
    <t>K-005986</t>
  </si>
  <si>
    <t>코푸정</t>
  </si>
  <si>
    <t>K-003157</t>
  </si>
  <si>
    <t>현대제스트릴정10mg</t>
  </si>
  <si>
    <t>K-006266</t>
  </si>
  <si>
    <t>메치론정4mg</t>
  </si>
  <si>
    <t>K-003225</t>
  </si>
  <si>
    <t>이연니모디핀정 30MG (이연)</t>
  </si>
  <si>
    <t>K-006349</t>
  </si>
  <si>
    <t>솔레톤정 80MG(HK이노엔)</t>
  </si>
  <si>
    <t>K-003259</t>
  </si>
  <si>
    <t>아푸록산정 300MG (한올)</t>
  </si>
  <si>
    <t>K-006618</t>
  </si>
  <si>
    <t>피리독신정 50MG (신일)</t>
  </si>
  <si>
    <t>K-003329</t>
  </si>
  <si>
    <t>메카인정 2T</t>
  </si>
  <si>
    <t>K-006854</t>
  </si>
  <si>
    <t>딜라트렌정 6.25MG (종근당)</t>
  </si>
  <si>
    <t>K-003361</t>
  </si>
  <si>
    <t>오구멘틴정 625MG(일성)</t>
  </si>
  <si>
    <t>K-006855</t>
  </si>
  <si>
    <t>딜라트렌정 12.5MG (종근당)</t>
  </si>
  <si>
    <t>K-003483</t>
  </si>
  <si>
    <t>기넥신에프정 40MG (SK)</t>
  </si>
  <si>
    <t>K-006865</t>
  </si>
  <si>
    <t>마빌정10mg</t>
  </si>
  <si>
    <t>K-003532</t>
  </si>
  <si>
    <t>옥시크로린정 200MG (경풍)</t>
  </si>
  <si>
    <t>K-006941</t>
  </si>
  <si>
    <t>알레틴정10mg</t>
  </si>
  <si>
    <t>K-003544</t>
  </si>
  <si>
    <t>무코스타정 (오츠카)</t>
  </si>
  <si>
    <t>K-007059</t>
  </si>
  <si>
    <t>시나롱정5mg</t>
  </si>
  <si>
    <t>K-003611</t>
  </si>
  <si>
    <t>유니메톤정500mg</t>
  </si>
  <si>
    <t>K-007117</t>
  </si>
  <si>
    <t>메코발라민정 500MCG (한국파마)</t>
  </si>
  <si>
    <t>K-003687</t>
  </si>
  <si>
    <t>포리부틴서방정300mg</t>
  </si>
  <si>
    <t>K-007303</t>
  </si>
  <si>
    <t>몰시톤정 4MG (경풍)</t>
  </si>
  <si>
    <t>K-003705</t>
  </si>
  <si>
    <t>딜테란서방캅셀 180mg</t>
  </si>
  <si>
    <t>K-007402</t>
  </si>
  <si>
    <t>자니딥정10mg</t>
  </si>
  <si>
    <t>K-003708</t>
  </si>
  <si>
    <t>트리테이스정 5MG (한독)</t>
  </si>
  <si>
    <t>K-007508</t>
  </si>
  <si>
    <t>살라겐정 5MG (한국에자이)</t>
  </si>
  <si>
    <t>K-003727</t>
  </si>
  <si>
    <t>퍼킨정 25-250mg (명인)</t>
  </si>
  <si>
    <t>K-007572</t>
  </si>
  <si>
    <t>미뉴렛정21T</t>
  </si>
  <si>
    <t>K-003746</t>
  </si>
  <si>
    <t>토파제정 175mg(30T)</t>
  </si>
  <si>
    <t>K-007636</t>
  </si>
  <si>
    <t>화레스톤정 40mg</t>
  </si>
  <si>
    <t>K-003868</t>
  </si>
  <si>
    <t>뮤코라제정 (한미)</t>
  </si>
  <si>
    <t>K-007857</t>
  </si>
  <si>
    <t>비바퀸정 15MG (명인)</t>
  </si>
  <si>
    <t>K-003945</t>
  </si>
  <si>
    <t>파루탈정(초산메드록시프로게스테론)</t>
  </si>
  <si>
    <t>K-008026</t>
  </si>
  <si>
    <t>메스티논정 60MG (고려)</t>
  </si>
  <si>
    <t>K-004030</t>
  </si>
  <si>
    <t>종근당알벤다졸 6T</t>
  </si>
  <si>
    <t>K-008109</t>
  </si>
  <si>
    <t>오메드정 10MG (SK)</t>
  </si>
  <si>
    <t>K-004119</t>
  </si>
  <si>
    <t>록소닌정 (동화)</t>
  </si>
  <si>
    <t>K-008138</t>
  </si>
  <si>
    <t>한미파모티딘정20mg</t>
  </si>
  <si>
    <t>K-004168</t>
  </si>
  <si>
    <t>비오라민정</t>
  </si>
  <si>
    <t>K-008222</t>
  </si>
  <si>
    <t>지엘피코락정 7.5mg 10T</t>
  </si>
  <si>
    <t>K-004268</t>
  </si>
  <si>
    <t>듀오락스정 100T</t>
  </si>
  <si>
    <t>K-008275</t>
  </si>
  <si>
    <t>알소벤정 100MCG (유니메드)</t>
  </si>
  <si>
    <t>K-004285</t>
  </si>
  <si>
    <t>오메드정20mg</t>
  </si>
  <si>
    <t>K-008441</t>
  </si>
  <si>
    <t>나라믹정 2.5MG (산도스)</t>
  </si>
  <si>
    <t>K-004336</t>
  </si>
  <si>
    <t>미드론정 2.5MG(명문)</t>
  </si>
  <si>
    <t>K-008446</t>
  </si>
  <si>
    <t>조프란자이디스정4mg</t>
  </si>
  <si>
    <t>K-004378</t>
  </si>
  <si>
    <t>타이레놀정500mg(성인용)</t>
  </si>
  <si>
    <t>K-008467</t>
  </si>
  <si>
    <t>조믹정 2.5MG (아스트라제네카)</t>
  </si>
  <si>
    <t>K-004379</t>
  </si>
  <si>
    <t>어린이용타이레놀정80mg</t>
  </si>
  <si>
    <t>K-008514</t>
  </si>
  <si>
    <t>플로리네프정0.1mg</t>
  </si>
  <si>
    <t>K-004442</t>
  </si>
  <si>
    <t>징카민정40mg 30T</t>
  </si>
  <si>
    <t>K-008731</t>
  </si>
  <si>
    <t>파스틱정 30mg</t>
  </si>
  <si>
    <t>K-004478</t>
  </si>
  <si>
    <t>딜라트렌정 25MG (종근당)</t>
  </si>
  <si>
    <t>K-008835</t>
  </si>
  <si>
    <t>아리셉트정 10MG(에자이)</t>
  </si>
  <si>
    <t>K-004489</t>
  </si>
  <si>
    <t>니세틸정</t>
  </si>
  <si>
    <t>K-009023</t>
  </si>
  <si>
    <t>아자프린정 50mg</t>
  </si>
  <si>
    <t>K-004548</t>
  </si>
  <si>
    <t>큐자임정10T</t>
  </si>
  <si>
    <t>K-009412</t>
  </si>
  <si>
    <t>티로메드정(티로프라미드염산염)</t>
  </si>
  <si>
    <t>K-004550</t>
  </si>
  <si>
    <t>유한폰탈정 500mg</t>
  </si>
  <si>
    <t>K-009461</t>
  </si>
  <si>
    <t>설프라이드정(레보설피리드)</t>
  </si>
  <si>
    <t>K-004578</t>
  </si>
  <si>
    <t>크라맥스정375밀리그램_(1정)</t>
  </si>
  <si>
    <t>K-009463</t>
  </si>
  <si>
    <t>티라마이드정100mg(염산티로프라미드)</t>
  </si>
  <si>
    <t>K-004617</t>
  </si>
  <si>
    <t>알콤정 4T</t>
  </si>
  <si>
    <t>K-009495</t>
  </si>
  <si>
    <t>징코미란정80mg 30T</t>
  </si>
  <si>
    <t>K-004632</t>
  </si>
  <si>
    <t>이솦틴정 40MG (일성)</t>
  </si>
  <si>
    <t>K-010141</t>
  </si>
  <si>
    <t>아스피린정 100MG(바이엘)</t>
  </si>
  <si>
    <t>K-004633</t>
  </si>
  <si>
    <t>일성이솦틴정80mg</t>
  </si>
  <si>
    <t>K-010149</t>
  </si>
  <si>
    <t>콩코르정 5MG (머크)</t>
  </si>
  <si>
    <t>K-004637</t>
  </si>
  <si>
    <t>아세트아미노펜정 300MG (삼남)</t>
  </si>
  <si>
    <t>K-010157</t>
  </si>
  <si>
    <t>젤로다정150mg</t>
  </si>
  <si>
    <t>K-004669</t>
  </si>
  <si>
    <t>조이렉스정 400mg</t>
  </si>
  <si>
    <t>K-010202</t>
  </si>
  <si>
    <t>에리우스정5mg</t>
  </si>
  <si>
    <t>K-004744</t>
  </si>
  <si>
    <t>베니톨정 500MG (광동)</t>
  </si>
  <si>
    <t>K-010220</t>
  </si>
  <si>
    <t>쎄로켈정 25MG(알보젠)</t>
  </si>
  <si>
    <t>K-004799</t>
  </si>
  <si>
    <t>타이레놀정160mg</t>
  </si>
  <si>
    <t>K-010221</t>
  </si>
  <si>
    <t>쎄로켈정 100MG(알보젠)</t>
  </si>
  <si>
    <t>K-004835</t>
  </si>
  <si>
    <t>타모프렉스정20밀리그램(타목시펜시트르산염)</t>
  </si>
  <si>
    <t>K-010223</t>
  </si>
  <si>
    <t>아리미덱스정1mg</t>
  </si>
  <si>
    <t>K-004913</t>
  </si>
  <si>
    <t>케토라신정</t>
  </si>
  <si>
    <t>K-010232</t>
  </si>
  <si>
    <t>프로페시아정 (MSD)</t>
  </si>
  <si>
    <t>K-005025</t>
  </si>
  <si>
    <t>셀라펜정(근육이완제) 10T</t>
  </si>
  <si>
    <t>K-010270</t>
  </si>
  <si>
    <t>에이리스정21T</t>
  </si>
  <si>
    <t>K-005068</t>
  </si>
  <si>
    <t>메이액트정 100MG (보령)</t>
  </si>
  <si>
    <t>K-010294</t>
  </si>
  <si>
    <t>마이토닌정25mg</t>
  </si>
  <si>
    <t>K-005073</t>
  </si>
  <si>
    <t>그란닥신정 50mg (환인)</t>
  </si>
  <si>
    <t>K-010383</t>
  </si>
  <si>
    <t>핀베린정 50mg</t>
  </si>
  <si>
    <t>K-005087</t>
  </si>
  <si>
    <t>이솦틴서방정 180MG (일성)</t>
  </si>
  <si>
    <t>K-010442</t>
  </si>
  <si>
    <t>가스모틴정5mg</t>
  </si>
  <si>
    <t>K-005091</t>
  </si>
  <si>
    <t>베이슨정 0.3MG(HK이노엔)</t>
  </si>
  <si>
    <t>K-010536</t>
  </si>
  <si>
    <t>뉴락스정(생산중단) 10T</t>
  </si>
  <si>
    <t>K-005094</t>
  </si>
  <si>
    <t>게루삼엠정300mg</t>
  </si>
  <si>
    <t>K-010913</t>
  </si>
  <si>
    <t>노텍정 10T</t>
  </si>
  <si>
    <t>K-005208</t>
  </si>
  <si>
    <t>몰시톤정 2mg</t>
  </si>
  <si>
    <t>K-011233</t>
  </si>
  <si>
    <t>리큅정 0.25MG (GSK)</t>
  </si>
  <si>
    <t>K-005223</t>
  </si>
  <si>
    <t>신일티아민염산염정 10mg</t>
  </si>
  <si>
    <t>K-011234</t>
  </si>
  <si>
    <t>리큅정 1MG (GSK)</t>
  </si>
  <si>
    <t>K-005430</t>
  </si>
  <si>
    <t>레오다제 정</t>
  </si>
  <si>
    <t>K-011235</t>
  </si>
  <si>
    <t>리큅정 2MG (GSK)</t>
  </si>
  <si>
    <t>K-005466</t>
  </si>
  <si>
    <t>베스자임정 (비급여)</t>
  </si>
  <si>
    <t>K-011254</t>
  </si>
  <si>
    <t>페마라정2.5mg</t>
  </si>
  <si>
    <t>K-005556</t>
  </si>
  <si>
    <t>바이탈씨에프정 20T</t>
  </si>
  <si>
    <t>K-011262</t>
  </si>
  <si>
    <t>카이트릴정1mg</t>
  </si>
  <si>
    <t>K-005558</t>
  </si>
  <si>
    <t>알게나정(제약사품절) 500T</t>
  </si>
  <si>
    <t>K-011299</t>
  </si>
  <si>
    <t>아타칸플러스정16/12.5mg</t>
  </si>
  <si>
    <t>K-005676</t>
  </si>
  <si>
    <t>복합파자임이중정 10T</t>
  </si>
  <si>
    <t>K-011487</t>
  </si>
  <si>
    <t>피나스타정</t>
  </si>
  <si>
    <t>K-005849</t>
  </si>
  <si>
    <t>무스판정 10T</t>
  </si>
  <si>
    <t>K-011508</t>
  </si>
  <si>
    <t>밤부톨정10mg</t>
  </si>
  <si>
    <t>K-005850</t>
  </si>
  <si>
    <t>크래밍정1/100mg</t>
  </si>
  <si>
    <t>K-011569</t>
  </si>
  <si>
    <t>레코미드정</t>
  </si>
  <si>
    <t>K-005886</t>
  </si>
  <si>
    <t>타이레놀8시간이알서방정650mg</t>
  </si>
  <si>
    <t>K-012086</t>
  </si>
  <si>
    <t>심바스트정20mg</t>
  </si>
  <si>
    <t>K-005949</t>
  </si>
  <si>
    <t>이미그란정 50MG (유유)</t>
  </si>
  <si>
    <t>K-012247</t>
  </si>
  <si>
    <t>아빌리파이정 10MG (오츠카)</t>
  </si>
  <si>
    <t>K-006025</t>
  </si>
  <si>
    <t>세트린정 30T</t>
  </si>
  <si>
    <t>K-012248</t>
  </si>
  <si>
    <t>아빌리파이정 15MG (오츠카)</t>
  </si>
  <si>
    <t>K-006064</t>
  </si>
  <si>
    <t>알레리진정 30T</t>
  </si>
  <si>
    <t>K-012369</t>
  </si>
  <si>
    <t>소타론정 40MG (크리스탈생명과학)</t>
  </si>
  <si>
    <t>K-006129</t>
  </si>
  <si>
    <t>사미온정 30MG (일동)</t>
  </si>
  <si>
    <t>K-012382</t>
  </si>
  <si>
    <t>트리엠정</t>
  </si>
  <si>
    <t>K-006169</t>
  </si>
  <si>
    <t>레비아정 (제일약품)</t>
  </si>
  <si>
    <t>K-012430</t>
  </si>
  <si>
    <t>말라론정 (GSK)</t>
  </si>
  <si>
    <t>K-006235</t>
  </si>
  <si>
    <t>코나진정(염산세티리진)(비급여) 10T</t>
  </si>
  <si>
    <t>K-012432</t>
  </si>
  <si>
    <t>라믹탈정 25MG (GSK)</t>
  </si>
  <si>
    <t>K-006250</t>
  </si>
  <si>
    <t>알메텍정 30T</t>
  </si>
  <si>
    <t>K-012506</t>
  </si>
  <si>
    <t>노르믹스정 200MG (한올)</t>
  </si>
  <si>
    <t>K-006273</t>
  </si>
  <si>
    <t>캘코트정 6MG (한독)</t>
  </si>
  <si>
    <t>K-012512</t>
  </si>
  <si>
    <t>크레스토정 10MG (아스트라제네카)</t>
  </si>
  <si>
    <t>K-006274</t>
  </si>
  <si>
    <t>디아미크롱정 80MG (세르비에)</t>
  </si>
  <si>
    <t>K-013353</t>
  </si>
  <si>
    <t>엑소닌정</t>
  </si>
  <si>
    <t>K-006284</t>
  </si>
  <si>
    <t>애니탈삼중정</t>
  </si>
  <si>
    <t>K-013614</t>
  </si>
  <si>
    <t>엔테론정 50MG (한림)</t>
  </si>
  <si>
    <t>K-006287</t>
  </si>
  <si>
    <t>노타민정 30T</t>
  </si>
  <si>
    <t>K-013832</t>
  </si>
  <si>
    <t>자디텐정1mg</t>
  </si>
  <si>
    <t>K-006323</t>
  </si>
  <si>
    <t>아루텍정 30T</t>
  </si>
  <si>
    <t>K-013836</t>
  </si>
  <si>
    <t>테그레톨CR정 200mg</t>
  </si>
  <si>
    <t>K-006421</t>
  </si>
  <si>
    <t>세보칸정80mg 30T</t>
  </si>
  <si>
    <t>K-013867</t>
  </si>
  <si>
    <t>바스티난MR정 35MG (세르비에)</t>
  </si>
  <si>
    <t>K-006432</t>
  </si>
  <si>
    <t>알티린정 30T</t>
  </si>
  <si>
    <t>K-013870</t>
  </si>
  <si>
    <t>알레버트정 (유니팜)</t>
  </si>
  <si>
    <t>K-006435</t>
  </si>
  <si>
    <t>알러텍정(비급여) 10T</t>
  </si>
  <si>
    <t>K-013938</t>
  </si>
  <si>
    <t>바소트롤정 25mg</t>
  </si>
  <si>
    <t>K-006456</t>
  </si>
  <si>
    <t>로텍정 30T</t>
  </si>
  <si>
    <t>K-014086</t>
  </si>
  <si>
    <t>판토라인정 40MG (동아)</t>
  </si>
  <si>
    <t>K-006544</t>
  </si>
  <si>
    <t>코졸텍정 10T</t>
  </si>
  <si>
    <t>K-014088</t>
  </si>
  <si>
    <t>바소트롤정 12.5mg</t>
  </si>
  <si>
    <t>K-006562</t>
  </si>
  <si>
    <t>로리딘정 30T</t>
  </si>
  <si>
    <t>K-014178</t>
  </si>
  <si>
    <t>파스틱정120mg</t>
  </si>
  <si>
    <t>K-006563</t>
  </si>
  <si>
    <t>조인스정 200MG (SK)</t>
  </si>
  <si>
    <t>K-014275</t>
  </si>
  <si>
    <t>암로핀정5밀리그람(말레인산암로디핀)</t>
  </si>
  <si>
    <t>K-006564</t>
  </si>
  <si>
    <t>기넥신에프정80mg</t>
  </si>
  <si>
    <t>K-014509</t>
  </si>
  <si>
    <t>에스나핀정10mg</t>
  </si>
  <si>
    <t>K-006697</t>
  </si>
  <si>
    <t>씨즈날정 10T</t>
  </si>
  <si>
    <t>K-014732</t>
  </si>
  <si>
    <t>카멘정10mg</t>
  </si>
  <si>
    <t>K-006808</t>
  </si>
  <si>
    <t>펜타사서방정 500MG (페링)</t>
  </si>
  <si>
    <t>K-014878</t>
  </si>
  <si>
    <t>씬지로이드정 0.05mg</t>
  </si>
  <si>
    <t>K-006886</t>
  </si>
  <si>
    <t>엑티리딘정 10T</t>
  </si>
  <si>
    <t>K-015259</t>
  </si>
  <si>
    <t>토르셈정 5MG (한미)</t>
  </si>
  <si>
    <t>K-006940</t>
  </si>
  <si>
    <t>포슬로정710mg</t>
  </si>
  <si>
    <t>K-015266</t>
  </si>
  <si>
    <t>아모디핀정 5MG (한미)</t>
  </si>
  <si>
    <t>K-006977</t>
  </si>
  <si>
    <t>트라몰 8시간 서방정 650mg 6T</t>
  </si>
  <si>
    <t>K-015395</t>
  </si>
  <si>
    <t>레미피드정(레바미피드)_(0.1g/1정)</t>
  </si>
  <si>
    <t>K-007022</t>
  </si>
  <si>
    <t>사브릴정 500MG (사노피아벤티스)</t>
  </si>
  <si>
    <t>K-015710</t>
  </si>
  <si>
    <t>엔테론정 150MG (한림)</t>
  </si>
  <si>
    <t>K-007024</t>
  </si>
  <si>
    <t>훼스탈플러스정(NEW) 10T</t>
  </si>
  <si>
    <t>K-016189</t>
  </si>
  <si>
    <t>알닥톤필름코팅정 25MG (화이자)</t>
  </si>
  <si>
    <t>K-007055</t>
  </si>
  <si>
    <t>설피딘정 200mg</t>
  </si>
  <si>
    <t>K-016204</t>
  </si>
  <si>
    <t>팍실CR정 12.5mg</t>
  </si>
  <si>
    <t>K-007060</t>
  </si>
  <si>
    <t>시나롱정 10MG (보령)</t>
  </si>
  <si>
    <t>K-016218</t>
  </si>
  <si>
    <t>디오반필름코팅정40mg</t>
  </si>
  <si>
    <t>K-007061</t>
  </si>
  <si>
    <t>에바스텔정 10MG (보령)</t>
  </si>
  <si>
    <t>K-016221</t>
  </si>
  <si>
    <t>팔로델정 2.5MG (노바티스)</t>
  </si>
  <si>
    <t>K-007120</t>
  </si>
  <si>
    <t>세라진정</t>
  </si>
  <si>
    <t>K-016232</t>
  </si>
  <si>
    <t>리피토정 20MG (제일약품)</t>
  </si>
  <si>
    <t>K-007143</t>
  </si>
  <si>
    <t>부광티모닐서방정300mg</t>
  </si>
  <si>
    <t>K-016234</t>
  </si>
  <si>
    <t>카듀엣정 5/10MG (제일약품)</t>
  </si>
  <si>
    <t>K-007144</t>
  </si>
  <si>
    <t>레가론캅셀 (부광)</t>
  </si>
  <si>
    <t>K-016237</t>
  </si>
  <si>
    <t>리피토정 10MG (제일약품)</t>
  </si>
  <si>
    <t>K-007145</t>
  </si>
  <si>
    <t>치옥타시드정 200MG(부광)</t>
  </si>
  <si>
    <t>K-016248</t>
  </si>
  <si>
    <t>미라펙스정 0.125mg</t>
  </si>
  <si>
    <t>K-007146</t>
  </si>
  <si>
    <t>오르필서방정150mg(발프로산나트륨)</t>
  </si>
  <si>
    <t>K-016249</t>
  </si>
  <si>
    <t>미라펙스정 0.25mg</t>
  </si>
  <si>
    <t>K-007235</t>
  </si>
  <si>
    <t>나프록스정275mg 10T</t>
  </si>
  <si>
    <t>K-016262</t>
  </si>
  <si>
    <t>크레스토정 20MG (아스트라제네카)</t>
  </si>
  <si>
    <t>K-007246</t>
  </si>
  <si>
    <t>러지텍정 10T</t>
  </si>
  <si>
    <t>K-016296</t>
  </si>
  <si>
    <t>렉사프로정 5MG (제일약품)</t>
  </si>
  <si>
    <t>K-007317</t>
  </si>
  <si>
    <t>나프롱정275mg 10T</t>
  </si>
  <si>
    <t>K-016297</t>
  </si>
  <si>
    <t>렉사프로정 10MG (제일약품)</t>
  </si>
  <si>
    <t>K-007325</t>
  </si>
  <si>
    <t>클래리정</t>
  </si>
  <si>
    <t>K-016545</t>
  </si>
  <si>
    <t>스티렌정</t>
  </si>
  <si>
    <t>K-007339</t>
  </si>
  <si>
    <t>쎄로테정(염산세티리진)(비급여) 10T</t>
  </si>
  <si>
    <t>K-016546</t>
  </si>
  <si>
    <t>플라비톨정 75MG (동아)</t>
  </si>
  <si>
    <t>K-007340</t>
  </si>
  <si>
    <t>프리나정(나프록센나트륨)(비급여) 10T</t>
  </si>
  <si>
    <t>K-016548</t>
  </si>
  <si>
    <t>가바토파정 100mg</t>
  </si>
  <si>
    <t>K-007348</t>
  </si>
  <si>
    <t>리보테인정 30T</t>
  </si>
  <si>
    <t>K-016566</t>
  </si>
  <si>
    <t>리바로정1mg(피타바스타틴)</t>
  </si>
  <si>
    <t>K-007381</t>
  </si>
  <si>
    <t>휴온스탈니플루메이트정</t>
  </si>
  <si>
    <t>K-016567</t>
  </si>
  <si>
    <t>리바로정 2MG (중외)</t>
  </si>
  <si>
    <t>K-007383</t>
  </si>
  <si>
    <t>설포라제캡슐100mg</t>
  </si>
  <si>
    <t>K-017316</t>
  </si>
  <si>
    <t>레더코트정(트리암시놀론)</t>
  </si>
  <si>
    <t>K-007388</t>
  </si>
  <si>
    <t>지엘세티리진염산염정(비급여) 10T</t>
  </si>
  <si>
    <t>K-017578</t>
  </si>
  <si>
    <t>대웅바이오에페리손정(에페리손염산염)_(50mg/1정)</t>
  </si>
  <si>
    <t>K-007447</t>
  </si>
  <si>
    <t>조피린장용정 500MG(한림)</t>
  </si>
  <si>
    <t>K-017594</t>
  </si>
  <si>
    <t>니페딕스지속정 30MG (광동)</t>
  </si>
  <si>
    <t>K-007567</t>
  </si>
  <si>
    <t>지트람엑스엘서방정 150MG(먼디파마)</t>
  </si>
  <si>
    <t>K-018113</t>
  </si>
  <si>
    <t>자이프렉사자이디스확산정 5MG (릴리)</t>
  </si>
  <si>
    <t>K-007588</t>
  </si>
  <si>
    <t>씨메탈씨정 12T</t>
  </si>
  <si>
    <t>K-018184</t>
  </si>
  <si>
    <t>크레스토정 5MG (아스트라)</t>
  </si>
  <si>
    <t>K-007638</t>
  </si>
  <si>
    <t>노이로민정 30T</t>
  </si>
  <si>
    <t>K-018187</t>
  </si>
  <si>
    <t>바이토린정 10/10mg(MSD)</t>
  </si>
  <si>
    <t>K-007645</t>
  </si>
  <si>
    <t>듀미록스정 50MG (중외)</t>
  </si>
  <si>
    <t>K-019292</t>
  </si>
  <si>
    <t>하루날디정 0.2MG (아스텔라스)</t>
  </si>
  <si>
    <t>K-007646</t>
  </si>
  <si>
    <t>듀미록스정100MG</t>
  </si>
  <si>
    <t>K-019309</t>
  </si>
  <si>
    <t>모사프론정(모사프리드시트르산염수화물)</t>
  </si>
  <si>
    <t>K-007749</t>
  </si>
  <si>
    <t>안플라그정 100MG (유한)</t>
  </si>
  <si>
    <t>K-019314</t>
  </si>
  <si>
    <t>진넥신정(은행엽엑스) 30T</t>
  </si>
  <si>
    <t>K-007820</t>
  </si>
  <si>
    <t>글루코바이정 100MG (한독)</t>
  </si>
  <si>
    <t>K-019438</t>
  </si>
  <si>
    <t>국제 암로디핀 정 5mg</t>
  </si>
  <si>
    <t>K-007821</t>
  </si>
  <si>
    <t>글루코바이정 50MG (한독)</t>
  </si>
  <si>
    <t>K-019607</t>
  </si>
  <si>
    <t>스토가정 10MG (보령)</t>
  </si>
  <si>
    <t>K-007822</t>
  </si>
  <si>
    <t>훼스탈골드정 6T</t>
  </si>
  <si>
    <t>K-019709</t>
  </si>
  <si>
    <t>토피라정25mg</t>
  </si>
  <si>
    <t>K-007843</t>
  </si>
  <si>
    <t>나렉신정 10T</t>
  </si>
  <si>
    <t>K-019754</t>
  </si>
  <si>
    <t>세티정 25mg</t>
  </si>
  <si>
    <t>K-007914</t>
  </si>
  <si>
    <t>마그오캡슐 500mg</t>
  </si>
  <si>
    <t>K-019796</t>
  </si>
  <si>
    <t>로디엔정</t>
  </si>
  <si>
    <t>K-007923</t>
  </si>
  <si>
    <t>콘로인캅셀 400MG (삼진)</t>
  </si>
  <si>
    <t>K-019881</t>
  </si>
  <si>
    <t>지르텍정(비급여) 10T</t>
  </si>
  <si>
    <t>K-007947</t>
  </si>
  <si>
    <t>오르필서방정 600MG (부광)</t>
  </si>
  <si>
    <t>K-020212</t>
  </si>
  <si>
    <t>모프리드정 5mg</t>
  </si>
  <si>
    <t>K-007955</t>
  </si>
  <si>
    <t>뉴젠팜바클로펜정 10mg</t>
  </si>
  <si>
    <t>K-020238</t>
  </si>
  <si>
    <t>플라빅스정 75MG (사노피아벤티스)</t>
  </si>
  <si>
    <t>K-008014</t>
  </si>
  <si>
    <t>한신리페인캅셀</t>
  </si>
  <si>
    <t>K-020259</t>
  </si>
  <si>
    <t>자트랄엑스엘정 10MG (한독)</t>
  </si>
  <si>
    <t>K-008120</t>
  </si>
  <si>
    <t>진코바정80mg 30T</t>
  </si>
  <si>
    <t>K-020385</t>
  </si>
  <si>
    <t>프리그렐정75mg</t>
  </si>
  <si>
    <t>K-008123</t>
  </si>
  <si>
    <t>미래나프록센나트륨정 10T</t>
  </si>
  <si>
    <t>K-020451</t>
  </si>
  <si>
    <t>코아프로벨정150/12.5mg</t>
  </si>
  <si>
    <t>K-008204</t>
  </si>
  <si>
    <t>씨씨본정</t>
  </si>
  <si>
    <t>K-020558</t>
  </si>
  <si>
    <t>카르베롤정12.5밀리그람(카르베딜롤)_(12.5mg/1정)</t>
  </si>
  <si>
    <t>K-008223</t>
  </si>
  <si>
    <t>실콘정 625mg</t>
  </si>
  <si>
    <t>K-020610</t>
  </si>
  <si>
    <t>펙소나딘정30mg</t>
  </si>
  <si>
    <t>K-008234</t>
  </si>
  <si>
    <t>아노렉스캅셀 25MG (유영)</t>
  </si>
  <si>
    <t>K-020615</t>
  </si>
  <si>
    <t>프로카덱스정50mg</t>
  </si>
  <si>
    <t>K-008445</t>
  </si>
  <si>
    <t>조프란자이디스정8mg</t>
  </si>
  <si>
    <t>K-020730</t>
  </si>
  <si>
    <t>래피손정 10mg (코오롱)</t>
  </si>
  <si>
    <t>K-008451</t>
  </si>
  <si>
    <t>클래리시드엑스엘서방정 500MG (현대)</t>
  </si>
  <si>
    <t>K-020852</t>
  </si>
  <si>
    <t>베시케어정 10MG (아스텔라스)</t>
  </si>
  <si>
    <t>K-008501</t>
  </si>
  <si>
    <t>나제아오디정 0.1MG(다이이찌산쿄)</t>
  </si>
  <si>
    <t>K-020853</t>
  </si>
  <si>
    <t>베시케어정 5MG (아스텔라스)</t>
  </si>
  <si>
    <t>K-008537</t>
  </si>
  <si>
    <t>한미알마게이트정 500mg</t>
  </si>
  <si>
    <t>K-020861</t>
  </si>
  <si>
    <t>챔픽스정 1MG (화이자)</t>
  </si>
  <si>
    <t>K-008826</t>
  </si>
  <si>
    <t>아웃콜에프캡슐 12C</t>
  </si>
  <si>
    <t>K-020878</t>
  </si>
  <si>
    <t>엑스포지정 5/80MG (노바티스)</t>
  </si>
  <si>
    <t>K-008834</t>
  </si>
  <si>
    <t>아리셉트정 5MG(에자이)</t>
  </si>
  <si>
    <t>K-021026</t>
  </si>
  <si>
    <t>펠루비정 30mg (대원)</t>
  </si>
  <si>
    <t>K-008868</t>
  </si>
  <si>
    <t>샤이닝정 10T</t>
  </si>
  <si>
    <t>K-021686</t>
  </si>
  <si>
    <t>글루코논정15mg</t>
  </si>
  <si>
    <t>K-008899</t>
  </si>
  <si>
    <t>악토넬정5mg</t>
  </si>
  <si>
    <t>K-021771</t>
  </si>
  <si>
    <t>라비에트정 20MG (일동)</t>
  </si>
  <si>
    <t>K-008900</t>
  </si>
  <si>
    <t>복합탈시드츄어블 10T</t>
  </si>
  <si>
    <t>K-021828</t>
  </si>
  <si>
    <t>젝사트론엑스엘정10mg(알푸조신염산염)</t>
  </si>
  <si>
    <t>K-008901</t>
  </si>
  <si>
    <t>알레그라디정 (한독)</t>
  </si>
  <si>
    <t>K-022330</t>
  </si>
  <si>
    <t>아서틸아르기닌정 10mg</t>
  </si>
  <si>
    <t>K-008902</t>
  </si>
  <si>
    <t>오메코정(코감기) 10T</t>
  </si>
  <si>
    <t>K-022347</t>
  </si>
  <si>
    <t>자누비아정 50MG (MSD)</t>
  </si>
  <si>
    <t>K-008976</t>
  </si>
  <si>
    <t>세티진정 30T</t>
  </si>
  <si>
    <t>K-022412</t>
  </si>
  <si>
    <t>아레이정20mg</t>
  </si>
  <si>
    <t>K-008996</t>
  </si>
  <si>
    <t>진맥톤정80mg 30T</t>
  </si>
  <si>
    <t>K-022794</t>
  </si>
  <si>
    <t>피도글정 (한미)</t>
  </si>
  <si>
    <t>K-009002</t>
  </si>
  <si>
    <t>케이콘틴서방정 600MG (먼디파마)</t>
  </si>
  <si>
    <t>K-022976</t>
  </si>
  <si>
    <t>마이보라정 21T</t>
  </si>
  <si>
    <t>K-009379</t>
  </si>
  <si>
    <t>트립라인정(케이에이치팜) 10T</t>
  </si>
  <si>
    <t>K-022977</t>
  </si>
  <si>
    <t>미니보라30정 21T</t>
  </si>
  <si>
    <t>K-009387</t>
  </si>
  <si>
    <t>자니틴정75mg(비급여) 10T</t>
  </si>
  <si>
    <t>K-023203</t>
  </si>
  <si>
    <t>쿠에타핀정 25MG (환인)</t>
  </si>
  <si>
    <t>K-009410</t>
  </si>
  <si>
    <t>세르비아캡슐</t>
  </si>
  <si>
    <t>K-023218</t>
  </si>
  <si>
    <t>알모그란정12.5mg</t>
  </si>
  <si>
    <t>K-009429</t>
  </si>
  <si>
    <t>크라모틴정(아목시실린·클라불란산칼륨(2:1))</t>
  </si>
  <si>
    <t>K-023245</t>
  </si>
  <si>
    <t>리피로우정 10mg</t>
  </si>
  <si>
    <t>K-009432</t>
  </si>
  <si>
    <t>액소도스정 60T</t>
  </si>
  <si>
    <t>K-023482</t>
  </si>
  <si>
    <t>이토나정(이토프리드염산염)(비매품)</t>
  </si>
  <si>
    <t>K-009443</t>
  </si>
  <si>
    <t>삐삐콜플러스정 60T</t>
  </si>
  <si>
    <t>K-023801</t>
  </si>
  <si>
    <t>렉사큐어정 10mg</t>
  </si>
  <si>
    <t>K-009452</t>
  </si>
  <si>
    <t>셀트라정 50mg</t>
  </si>
  <si>
    <t>K-023860</t>
  </si>
  <si>
    <t>파록스씨알정 25mg</t>
  </si>
  <si>
    <t>K-009453</t>
  </si>
  <si>
    <t>한미아스피린장용정 100mg</t>
  </si>
  <si>
    <t>K-023873</t>
  </si>
  <si>
    <t>에이자트씨알정 25MG(HK이노엔)</t>
  </si>
  <si>
    <t>K-009458</t>
  </si>
  <si>
    <t>세프틸정 250MG (한미)</t>
  </si>
  <si>
    <t>K-024101</t>
  </si>
  <si>
    <t>렉사큐어정 5mg</t>
  </si>
  <si>
    <t>K-009459</t>
  </si>
  <si>
    <t>엑소페린정50mg</t>
  </si>
  <si>
    <t>K-024127</t>
  </si>
  <si>
    <t>카세핀정 25mg</t>
  </si>
  <si>
    <t>K-009460</t>
  </si>
  <si>
    <t>이트라정</t>
  </si>
  <si>
    <t>K-024163</t>
  </si>
  <si>
    <t>멜리안21T</t>
  </si>
  <si>
    <t>K-009496</t>
  </si>
  <si>
    <t>리메부틴정 10T</t>
  </si>
  <si>
    <t>K-024169</t>
  </si>
  <si>
    <t>스토프정 10T</t>
  </si>
  <si>
    <t>K-009552</t>
  </si>
  <si>
    <t>크라렉신정 10T</t>
  </si>
  <si>
    <t>K-024266</t>
  </si>
  <si>
    <t>라비에트정 10MG (일동)</t>
  </si>
  <si>
    <t>K-009852</t>
  </si>
  <si>
    <t>타스나정 500MG (넥스팜)</t>
  </si>
  <si>
    <t>K-024375</t>
  </si>
  <si>
    <t>아로마신정25mg</t>
  </si>
  <si>
    <t>K-010140</t>
  </si>
  <si>
    <t>바이엘아스피린정500mg</t>
  </si>
  <si>
    <t>K-024393</t>
  </si>
  <si>
    <t>엘티리진정5mg(레보세티리진)</t>
  </si>
  <si>
    <t>K-010155</t>
  </si>
  <si>
    <t>트리렙탈필름코팅정 300MG (노바티스)</t>
  </si>
  <si>
    <t>K-024489</t>
  </si>
  <si>
    <t>세비카정 5/20MG (대웅)</t>
  </si>
  <si>
    <t>K-010158</t>
  </si>
  <si>
    <t>젤로다정500mg</t>
  </si>
  <si>
    <t>K-024608</t>
  </si>
  <si>
    <t>로프람정 10mg</t>
  </si>
  <si>
    <t>K-010222</t>
  </si>
  <si>
    <t>쎄로켈정 200MG(알보젠)</t>
  </si>
  <si>
    <t>K-024850</t>
  </si>
  <si>
    <t>놀텍정 10MG (일양)</t>
  </si>
  <si>
    <t>K-010224</t>
  </si>
  <si>
    <t>넥시움정 40MG (아스트라제네카)</t>
  </si>
  <si>
    <t>K-025003</t>
  </si>
  <si>
    <t>토르셈정2.5밀리그램(토르세미드)_(2.5mg/1정)</t>
  </si>
  <si>
    <t>K-010225</t>
  </si>
  <si>
    <t>넥시움정 20MG (아스트라제네카)</t>
  </si>
  <si>
    <t>K-025005</t>
  </si>
  <si>
    <t>슬림락정13.11mg 50T</t>
  </si>
  <si>
    <t>K-010281</t>
  </si>
  <si>
    <t>썰타목스정 500MG (알보젠)</t>
  </si>
  <si>
    <t>K-025078</t>
  </si>
  <si>
    <t>코자정 50MG (MSD)</t>
  </si>
  <si>
    <t>K-010284</t>
  </si>
  <si>
    <t>머시론정</t>
  </si>
  <si>
    <t>K-025268</t>
  </si>
  <si>
    <t>부스코판당의정10mg</t>
  </si>
  <si>
    <t>K-010293</t>
  </si>
  <si>
    <t>리노에바스텔캡슐 (보령)</t>
  </si>
  <si>
    <t>K-025319</t>
  </si>
  <si>
    <t>레믹실오디티정15mg</t>
  </si>
  <si>
    <t>K-010366</t>
  </si>
  <si>
    <t>팍스정 30T</t>
  </si>
  <si>
    <t>K-025519</t>
  </si>
  <si>
    <t>자렐토정 10MG (바이엘)</t>
  </si>
  <si>
    <t>K-010408</t>
  </si>
  <si>
    <t>셀트리온말레인산트리메부틴정 30T</t>
  </si>
  <si>
    <t>K-026455</t>
  </si>
  <si>
    <t>클라리틴정 10T</t>
  </si>
  <si>
    <t>K-010411</t>
  </si>
  <si>
    <t>엘카틴정(아세틸엘카르니틴염산염)</t>
  </si>
  <si>
    <t>K-026571</t>
  </si>
  <si>
    <t>프릴리지정30mg</t>
  </si>
  <si>
    <t>K-010446</t>
  </si>
  <si>
    <t>유한비타민씨 1000mg</t>
  </si>
  <si>
    <t>K-026587</t>
  </si>
  <si>
    <t>프로코라란정 7.5MG (한국세르비에)</t>
  </si>
  <si>
    <t>K-010450</t>
  </si>
  <si>
    <t>코미정 10T</t>
  </si>
  <si>
    <t>K-026588</t>
  </si>
  <si>
    <t>프로코라란정 5MG (한국세르비에)</t>
  </si>
  <si>
    <t>K-010528</t>
  </si>
  <si>
    <t>애니펜정 150MG (안국)</t>
  </si>
  <si>
    <t>K-026632</t>
  </si>
  <si>
    <t>둘코락스에스장용정 (사노피)</t>
  </si>
  <si>
    <t>K-010530</t>
  </si>
  <si>
    <t>바스크롱캡슐 10C</t>
  </si>
  <si>
    <t>K-026667</t>
  </si>
  <si>
    <t>로나센정 2MG (부광)</t>
  </si>
  <si>
    <t>K-010538</t>
  </si>
  <si>
    <t>펜타우드정 30T</t>
  </si>
  <si>
    <t>K-026672</t>
  </si>
  <si>
    <t>리비알정 2.5mg (MSD)</t>
  </si>
  <si>
    <t>K-010543</t>
  </si>
  <si>
    <t>에쟈스민정10mg(병) 30T</t>
  </si>
  <si>
    <t>K-026813</t>
  </si>
  <si>
    <t>코디핀 정 6mg</t>
  </si>
  <si>
    <t>K-010545</t>
  </si>
  <si>
    <t>데코라펜정300mg 30T</t>
  </si>
  <si>
    <t>K-027059</t>
  </si>
  <si>
    <t>크레스논 정 10mg</t>
  </si>
  <si>
    <t>K-010554</t>
  </si>
  <si>
    <t>알베오텐정(생산중단) 30T</t>
  </si>
  <si>
    <t>K-027092</t>
  </si>
  <si>
    <t>에스로틴정 10mg</t>
  </si>
  <si>
    <t>K-010610</t>
  </si>
  <si>
    <t>글루파정 850MG (다림양행)</t>
  </si>
  <si>
    <t>K-027128</t>
  </si>
  <si>
    <t>미라펙스이알정 0.375MG (베링거)</t>
  </si>
  <si>
    <t>K-010614</t>
  </si>
  <si>
    <t>글루파정1000mg(염산메트포르민)</t>
  </si>
  <si>
    <t>K-027166</t>
  </si>
  <si>
    <t>큐로켈 정 25mg</t>
  </si>
  <si>
    <t>K-010738</t>
  </si>
  <si>
    <t>덱스핀정 30T</t>
  </si>
  <si>
    <t>K-027194</t>
  </si>
  <si>
    <t>레그파라정 25MG(쿄와기린)</t>
  </si>
  <si>
    <t>K-010747</t>
  </si>
  <si>
    <t>액시마정 400MG (부광)</t>
  </si>
  <si>
    <t>K-027440</t>
  </si>
  <si>
    <t>헵세비어정 10mg</t>
  </si>
  <si>
    <t>K-010749</t>
  </si>
  <si>
    <t>훼로바-유서방정 (부광)</t>
  </si>
  <si>
    <t>K-027525</t>
  </si>
  <si>
    <t>크레스논정 20mg</t>
  </si>
  <si>
    <t>K-010769</t>
  </si>
  <si>
    <t>잘젠정 10T</t>
  </si>
  <si>
    <t>K-027600</t>
  </si>
  <si>
    <t>리센플러스정</t>
  </si>
  <si>
    <t>K-010912</t>
  </si>
  <si>
    <t>로이디펜캡슐(종근당) 10C</t>
  </si>
  <si>
    <t>K-027652</t>
  </si>
  <si>
    <t>세비카정 5/40MG (대웅)</t>
  </si>
  <si>
    <t>K-010931</t>
  </si>
  <si>
    <t>클래리정 500mg</t>
  </si>
  <si>
    <t>K-027653</t>
  </si>
  <si>
    <t>세비카정 10/40MG (대웅)</t>
  </si>
  <si>
    <t>K-010944</t>
  </si>
  <si>
    <t>스카이정 10T</t>
  </si>
  <si>
    <t>K-027776</t>
  </si>
  <si>
    <t>카나브정 120MG (보령)</t>
  </si>
  <si>
    <t>K-010955</t>
  </si>
  <si>
    <t>미다펜정300mg 10T</t>
  </si>
  <si>
    <t>K-027777</t>
  </si>
  <si>
    <t>카나브정 60MG (보령)</t>
  </si>
  <si>
    <t>K-010995</t>
  </si>
  <si>
    <t>넬슨로라타딘정10mg 30T</t>
  </si>
  <si>
    <t>K-027868</t>
  </si>
  <si>
    <t>판토록정40mg</t>
  </si>
  <si>
    <t>K-011015</t>
  </si>
  <si>
    <t>시노카엔캡슐 10C</t>
  </si>
  <si>
    <t>K-027869</t>
  </si>
  <si>
    <t>판토록정 20MG (SK)</t>
  </si>
  <si>
    <t>K-011029</t>
  </si>
  <si>
    <t>하이스탈정 470mg 10T</t>
  </si>
  <si>
    <t>K-027897</t>
  </si>
  <si>
    <t>클리퍼지속성장용정5mg</t>
  </si>
  <si>
    <t>K-011064</t>
  </si>
  <si>
    <t>팬스타정 30T</t>
  </si>
  <si>
    <t>K-028128</t>
  </si>
  <si>
    <t>올멕정10mg</t>
  </si>
  <si>
    <t>K-011084</t>
  </si>
  <si>
    <t>작감정(작약감초탕) 10T</t>
  </si>
  <si>
    <t>K-028359</t>
  </si>
  <si>
    <t>코바로살탄정 80/12.5mg</t>
  </si>
  <si>
    <t>K-011154</t>
  </si>
  <si>
    <t>프리메정300mg 30T</t>
  </si>
  <si>
    <t>K-028438</t>
  </si>
  <si>
    <t>모티리톤정 30MG (동아)</t>
  </si>
  <si>
    <t>K-011166</t>
  </si>
  <si>
    <t>시노피드플러스정 10T</t>
  </si>
  <si>
    <t>K-028441</t>
  </si>
  <si>
    <t>닥사스정 0.5MG (아스텔라스)</t>
  </si>
  <si>
    <t>K-011220</t>
  </si>
  <si>
    <t>아스피린프로텍트 100MG (바이엘)</t>
  </si>
  <si>
    <t>K-028509</t>
  </si>
  <si>
    <t>레파넘정1mg</t>
  </si>
  <si>
    <t>K-011226</t>
  </si>
  <si>
    <t>에비스타정 60MG (다케다)</t>
  </si>
  <si>
    <t>K-028575</t>
  </si>
  <si>
    <t>후라베린큐엑스정 20T</t>
  </si>
  <si>
    <t>K-011250</t>
  </si>
  <si>
    <t>콩코르정 2.5MG (머크)</t>
  </si>
  <si>
    <t>K-028683</t>
  </si>
  <si>
    <t>바로살탄정 80mg</t>
  </si>
  <si>
    <t>K-011252</t>
  </si>
  <si>
    <t>디오반필름코팅정 80MG (노바티스)</t>
  </si>
  <si>
    <t>K-028684</t>
  </si>
  <si>
    <t>바로살탄정 40mg</t>
  </si>
  <si>
    <t>K-011253</t>
  </si>
  <si>
    <t>디오반필름코팅정 160MG (노바티스)</t>
  </si>
  <si>
    <t>K-028693</t>
  </si>
  <si>
    <t>메바로친정 40MG (건일)</t>
  </si>
  <si>
    <t>K-011274</t>
  </si>
  <si>
    <t>유나신정 375MG (화이자)</t>
  </si>
  <si>
    <t>K-028762</t>
  </si>
  <si>
    <t>솝튼정1mg</t>
  </si>
  <si>
    <t>K-011327</t>
  </si>
  <si>
    <t>가스터디정 20MG (동아)</t>
  </si>
  <si>
    <t>K-028763</t>
  </si>
  <si>
    <t>트라젠타정 5MG (유한)</t>
  </si>
  <si>
    <t>K-011354</t>
  </si>
  <si>
    <t>애드빌정(화이자) 10T</t>
  </si>
  <si>
    <t>K-028814</t>
  </si>
  <si>
    <t>텔미트렌정40mg</t>
  </si>
  <si>
    <t>K-011442</t>
  </si>
  <si>
    <t>유로펜정 20T</t>
  </si>
  <si>
    <t>K-029205</t>
  </si>
  <si>
    <t>엘리퀴스정 2.5MG (비엠에스)</t>
  </si>
  <si>
    <t>K-011481</t>
  </si>
  <si>
    <t>프로비질정 200MG (중외)</t>
  </si>
  <si>
    <t>K-029315</t>
  </si>
  <si>
    <t>바소트롤정 6.25mg</t>
  </si>
  <si>
    <t>K-011524</t>
  </si>
  <si>
    <t>리버힐정(비페닐디메칠디카르복실레이트)</t>
  </si>
  <si>
    <t>K-029383</t>
  </si>
  <si>
    <t>비코그린에스정 20T</t>
  </si>
  <si>
    <t>K-011541</t>
  </si>
  <si>
    <t>요로신정 416.7mg 20T</t>
  </si>
  <si>
    <t>K-029430</t>
  </si>
  <si>
    <t>자렐토정 20MG (바이엘)</t>
  </si>
  <si>
    <t>K-011543</t>
  </si>
  <si>
    <t>이바내정51.55mg 20T</t>
  </si>
  <si>
    <t>K-029672</t>
  </si>
  <si>
    <t>팔팔츄정25mg(실데나필)</t>
  </si>
  <si>
    <t>K-011544</t>
  </si>
  <si>
    <t>생장환에스정(변비) 20T</t>
  </si>
  <si>
    <t>K-029734</t>
  </si>
  <si>
    <t>레토프라정20mg(에스-판토프라졸)</t>
  </si>
  <si>
    <t>K-011546</t>
  </si>
  <si>
    <t>파이네신캡슐(은교산) 10C</t>
  </si>
  <si>
    <t>K-029774</t>
  </si>
  <si>
    <t>멀타핀정 7.5MG(현대)</t>
  </si>
  <si>
    <t>K-011566</t>
  </si>
  <si>
    <t>유크라정375mg</t>
  </si>
  <si>
    <t>K-029975</t>
  </si>
  <si>
    <t>센스리베정 21T</t>
  </si>
  <si>
    <t>K-011613</t>
  </si>
  <si>
    <t>세토펜이알서방정(아세트아미노펜)_(0.65g/1정)</t>
  </si>
  <si>
    <t>K-030003</t>
  </si>
  <si>
    <t>세비카 에이치씨티 정 10/40/12.5MG (대웅)</t>
  </si>
  <si>
    <t>K-011617</t>
  </si>
  <si>
    <t>모아코정(코감기) 10T</t>
  </si>
  <si>
    <t>K-030062</t>
  </si>
  <si>
    <t>딜라트렌에스알캡슐8밀리그램(카르베딜롤)</t>
  </si>
  <si>
    <t>K-011647</t>
  </si>
  <si>
    <t>테베텐정600mg</t>
  </si>
  <si>
    <t>K-030145</t>
  </si>
  <si>
    <t>파텐션정20밀리그램(실데나필시트르산염)</t>
  </si>
  <si>
    <t>K-011648</t>
  </si>
  <si>
    <t>악토넬정 35mg</t>
  </si>
  <si>
    <t>K-030244</t>
  </si>
  <si>
    <t>카나브정 30MG (보령)</t>
  </si>
  <si>
    <t>K-011686</t>
  </si>
  <si>
    <t>화인탈츄어블정(멀미) 6T(2T*3P)</t>
  </si>
  <si>
    <t>K-030356</t>
  </si>
  <si>
    <t>레토프라정10mg(에스-판토프라졸)</t>
  </si>
  <si>
    <t>K-011695</t>
  </si>
  <si>
    <t>트라린정50mg</t>
  </si>
  <si>
    <t>K-030598</t>
  </si>
  <si>
    <t>아미썰정100mg(아미설피리드)</t>
  </si>
  <si>
    <t>K-011705</t>
  </si>
  <si>
    <t>온세트론정8mg</t>
  </si>
  <si>
    <t>K-030617</t>
  </si>
  <si>
    <t>프라임아스피린장용정100mg 30T</t>
  </si>
  <si>
    <t>K-011780</t>
  </si>
  <si>
    <t>지펜정300mg 30T</t>
  </si>
  <si>
    <t>K-030675</t>
  </si>
  <si>
    <t>켑베이 서방정 0.1MG(HK이노엔)</t>
  </si>
  <si>
    <t>K-011783</t>
  </si>
  <si>
    <t>아르펜정</t>
  </si>
  <si>
    <t>K-030857</t>
  </si>
  <si>
    <t>파미딘정10mg(파모티딘) 10T</t>
  </si>
  <si>
    <t>K-011833</t>
  </si>
  <si>
    <t>아목시클정875/125mg</t>
  </si>
  <si>
    <t>K-030992</t>
  </si>
  <si>
    <t>가스론엔구강붕해정2mg</t>
  </si>
  <si>
    <t>K-011845</t>
  </si>
  <si>
    <t>하드칼츄어블정 30T</t>
  </si>
  <si>
    <t>K-031059</t>
  </si>
  <si>
    <t>린아스장용정(아스피린) 30T</t>
  </si>
  <si>
    <t>K-011846</t>
  </si>
  <si>
    <t>타세놀8시간이알서방정 650mg</t>
  </si>
  <si>
    <t>K-031097</t>
  </si>
  <si>
    <t>글리닙정 100mg</t>
  </si>
  <si>
    <t>K-011942</t>
  </si>
  <si>
    <t>맥스펜정 30T</t>
  </si>
  <si>
    <t>K-031130</t>
  </si>
  <si>
    <t>아리셉트정 23MG(에자이)</t>
  </si>
  <si>
    <t>K-011982</t>
  </si>
  <si>
    <t>쎄락틸정300mg 30T</t>
  </si>
  <si>
    <t>K-031490</t>
  </si>
  <si>
    <t>아스피드정 30T</t>
  </si>
  <si>
    <t>K-012003</t>
  </si>
  <si>
    <t>올바펜정500mg 10T</t>
  </si>
  <si>
    <t>K-031544</t>
  </si>
  <si>
    <t>오로살탄 정 5/80mg</t>
  </si>
  <si>
    <t>K-012080</t>
  </si>
  <si>
    <t>레복사신정100mg(레보플록사신)</t>
  </si>
  <si>
    <t>K-031624</t>
  </si>
  <si>
    <t>멜로디구강붕해정7.5mg</t>
  </si>
  <si>
    <t>K-012081</t>
  </si>
  <si>
    <t>리렉스펜정 (한미/비급여)</t>
  </si>
  <si>
    <t>K-031680</t>
  </si>
  <si>
    <t>자렐토정 2.5MG (바이엘)</t>
  </si>
  <si>
    <t>K-012137</t>
  </si>
  <si>
    <t>탈푸린정(탈니플루메이트)</t>
  </si>
  <si>
    <t>K-031788</t>
  </si>
  <si>
    <t>경동아스피린장용정 30T</t>
  </si>
  <si>
    <t>K-012187</t>
  </si>
  <si>
    <t>팩티브정 320MG (일동)</t>
  </si>
  <si>
    <t>K-031863</t>
  </si>
  <si>
    <t>아질렉트정 1MG (룬드벡)</t>
  </si>
  <si>
    <t>K-012192</t>
  </si>
  <si>
    <t>에스프로펜정 30T</t>
  </si>
  <si>
    <t>K-031875</t>
  </si>
  <si>
    <t>메치론정1mg</t>
  </si>
  <si>
    <t>K-012207</t>
  </si>
  <si>
    <t>데놀정300mg</t>
  </si>
  <si>
    <t>K-031969</t>
  </si>
  <si>
    <t>카버락틴정 0.5MG (동구바이오)</t>
  </si>
  <si>
    <t>K-012212</t>
  </si>
  <si>
    <t>쿨넥신캡슐(은교산)(경진제약) 10C</t>
  </si>
  <si>
    <t>K-032013</t>
  </si>
  <si>
    <t>클자핀정25mg</t>
  </si>
  <si>
    <t>K-012244</t>
  </si>
  <si>
    <t>엔시드이알서방정650mg(8시간) 30T</t>
  </si>
  <si>
    <t>K-032268</t>
  </si>
  <si>
    <t>로베틴정 10mg</t>
  </si>
  <si>
    <t>K-012246</t>
  </si>
  <si>
    <t>아빌리파이정 5MG (오츠카)</t>
  </si>
  <si>
    <t>K-032408</t>
  </si>
  <si>
    <t>베타미가서방정 50MG(아스텔라스)</t>
  </si>
  <si>
    <t>K-012249</t>
  </si>
  <si>
    <t>우먼스타이레놀정500mg 10T</t>
  </si>
  <si>
    <t>K-032541</t>
  </si>
  <si>
    <t>에스로틴정5밀리그램(로수바스타틴칼슘)</t>
  </si>
  <si>
    <t>K-012256</t>
  </si>
  <si>
    <t>제스부틴정 10T</t>
  </si>
  <si>
    <t>K-032597</t>
  </si>
  <si>
    <t>유영아스피린장용정100mg 30T</t>
  </si>
  <si>
    <t>K-012266</t>
  </si>
  <si>
    <t>웰정100mg</t>
  </si>
  <si>
    <t>K-032658</t>
  </si>
  <si>
    <t>써큐록신정40mg 30T</t>
  </si>
  <si>
    <t>K-012416</t>
  </si>
  <si>
    <t>트리돌솔루블정</t>
  </si>
  <si>
    <t>K-032832</t>
  </si>
  <si>
    <t>라토가정 10mg</t>
  </si>
  <si>
    <t>K-012420</t>
  </si>
  <si>
    <t>자이프렉사정2.5mg</t>
  </si>
  <si>
    <t>K-032904</t>
  </si>
  <si>
    <t>씨엠지아스피린장용정100mg 30T</t>
  </si>
  <si>
    <t>K-012447</t>
  </si>
  <si>
    <t>데파코트서방정 500MG (환인)</t>
  </si>
  <si>
    <t>K-033185</t>
  </si>
  <si>
    <t>케이토바 정 10mg</t>
  </si>
  <si>
    <t>K-012501</t>
  </si>
  <si>
    <t>케프라정 250MG (유씨비)</t>
  </si>
  <si>
    <t>K-033309</t>
  </si>
  <si>
    <t>에스녹틸정40mg</t>
  </si>
  <si>
    <t>K-012502</t>
  </si>
  <si>
    <t>케프라정 500MG (유씨비)</t>
  </si>
  <si>
    <t>K-033320</t>
  </si>
  <si>
    <t>서카딘서방정 2MG (건일)</t>
  </si>
  <si>
    <t>K-012503</t>
  </si>
  <si>
    <t>케프라정 1000MG (유씨비)</t>
  </si>
  <si>
    <t>K-033398</t>
  </si>
  <si>
    <t>씨엠지 암로디핀 정 5mg</t>
  </si>
  <si>
    <t>K-012564</t>
  </si>
  <si>
    <t>케토스테릴정 (프레지니우스카비)</t>
  </si>
  <si>
    <t>K-033711</t>
  </si>
  <si>
    <t>가스론엔구강붕해정4mg(이르소글라딘)</t>
  </si>
  <si>
    <t>K-012668</t>
  </si>
  <si>
    <t>글리멜정 2mg (동아)</t>
  </si>
  <si>
    <t>K-033720</t>
  </si>
  <si>
    <t>라베파정 10mg</t>
  </si>
  <si>
    <t>K-012758</t>
  </si>
  <si>
    <t>피로펜정300mg 10T</t>
  </si>
  <si>
    <t>K-033877</t>
  </si>
  <si>
    <t>브린텔릭스정 10MG(룬드벡)</t>
  </si>
  <si>
    <t>K-012767</t>
  </si>
  <si>
    <t>다이아벡스정 1000mg</t>
  </si>
  <si>
    <t>K-033878</t>
  </si>
  <si>
    <t>브린텔릭스정 20MG(룬드벡)</t>
  </si>
  <si>
    <t>K-012769</t>
  </si>
  <si>
    <t>닥터베아제정 10T</t>
  </si>
  <si>
    <t>K-034251</t>
  </si>
  <si>
    <t>로디비카정2.5/20mg</t>
  </si>
  <si>
    <t>K-012775</t>
  </si>
  <si>
    <t>큐라실정125mg</t>
  </si>
  <si>
    <t>K-034499</t>
  </si>
  <si>
    <t>메이킨큐장용정 20T</t>
  </si>
  <si>
    <t>K-012865</t>
  </si>
  <si>
    <t>알비정400mg 2T</t>
  </si>
  <si>
    <t>K-034502</t>
  </si>
  <si>
    <t>세비살탄정 10/40mg</t>
  </si>
  <si>
    <t>K-012914</t>
  </si>
  <si>
    <t>엠피스정 10정</t>
  </si>
  <si>
    <t>K-034503</t>
  </si>
  <si>
    <t>세비살탄정 5/40mg</t>
  </si>
  <si>
    <t>K-013007</t>
  </si>
  <si>
    <t>리스펜정2mg(리스페리돈)</t>
  </si>
  <si>
    <t>K-034710</t>
  </si>
  <si>
    <t>트릴로신</t>
  </si>
  <si>
    <t>K-013020</t>
  </si>
  <si>
    <t>하이네콜정 25MG (일양)</t>
  </si>
  <si>
    <t>K-034810</t>
  </si>
  <si>
    <t>콩브럭정 1.25MG(경풍)</t>
  </si>
  <si>
    <t>K-013105</t>
  </si>
  <si>
    <t>글루파정500mg</t>
  </si>
  <si>
    <t>K-034812</t>
  </si>
  <si>
    <t>로디비카정5/20mg</t>
  </si>
  <si>
    <t>K-013135</t>
  </si>
  <si>
    <t>포부틴정150mg(병) 30T</t>
  </si>
  <si>
    <t>K-034978</t>
  </si>
  <si>
    <t>알콕시아정 30MG(MSD)</t>
  </si>
  <si>
    <t>K-013256</t>
  </si>
  <si>
    <t>람노스캅셀 250MG(한화)</t>
  </si>
  <si>
    <t>K-035326</t>
  </si>
  <si>
    <t>씨트렐린구강붕해정 5MG(씨트리)</t>
  </si>
  <si>
    <t>K-013259</t>
  </si>
  <si>
    <t>마그네스정 (비급여)</t>
  </si>
  <si>
    <t>K-035560</t>
  </si>
  <si>
    <t>올레타딘정(올로파타딘염산염)</t>
  </si>
  <si>
    <t>K-013263</t>
  </si>
  <si>
    <t>케어코프캡슐 10C</t>
  </si>
  <si>
    <t>K-035593</t>
  </si>
  <si>
    <t>펠루비서방정 45MG(대원)</t>
  </si>
  <si>
    <t>K-013326</t>
  </si>
  <si>
    <t>클라펜정 10T</t>
  </si>
  <si>
    <t>K-035789</t>
  </si>
  <si>
    <t>엑소닌CR서방정(에페리손염산염)</t>
  </si>
  <si>
    <t>K-013332</t>
  </si>
  <si>
    <t>엘도랄정 30T</t>
  </si>
  <si>
    <t>K-036243</t>
  </si>
  <si>
    <t>트루패스구강붕해정 8MG(중외)</t>
  </si>
  <si>
    <t>K-013368</t>
  </si>
  <si>
    <t>자니티딘정75mg 30T</t>
  </si>
  <si>
    <t>K-036335</t>
  </si>
  <si>
    <t>뮤코로솔정 30mg 10T</t>
  </si>
  <si>
    <t>K-013378</t>
  </si>
  <si>
    <t>데이감에스정(코감기) 10T</t>
  </si>
  <si>
    <t>K-036432</t>
  </si>
  <si>
    <t>테트로닌정 5MCG(다림)</t>
  </si>
  <si>
    <t>K-013390</t>
  </si>
  <si>
    <t>소하자임플러스정10T</t>
  </si>
  <si>
    <t>K-036637</t>
  </si>
  <si>
    <t>로수젯정 10/5mg (한미)</t>
  </si>
  <si>
    <t>K-013395</t>
  </si>
  <si>
    <t>써스펜8시간이알서방정 650MG (한미)</t>
  </si>
  <si>
    <t>K-036953</t>
  </si>
  <si>
    <t>파이콤파필름코팅정 2MG(에자이)</t>
  </si>
  <si>
    <t>K-013403</t>
  </si>
  <si>
    <t>엘도인캡슐300mg(에르도스테인)</t>
  </si>
  <si>
    <t>K-036955</t>
  </si>
  <si>
    <t>파이콤파필름코팅정 6MG(에자이)</t>
  </si>
  <si>
    <t>K-013450</t>
  </si>
  <si>
    <t>하디코프에프정</t>
  </si>
  <si>
    <t>K-036956</t>
  </si>
  <si>
    <t>파이콤파필름코팅정 8MG(에자이)</t>
  </si>
  <si>
    <t>K-013470</t>
  </si>
  <si>
    <t>클록펜정300mg 10T</t>
  </si>
  <si>
    <t>K-037283</t>
  </si>
  <si>
    <t>릭시아나정 15MG(대웅)</t>
  </si>
  <si>
    <t>K-013474</t>
  </si>
  <si>
    <t>디펜코정500mg 10T</t>
  </si>
  <si>
    <t>K-037285</t>
  </si>
  <si>
    <t>릭시아나정 60MG(대웅)</t>
  </si>
  <si>
    <t>K-013536</t>
  </si>
  <si>
    <t>세크로정(아세클로페낙)(수출용)</t>
  </si>
  <si>
    <t>K-037491</t>
  </si>
  <si>
    <t>듀오논정 10/10mg</t>
  </si>
  <si>
    <t>K-013543</t>
  </si>
  <si>
    <t>파모콤푸츄정 10T</t>
  </si>
  <si>
    <t>K-037553</t>
  </si>
  <si>
    <t>슈가논정5mg</t>
  </si>
  <si>
    <t>K-013592</t>
  </si>
  <si>
    <t>콜바스타에프정 10T</t>
  </si>
  <si>
    <t>K-037667</t>
  </si>
  <si>
    <t>펙소스타정40mg</t>
  </si>
  <si>
    <t>K-013626</t>
  </si>
  <si>
    <t>타이레놀콜드에스정 10T</t>
  </si>
  <si>
    <t>K-037733</t>
  </si>
  <si>
    <t>스티렌투엑스정 90MG(동아)</t>
  </si>
  <si>
    <t>K-013684</t>
  </si>
  <si>
    <t>씨판정</t>
  </si>
  <si>
    <t>K-038019</t>
  </si>
  <si>
    <t>트루렌 정 4mg</t>
  </si>
  <si>
    <t>K-013828</t>
  </si>
  <si>
    <t>마이폴틱장용정 360MG (노바티스)</t>
  </si>
  <si>
    <t>K-038134</t>
  </si>
  <si>
    <t>에제트정10mg</t>
  </si>
  <si>
    <t>K-013829</t>
  </si>
  <si>
    <t>마이폴틱장용정 180MG (노바티스)</t>
  </si>
  <si>
    <t>K-038169</t>
  </si>
  <si>
    <t>메디아벤엘정 10MG(팜비오)</t>
  </si>
  <si>
    <t>K-013833</t>
  </si>
  <si>
    <t>테그레톨정 200mg</t>
  </si>
  <si>
    <t>K-038220</t>
  </si>
  <si>
    <t>레토프라정40mg(에스-판토프라졸)</t>
  </si>
  <si>
    <t>K-013900</t>
  </si>
  <si>
    <t>에빅사정 10MG (한미)</t>
  </si>
  <si>
    <t>K-038710</t>
  </si>
  <si>
    <t>독세정6밀리그램(독세핀염산염)</t>
  </si>
  <si>
    <t>K-013905</t>
  </si>
  <si>
    <t>이소켓서방정 40MG (경풍)</t>
  </si>
  <si>
    <t>K-039136</t>
  </si>
  <si>
    <t>루키오정10mg</t>
  </si>
  <si>
    <t>K-013937</t>
  </si>
  <si>
    <t>리피딜슈프라정 160MG (녹십자)</t>
  </si>
  <si>
    <t>K-039146</t>
  </si>
  <si>
    <t>듀카브정 30/5mg</t>
  </si>
  <si>
    <t>K-014084</t>
  </si>
  <si>
    <t>글리멜정1mg</t>
  </si>
  <si>
    <t>K-039147</t>
  </si>
  <si>
    <t>듀카브정 30/10MG(보령)</t>
  </si>
  <si>
    <t>K-014102</t>
  </si>
  <si>
    <t>오로친에스정(반품불가) 20T</t>
  </si>
  <si>
    <t>K-039148</t>
  </si>
  <si>
    <t>듀카브정60/5밀리그램</t>
  </si>
  <si>
    <t>K-014180</t>
  </si>
  <si>
    <t>써큐록신정80mg 30T</t>
  </si>
  <si>
    <t>K-039889</t>
  </si>
  <si>
    <t>가스티인씨알정15mg</t>
  </si>
  <si>
    <t>K-014205</t>
  </si>
  <si>
    <t>트리메부틴말레인산(100T)</t>
  </si>
  <si>
    <t>K-040098</t>
  </si>
  <si>
    <t>칸타벨정 8/5mg</t>
  </si>
  <si>
    <t>K-014224</t>
  </si>
  <si>
    <t>레바트정(레바미피드)</t>
  </si>
  <si>
    <t>K-040100</t>
  </si>
  <si>
    <t>칸타벨정 16/5mg</t>
  </si>
  <si>
    <t>K-014251</t>
  </si>
  <si>
    <t>아사콜디알정 400MG (대웅)</t>
  </si>
  <si>
    <t>K-040332</t>
  </si>
  <si>
    <t>투베로정60/10mg</t>
  </si>
  <si>
    <t>K-014279</t>
  </si>
  <si>
    <t>팜빅스정250mg</t>
  </si>
  <si>
    <t>K-040790</t>
  </si>
  <si>
    <t>콜키닌정0.6mg</t>
  </si>
  <si>
    <t>K-014280</t>
  </si>
  <si>
    <t>모니플루정 350mg (코오롱)</t>
  </si>
  <si>
    <t>K-041619</t>
  </si>
  <si>
    <t>루파핀정 10MG(안국)</t>
  </si>
  <si>
    <t>K-014317</t>
  </si>
  <si>
    <t>글립타이드정200mg</t>
  </si>
  <si>
    <t>K-041693</t>
  </si>
  <si>
    <t>투게논정 5/8mg</t>
  </si>
  <si>
    <t>K-014409</t>
  </si>
  <si>
    <t>비타콤비정500mg 10T</t>
  </si>
  <si>
    <t>K-041696</t>
  </si>
  <si>
    <t>베믈리디정 25MG(유한)</t>
  </si>
  <si>
    <t>K-014567</t>
  </si>
  <si>
    <t>진트로이에프정 30T</t>
  </si>
  <si>
    <t>K-041751</t>
  </si>
  <si>
    <t>이달비정80mg(아질사르탄메독소밀칼륨)</t>
  </si>
  <si>
    <t>K-014587</t>
  </si>
  <si>
    <t>리스펜정1mg(리스페리돈)</t>
  </si>
  <si>
    <t>K-041752</t>
  </si>
  <si>
    <t>이달비정40mg (아질사르탄메독소밀칼륨)</t>
  </si>
  <si>
    <t>K-014729</t>
  </si>
  <si>
    <t>카멘정5mg</t>
  </si>
  <si>
    <t>K-042154</t>
  </si>
  <si>
    <t>센스데이정</t>
  </si>
  <si>
    <t>K-014733</t>
  </si>
  <si>
    <t>글루파정250mg</t>
  </si>
  <si>
    <t>K-042278</t>
  </si>
  <si>
    <t>징코에프정80mg 30T</t>
  </si>
  <si>
    <t>K-014853</t>
  </si>
  <si>
    <t>글레딘정(글리메피리드)(수출명:GLITRID)</t>
  </si>
  <si>
    <t>K-042662</t>
  </si>
  <si>
    <t>네비스톨정1.25mg(네비보롤)</t>
  </si>
  <si>
    <t>K-014986</t>
  </si>
  <si>
    <t>디젠정(제약사품절) 10T</t>
  </si>
  <si>
    <t>K-042831</t>
  </si>
  <si>
    <t>가스모틴에스알정15mg</t>
  </si>
  <si>
    <t>K-015190</t>
  </si>
  <si>
    <t>스카드정(암로디핀말레산염)</t>
  </si>
  <si>
    <t>K-044068</t>
  </si>
  <si>
    <t>휴텍스아스피린장용정100mg 30T</t>
  </si>
  <si>
    <t>K-015230</t>
  </si>
  <si>
    <t>이모나캡슐(잇몸질환) 10C</t>
  </si>
  <si>
    <t>K-044199</t>
  </si>
  <si>
    <t>케이캡정 50MG(HK이노엔)</t>
  </si>
  <si>
    <t>K-015236</t>
  </si>
  <si>
    <t>다우제큐정 10T</t>
  </si>
  <si>
    <t>K-044312</t>
  </si>
  <si>
    <t>제이그렐정</t>
  </si>
  <si>
    <t>K-015257</t>
  </si>
  <si>
    <t>아크로신정(아세클로페낙)</t>
  </si>
  <si>
    <t>K-044334</t>
  </si>
  <si>
    <t>대웅바이오아스피린장용정100mg 30T</t>
  </si>
  <si>
    <t>K-015258</t>
  </si>
  <si>
    <t>심바스트정40mg</t>
  </si>
  <si>
    <t>K-044361</t>
  </si>
  <si>
    <t>쎄스콘미니정 21T</t>
  </si>
  <si>
    <t>K-015270</t>
  </si>
  <si>
    <t>아목클란듀오정 500MG (한미)</t>
  </si>
  <si>
    <t>K-044469</t>
  </si>
  <si>
    <t>마더스아스피린장용정100mg(제약사품절) 30T</t>
  </si>
  <si>
    <t>K-015279</t>
  </si>
  <si>
    <t>알렌맥스정 70MG (한미)</t>
  </si>
  <si>
    <t>K-044528</t>
  </si>
  <si>
    <t>로수암핀정 10/5mg</t>
  </si>
  <si>
    <t>K-015499</t>
  </si>
  <si>
    <t>메부틴정 30T</t>
  </si>
  <si>
    <t>K-044530</t>
  </si>
  <si>
    <t>로수암핀정 5/5mg</t>
  </si>
  <si>
    <t>K-015524</t>
  </si>
  <si>
    <t>휴로펜정(록소프로펜나트륨수화물)</t>
  </si>
  <si>
    <t>K-044539</t>
  </si>
  <si>
    <t>아질렉트정 0.5MG(룬드벡)</t>
  </si>
  <si>
    <t>K-015530</t>
  </si>
  <si>
    <t>휴온스 시메티딘 정 200mg</t>
  </si>
  <si>
    <t>K-044703</t>
  </si>
  <si>
    <t>아고틴정25mg</t>
  </si>
  <si>
    <t>K-015537</t>
  </si>
  <si>
    <t>아페린정 60T</t>
  </si>
  <si>
    <t>K-044754</t>
  </si>
  <si>
    <t>클자핀정50mg</t>
  </si>
  <si>
    <t>K-015759</t>
  </si>
  <si>
    <t>에이스타정</t>
  </si>
  <si>
    <t>K-044992</t>
  </si>
  <si>
    <t>메피솔론정(메틸프레드니솔론)</t>
  </si>
  <si>
    <t>K-015989</t>
  </si>
  <si>
    <t>메부라틴정 150mg 10정</t>
  </si>
  <si>
    <t>K-045229</t>
  </si>
  <si>
    <t>씬지로이드정0.112mg</t>
  </si>
  <si>
    <t>K-016193</t>
  </si>
  <si>
    <t>프로베라정 5MG (화이자)</t>
  </si>
  <si>
    <t>K-045506</t>
  </si>
  <si>
    <t>노바스크정 2.5MG(화이자)</t>
  </si>
  <si>
    <t>K-016222</t>
  </si>
  <si>
    <t>스타레보필름코팅정50/12.5/200mg</t>
  </si>
  <si>
    <t>K-045604</t>
  </si>
  <si>
    <t>징코비정40mg 30T</t>
  </si>
  <si>
    <t>K-016223</t>
  </si>
  <si>
    <t>스타레보필름코팅정100/25/200mg</t>
  </si>
  <si>
    <t>K-045759</t>
  </si>
  <si>
    <t>올로맥스정 20/5/10mg</t>
  </si>
  <si>
    <t>K-016224</t>
  </si>
  <si>
    <t>스타레보필름코팅정150/37.5/200mg</t>
  </si>
  <si>
    <t>K-046829</t>
  </si>
  <si>
    <t>씬지로이드정0.0375mg</t>
  </si>
  <si>
    <t>K-016230</t>
  </si>
  <si>
    <t>비아그라정 50MG (제일)</t>
  </si>
  <si>
    <t>K-047999</t>
  </si>
  <si>
    <t>이티민정40mg 30T</t>
  </si>
  <si>
    <t>K-016233</t>
  </si>
  <si>
    <t>리피토정 40MG (제일약품)</t>
  </si>
  <si>
    <t>K-048532</t>
  </si>
  <si>
    <t>네비로스타정5/10mg</t>
  </si>
  <si>
    <t>K-016235</t>
  </si>
  <si>
    <t>카듀엣정 5/20MG (제일약품)</t>
  </si>
  <si>
    <t>K-048533</t>
  </si>
  <si>
    <t>네비로스타정2.5/10mg</t>
  </si>
  <si>
    <t>K-016250</t>
  </si>
  <si>
    <t>미라펙스정 0.5mg</t>
  </si>
  <si>
    <t>K-049146</t>
  </si>
  <si>
    <t>쿨징코정80mg 30T</t>
  </si>
  <si>
    <t>K-016251</t>
  </si>
  <si>
    <t>미라펙스정1mg</t>
  </si>
  <si>
    <t>K-049278</t>
  </si>
  <si>
    <t>에도파벨정 0.5mg</t>
  </si>
  <si>
    <t>K-016302</t>
  </si>
  <si>
    <t>에란탄지속정60mg</t>
  </si>
  <si>
    <t>K-049589</t>
  </si>
  <si>
    <t>듀카로정60/5/5mg</t>
  </si>
  <si>
    <t>K-016394</t>
  </si>
  <si>
    <t>록세미신정 150mg (한미)</t>
  </si>
  <si>
    <t>K-049591</t>
  </si>
  <si>
    <t>듀카로정60/5/10mg</t>
  </si>
  <si>
    <t>K-016550</t>
  </si>
  <si>
    <t>오로디핀정(암로디핀오로트산염)</t>
  </si>
  <si>
    <t>K-049593</t>
  </si>
  <si>
    <t>듀카로정30/5/10mg</t>
  </si>
  <si>
    <t>K-016551</t>
  </si>
  <si>
    <t>동아가바펜틴정 800mg</t>
  </si>
  <si>
    <t>K-049646</t>
  </si>
  <si>
    <t>기네프정40mg 30T</t>
  </si>
  <si>
    <t>K-016554</t>
  </si>
  <si>
    <t>자이데나 200MG (동아)</t>
  </si>
  <si>
    <t>K-050302</t>
  </si>
  <si>
    <t>파메딘정10mg</t>
  </si>
  <si>
    <t>K-016555</t>
  </si>
  <si>
    <t>자이데나 100MG (동아)</t>
  </si>
  <si>
    <t>K-050373</t>
  </si>
  <si>
    <t>센코딜에프정 20T</t>
  </si>
  <si>
    <t>K-016645</t>
  </si>
  <si>
    <t>후로목스정 100MG (일동)</t>
  </si>
  <si>
    <t>K-050396</t>
  </si>
  <si>
    <t>올로맥스정40/5/10mg</t>
  </si>
  <si>
    <t>K-016722</t>
  </si>
  <si>
    <t>씨콜드코프정(기침감기) 12T</t>
  </si>
  <si>
    <t>K-050554</t>
  </si>
  <si>
    <t>올로맥스정40/5/5mg</t>
  </si>
  <si>
    <t>K-016736</t>
  </si>
  <si>
    <t>타나센정500MG 10T</t>
  </si>
  <si>
    <t>K-051256</t>
  </si>
  <si>
    <t>파모타제정10mg 20T</t>
  </si>
  <si>
    <t>K-016799</t>
  </si>
  <si>
    <t>프라스칼디정750mg 30T</t>
  </si>
  <si>
    <t>K-051670</t>
  </si>
  <si>
    <t>아카브정60/10mg</t>
  </si>
  <si>
    <t>K-016804</t>
  </si>
  <si>
    <t>클로피정 75mg</t>
  </si>
  <si>
    <t>K-051671</t>
  </si>
  <si>
    <t>아카브정30/20mg</t>
  </si>
  <si>
    <t>K-016912</t>
  </si>
  <si>
    <t>트리테이스프로텍트정 10MG (한독)</t>
  </si>
  <si>
    <t>K-051831</t>
  </si>
  <si>
    <t>위엔싹에프정 10T</t>
  </si>
  <si>
    <t>K-017008</t>
  </si>
  <si>
    <t>리스펜정3mg(리스페리돈)</t>
  </si>
  <si>
    <t>K-052494</t>
  </si>
  <si>
    <t>뉴락스에프정 10T</t>
  </si>
  <si>
    <t>K-017040</t>
  </si>
  <si>
    <t>크린탈정 10T</t>
  </si>
  <si>
    <t>K-052505</t>
  </si>
  <si>
    <t>휴메트린정0.125mg</t>
  </si>
  <si>
    <t>K-017057</t>
  </si>
  <si>
    <t>아캄프로세이트정 (환인)</t>
  </si>
  <si>
    <t>K-053315</t>
  </si>
  <si>
    <t>레코미드서방정 150MG(유한)</t>
  </si>
  <si>
    <t>K-017108</t>
  </si>
  <si>
    <t>디카맥스1000정 (다림)</t>
  </si>
  <si>
    <t>K-054860</t>
  </si>
  <si>
    <t>라믹탈정 100MG (GSK)</t>
  </si>
  <si>
    <t>K-017220</t>
  </si>
  <si>
    <t>니자티드정75mg 30T</t>
  </si>
  <si>
    <t>K-017258</t>
  </si>
  <si>
    <t>씬지로이드정0.15밀리그램(레보티록신나트륨수화물)</t>
  </si>
  <si>
    <t>K-017312</t>
  </si>
  <si>
    <t>오젝스정 150MG (SK)</t>
  </si>
  <si>
    <t>K-017479</t>
  </si>
  <si>
    <t>시알딘정125mg 20T</t>
  </si>
  <si>
    <t>K-017482</t>
  </si>
  <si>
    <t>쾌이락큐정(변비치료) 10T</t>
  </si>
  <si>
    <t>K-017506</t>
  </si>
  <si>
    <t>오잘탄정 50mg (한미)</t>
  </si>
  <si>
    <t>K-017511</t>
  </si>
  <si>
    <t>오잘탄정100mg</t>
  </si>
  <si>
    <t>K-017517</t>
  </si>
  <si>
    <t>메가폴민서방정500mg(메트포르민)</t>
  </si>
  <si>
    <t>K-017522</t>
  </si>
  <si>
    <t>펙소나딘정180mg</t>
  </si>
  <si>
    <t>K-017525</t>
  </si>
  <si>
    <t>독사존엑스엘서방정4mg</t>
  </si>
  <si>
    <t>K-017574</t>
  </si>
  <si>
    <t>트리앤정 10정</t>
  </si>
  <si>
    <t>K-017587</t>
  </si>
  <si>
    <t>리렉사</t>
  </si>
  <si>
    <t>K-017668</t>
  </si>
  <si>
    <t>브로다제장용정</t>
  </si>
  <si>
    <t>K-017713</t>
  </si>
  <si>
    <t>유레민정0.1mg</t>
  </si>
  <si>
    <t>K-017714</t>
  </si>
  <si>
    <t>유레민정0.2mg</t>
  </si>
  <si>
    <t>K-018109</t>
  </si>
  <si>
    <t>란스톤엘에프디티정 15MG (제일약품)</t>
  </si>
  <si>
    <t>K-018110</t>
  </si>
  <si>
    <t>란스톤엘에프디티정 30MG (제일약품)</t>
  </si>
  <si>
    <t>K-018114</t>
  </si>
  <si>
    <t>자이프렉사자이디스확산정 10MG (릴리)</t>
  </si>
  <si>
    <t>K-018119</t>
  </si>
  <si>
    <t>박사르정 6mg(글락소)</t>
  </si>
  <si>
    <t>K-018141</t>
  </si>
  <si>
    <t>데파코트서방정 250MG (환인)</t>
  </si>
  <si>
    <t>K-018188</t>
  </si>
  <si>
    <t>바이토린정 10/20mg(MSD)</t>
  </si>
  <si>
    <t>K-018203</t>
  </si>
  <si>
    <t>오큐바이트프리저비전정</t>
  </si>
  <si>
    <t>K-018224</t>
  </si>
  <si>
    <t>자이렙엑스엘서방정80mg</t>
  </si>
  <si>
    <t>K-018254</t>
  </si>
  <si>
    <t>다이아벡스엑스알서방정500mg</t>
  </si>
  <si>
    <t>K-018305</t>
  </si>
  <si>
    <t>펙소나딘정 120mg (한미)</t>
  </si>
  <si>
    <t>K-018409</t>
  </si>
  <si>
    <t>푸루나졸정 150mg (대웅)</t>
  </si>
  <si>
    <t>K-018641</t>
  </si>
  <si>
    <t>세티정(토피라메이트)</t>
  </si>
  <si>
    <t>K-018718</t>
  </si>
  <si>
    <t>인플라정 10정</t>
  </si>
  <si>
    <t>K-018720</t>
  </si>
  <si>
    <t>세이브론캡슐</t>
  </si>
  <si>
    <t>K-018757</t>
  </si>
  <si>
    <t>유로시트라케이서방정 (팜비오)</t>
  </si>
  <si>
    <t>K-018949</t>
  </si>
  <si>
    <t>라믹탈츄어블정 5mg</t>
  </si>
  <si>
    <t>K-018969</t>
  </si>
  <si>
    <t>포스레놀정 500mg</t>
  </si>
  <si>
    <t>K-019156</t>
  </si>
  <si>
    <t>뉴론틴정 600MG (제일약품)</t>
  </si>
  <si>
    <t>K-019161</t>
  </si>
  <si>
    <t>바라크루드정 0.5MG (녹십자)</t>
  </si>
  <si>
    <t>K-019196</t>
  </si>
  <si>
    <t>래피콜에이캡슐 10C</t>
  </si>
  <si>
    <t>K-019299</t>
  </si>
  <si>
    <t>동아가바펜틴정 600mg</t>
  </si>
  <si>
    <t>K-019461</t>
  </si>
  <si>
    <t>트리메부틴정(궤양치료) 10T</t>
  </si>
  <si>
    <t>K-019469</t>
  </si>
  <si>
    <t>큐레틴정170mg(빌베리건조엑스)</t>
  </si>
  <si>
    <t>K-019553</t>
  </si>
  <si>
    <t>콘택골드캡슐 10C</t>
  </si>
  <si>
    <t>K-019699</t>
  </si>
  <si>
    <t>에스케이코스카플러스정</t>
  </si>
  <si>
    <t>K-019700</t>
  </si>
  <si>
    <t>에스케이코스카플러스에프정</t>
  </si>
  <si>
    <t>K-019790</t>
  </si>
  <si>
    <t>클로미딘정 30T</t>
  </si>
  <si>
    <t>K-019843</t>
  </si>
  <si>
    <t>사리돈에이정 10T</t>
  </si>
  <si>
    <t>K-019846</t>
  </si>
  <si>
    <t>스트라테라캡슐 25MG (릴리)</t>
  </si>
  <si>
    <t>K-019860</t>
  </si>
  <si>
    <t>마도파정 125MG(한독)</t>
  </si>
  <si>
    <t>K-019861</t>
  </si>
  <si>
    <t>노바스크정 5MG (화이자)</t>
  </si>
  <si>
    <t>K-019867</t>
  </si>
  <si>
    <t>네비레트정 5MG (메나리니)</t>
  </si>
  <si>
    <t>K-019904</t>
  </si>
  <si>
    <t>대웅알벤다졸정400mg 2T</t>
  </si>
  <si>
    <t>K-019963</t>
  </si>
  <si>
    <t>토르셈정 10MG (한미)</t>
  </si>
  <si>
    <t>K-020006</t>
  </si>
  <si>
    <t>세비보정600mg</t>
  </si>
  <si>
    <t>K-020014</t>
  </si>
  <si>
    <t>마도파정 250MG (로슈)</t>
  </si>
  <si>
    <t>K-020251</t>
  </si>
  <si>
    <t>코다론정 200MG (사노피아벤티스)</t>
  </si>
  <si>
    <t>K-020330</t>
  </si>
  <si>
    <t>렉스펜정300mg (일양) 10T</t>
  </si>
  <si>
    <t>K-020378</t>
  </si>
  <si>
    <t>아프로벨정 150MG (사노피아벤티스)</t>
  </si>
  <si>
    <t>K-020379</t>
  </si>
  <si>
    <t>아프로벨정 300MG (사노피아벤티스)</t>
  </si>
  <si>
    <t>K-020401</t>
  </si>
  <si>
    <t>로자살탄정100밀리그람(로사르탄칼륨)_(0.1g/1정)</t>
  </si>
  <si>
    <t>K-020582</t>
  </si>
  <si>
    <t>웰부트린엑스엘정 300MG (GSK)</t>
  </si>
  <si>
    <t>K-020665</t>
  </si>
  <si>
    <t>모푸렌 정</t>
  </si>
  <si>
    <t>K-020769</t>
  </si>
  <si>
    <t>레보펙신정 500mg</t>
  </si>
  <si>
    <t>K-020805</t>
  </si>
  <si>
    <t>캐롤에프정 (일동)</t>
  </si>
  <si>
    <t>K-020834</t>
  </si>
  <si>
    <t>디오반필름코팅정 320MG (노바티스)</t>
  </si>
  <si>
    <t>K-020877</t>
  </si>
  <si>
    <t>엑스포지정 5/160MG (노바티스)</t>
  </si>
  <si>
    <t>K-020966</t>
  </si>
  <si>
    <t>미니린멜트설하정60마이크로그램(데스모프레신아세트산염)</t>
  </si>
  <si>
    <t>K-020967</t>
  </si>
  <si>
    <t>미니린멜트설하정120마이크로그램(데스모프레신아세트산염)</t>
  </si>
  <si>
    <t>K-021118</t>
  </si>
  <si>
    <t>리피논정 20mg</t>
  </si>
  <si>
    <t>K-021426</t>
  </si>
  <si>
    <t>리피논정 40mg</t>
  </si>
  <si>
    <t>K-021617</t>
  </si>
  <si>
    <t>플라벤정 20T</t>
  </si>
  <si>
    <t>K-021904</t>
  </si>
  <si>
    <t>심바스트씨알정 20MG (한미)</t>
  </si>
  <si>
    <t>K-021930</t>
  </si>
  <si>
    <t>심발타캡슐 30MG (SK)</t>
  </si>
  <si>
    <t>K-022095</t>
  </si>
  <si>
    <t>임팩타민정 12T</t>
  </si>
  <si>
    <t>K-022176</t>
  </si>
  <si>
    <t>우루사 정 300MG(대웅)</t>
  </si>
  <si>
    <t>K-022183</t>
  </si>
  <si>
    <t>제스판골드정 10T</t>
  </si>
  <si>
    <t>K-022318</t>
  </si>
  <si>
    <t>프레미나정 0.3MG (다림)</t>
  </si>
  <si>
    <t>K-022319</t>
  </si>
  <si>
    <t>프레미나정 0.625MG (다림)</t>
  </si>
  <si>
    <t>K-022362</t>
  </si>
  <si>
    <t>맥시부펜ER정 300MG (한미)</t>
  </si>
  <si>
    <t>K-022371</t>
  </si>
  <si>
    <t>익수허브콜캡슐(익수) 10C</t>
  </si>
  <si>
    <t>K-022377</t>
  </si>
  <si>
    <t>레보펙신정250mg</t>
  </si>
  <si>
    <t>K-022465</t>
  </si>
  <si>
    <t>리피토정 80MG (제일약품)</t>
  </si>
  <si>
    <t>K-022604</t>
  </si>
  <si>
    <t>모사칸정5mg</t>
  </si>
  <si>
    <t>K-022644</t>
  </si>
  <si>
    <t>휴트라돌정</t>
  </si>
  <si>
    <t>K-022703</t>
  </si>
  <si>
    <t>쎄로켈서방정400mg</t>
  </si>
  <si>
    <t>K-022704</t>
  </si>
  <si>
    <t>쎄로켈서방정300mg</t>
  </si>
  <si>
    <t>K-022705</t>
  </si>
  <si>
    <t>쎄로켈서방정50mg</t>
  </si>
  <si>
    <t>K-022706</t>
  </si>
  <si>
    <t>쎄로켈서방정200mg</t>
  </si>
  <si>
    <t>K-022712</t>
  </si>
  <si>
    <t>자누메트정 50/500MG (MSD)</t>
  </si>
  <si>
    <t>K-022713</t>
  </si>
  <si>
    <t>자누메트정50/1000mg</t>
  </si>
  <si>
    <t>K-022749</t>
  </si>
  <si>
    <t>광동요비신정 20T</t>
  </si>
  <si>
    <t>K-022846</t>
  </si>
  <si>
    <t>가브스정 50MG (한미)</t>
  </si>
  <si>
    <t>K-022963</t>
  </si>
  <si>
    <t>아클린정(케이에이치팜) 10T</t>
  </si>
  <si>
    <t>K-022978</t>
  </si>
  <si>
    <t>안드로쿨정50mg</t>
  </si>
  <si>
    <t>K-023084</t>
  </si>
  <si>
    <t>글리멜정3mg</t>
  </si>
  <si>
    <t>K-023085</t>
  </si>
  <si>
    <t>글리멜정4mg</t>
  </si>
  <si>
    <t>K-023092</t>
  </si>
  <si>
    <t>리피논정 10mg</t>
  </si>
  <si>
    <t>K-023208</t>
  </si>
  <si>
    <t>글루코다운오알서방정 750MG(한올)</t>
  </si>
  <si>
    <t>K-023248</t>
  </si>
  <si>
    <t>클리마토플란정 (카리타스)</t>
  </si>
  <si>
    <t>K-023252</t>
  </si>
  <si>
    <t>암로스핀정(암로디핀베실산염)</t>
  </si>
  <si>
    <t>K-023310</t>
  </si>
  <si>
    <t>디카맥스디정250mg/1000IU</t>
  </si>
  <si>
    <t>K-023336</t>
  </si>
  <si>
    <t>아리셉트에비스정 5MG (에자이)</t>
  </si>
  <si>
    <t>K-023337</t>
  </si>
  <si>
    <t>아리셉트에비스정 10MG(에자이)</t>
  </si>
  <si>
    <t>K-023357</t>
  </si>
  <si>
    <t>코스카정 100mg</t>
  </si>
  <si>
    <t>K-023405</t>
  </si>
  <si>
    <t>레믹실오디티정30mg</t>
  </si>
  <si>
    <t>K-023410</t>
  </si>
  <si>
    <t>기스톱정10mg 10T</t>
  </si>
  <si>
    <t>K-023411</t>
  </si>
  <si>
    <t>레브로콜정</t>
  </si>
  <si>
    <t>K-023424</t>
  </si>
  <si>
    <t>가브스메트정50/850mg</t>
  </si>
  <si>
    <t>K-023425</t>
  </si>
  <si>
    <t>가브스메트정50/1000mg</t>
  </si>
  <si>
    <t>K-023544</t>
  </si>
  <si>
    <t>트라스펜정</t>
  </si>
  <si>
    <t>K-023594</t>
  </si>
  <si>
    <t>페인리스세미정</t>
  </si>
  <si>
    <t>K-023599</t>
  </si>
  <si>
    <t>울트라스크세미정</t>
  </si>
  <si>
    <t>K-023612</t>
  </si>
  <si>
    <t>울트라스크정</t>
  </si>
  <si>
    <t>K-023718</t>
  </si>
  <si>
    <t>리큅피디정 2MG (GSK)</t>
  </si>
  <si>
    <t>K-023719</t>
  </si>
  <si>
    <t>리큅피디정 4MG (GSK)</t>
  </si>
  <si>
    <t>K-023720</t>
  </si>
  <si>
    <t>리큅피디정 8MG (GSK)</t>
  </si>
  <si>
    <t>K-023729</t>
  </si>
  <si>
    <t>하이세펜정</t>
  </si>
  <si>
    <t>K-023740</t>
  </si>
  <si>
    <t>아마릴-멕스정 2/500MG (한독)</t>
  </si>
  <si>
    <t>K-023779</t>
  </si>
  <si>
    <t>코자르탄플러스정</t>
  </si>
  <si>
    <t>K-023804</t>
  </si>
  <si>
    <t>파라마셋정 (동아)</t>
  </si>
  <si>
    <t>K-023807</t>
  </si>
  <si>
    <t>파라마셋세미정 (동아)</t>
  </si>
  <si>
    <t>K-023829</t>
  </si>
  <si>
    <t>코자르탄플러스프로정(비매품)</t>
  </si>
  <si>
    <t>K-023835</t>
  </si>
  <si>
    <t>스타레보필름코팅정200/50/200mg</t>
  </si>
  <si>
    <t>K-023838</t>
  </si>
  <si>
    <t>코자르탄플러스에프정(비매품)</t>
  </si>
  <si>
    <t>K-023933</t>
  </si>
  <si>
    <t>알러딘정 30T</t>
  </si>
  <si>
    <t>K-023957</t>
  </si>
  <si>
    <t>디아미크롱서방정30mg</t>
  </si>
  <si>
    <t>K-024003</t>
  </si>
  <si>
    <t>카나쿨린정 50IU (코오롱)</t>
  </si>
  <si>
    <t>K-024057</t>
  </si>
  <si>
    <t>아레이정10mg</t>
  </si>
  <si>
    <t>K-024143</t>
  </si>
  <si>
    <t>시알리스정 5MG (릴리)</t>
  </si>
  <si>
    <t>K-024162</t>
  </si>
  <si>
    <t>칸데모어정 8MG (종근당)</t>
  </si>
  <si>
    <t>K-024279</t>
  </si>
  <si>
    <t>코딜로드정 20T</t>
  </si>
  <si>
    <t>K-024350</t>
  </si>
  <si>
    <t>에버칼 정</t>
  </si>
  <si>
    <t>K-024397</t>
  </si>
  <si>
    <t>아지탑스정250mg</t>
  </si>
  <si>
    <t>K-024468</t>
  </si>
  <si>
    <t>아빌리파이정 2MG (오츠카)</t>
  </si>
  <si>
    <t>K-024503</t>
  </si>
  <si>
    <t>하이펜정 500mg (한미) 10T</t>
  </si>
  <si>
    <t>K-024584</t>
  </si>
  <si>
    <t>구아내정 20T</t>
  </si>
  <si>
    <t>K-024631</t>
  </si>
  <si>
    <t>리피논정 80mg</t>
  </si>
  <si>
    <t>K-024752</t>
  </si>
  <si>
    <t>토비애즈서방정 4MG (한독)</t>
  </si>
  <si>
    <t>K-024753</t>
  </si>
  <si>
    <t>토비애즈서방정 8MG (한독)</t>
  </si>
  <si>
    <t>K-024765</t>
  </si>
  <si>
    <t>디마겐정(반하사심탕) 10T</t>
  </si>
  <si>
    <t>K-024854</t>
  </si>
  <si>
    <t>펜잘큐정10T</t>
  </si>
  <si>
    <t>K-024979</t>
  </si>
  <si>
    <t>뉴바스트정20mg</t>
  </si>
  <si>
    <t>K-024980</t>
  </si>
  <si>
    <t>뉴바스트정40mg</t>
  </si>
  <si>
    <t>K-024981</t>
  </si>
  <si>
    <t>뉴바스트정80mg</t>
  </si>
  <si>
    <t>K-024995</t>
  </si>
  <si>
    <t>임팩타민파워정</t>
  </si>
  <si>
    <t>K-025000</t>
  </si>
  <si>
    <t>노바스크정 10MG (화이자)</t>
  </si>
  <si>
    <t>K-025033</t>
  </si>
  <si>
    <t>코자플러스정50/12.5mg (MSD)</t>
  </si>
  <si>
    <t>K-025120</t>
  </si>
  <si>
    <t>세티스정 10정</t>
  </si>
  <si>
    <t>K-025189</t>
  </si>
  <si>
    <t>뮤코펙트정(암브록솔염산염)_(30mg/1정)</t>
  </si>
  <si>
    <t>K-025194</t>
  </si>
  <si>
    <t>스토마신캡슐(목감기)(케이에이치팜) 10C</t>
  </si>
  <si>
    <t>K-025200</t>
  </si>
  <si>
    <t>마이칼디정 30T</t>
  </si>
  <si>
    <t>K-025262</t>
  </si>
  <si>
    <t>뉴클로정 10정</t>
  </si>
  <si>
    <t>K-025276</t>
  </si>
  <si>
    <t>부스코판플러스정(사노피) 20T</t>
  </si>
  <si>
    <t>K-025283</t>
  </si>
  <si>
    <t>진코멕신정120mg 30T</t>
  </si>
  <si>
    <t>K-025285</t>
  </si>
  <si>
    <t>젠타졸정(알벤다졸) 6T</t>
  </si>
  <si>
    <t>K-025367</t>
  </si>
  <si>
    <t>자누메트정 50/850MG (MSD)</t>
  </si>
  <si>
    <t>K-025438</t>
  </si>
  <si>
    <t>큐시드정 (유한양행)</t>
  </si>
  <si>
    <t>K-025458</t>
  </si>
  <si>
    <t>그날엔정 10T</t>
  </si>
  <si>
    <t>K-025469</t>
  </si>
  <si>
    <t>아모잘탄정 5/100MG (한미)</t>
  </si>
  <si>
    <t>K-025470</t>
  </si>
  <si>
    <t>아모잘탄정 5/50MG (한미)</t>
  </si>
  <si>
    <t>K-025500</t>
  </si>
  <si>
    <t>판코타제정 10T</t>
  </si>
  <si>
    <t>K-025648</t>
  </si>
  <si>
    <t>카이로정 10T</t>
  </si>
  <si>
    <t>K-025691</t>
  </si>
  <si>
    <t>미가드정 2.5MG (SK)</t>
  </si>
  <si>
    <t>K-025728</t>
  </si>
  <si>
    <t>칸데모어정 16MG (종근당)</t>
  </si>
  <si>
    <t>K-025828</t>
  </si>
  <si>
    <t>맥스타제에스</t>
  </si>
  <si>
    <t>K-025854</t>
  </si>
  <si>
    <t>경남비타민씨정1000mg 200T</t>
  </si>
  <si>
    <t>K-025886</t>
  </si>
  <si>
    <t>박사르정 4mg(글락소)</t>
  </si>
  <si>
    <t>K-025894</t>
  </si>
  <si>
    <t>페브릭정 80MG (SK)</t>
  </si>
  <si>
    <t>K-026059</t>
  </si>
  <si>
    <t>익수알벤졸정(알벤다졸) 6T</t>
  </si>
  <si>
    <t>K-026093</t>
  </si>
  <si>
    <t>암씨롱큐정300mg 10T</t>
  </si>
  <si>
    <t>K-026281</t>
  </si>
  <si>
    <t>렉사프로정 20MG (제일약품)</t>
  </si>
  <si>
    <t>K-026545</t>
  </si>
  <si>
    <t>이노베론필름코팅정 200MG(에자이)</t>
  </si>
  <si>
    <t>K-026561</t>
  </si>
  <si>
    <t>알졸타정 400mg 2T</t>
  </si>
  <si>
    <t>K-026581</t>
  </si>
  <si>
    <t>속시판정 10정</t>
  </si>
  <si>
    <t>K-026636</t>
  </si>
  <si>
    <t>바이오아스트릭스캅셀 100MG (보령)</t>
  </si>
  <si>
    <t>K-026694</t>
  </si>
  <si>
    <t>에스케이코스카플러스프로정</t>
  </si>
  <si>
    <t>K-026715</t>
  </si>
  <si>
    <t>쎄로켈서방정150mg</t>
  </si>
  <si>
    <t>K-026741</t>
  </si>
  <si>
    <t>스트렙실허니앤레몬 12T</t>
  </si>
  <si>
    <t>K-026788</t>
  </si>
  <si>
    <t>에키나포스프로텍트정(DKSH) 10T</t>
  </si>
  <si>
    <t>K-026818</t>
  </si>
  <si>
    <t>리넥신정 100/80MG (SK)</t>
  </si>
  <si>
    <t>K-026894</t>
  </si>
  <si>
    <t>부스파정15mg</t>
  </si>
  <si>
    <t>K-026900</t>
  </si>
  <si>
    <t>스타레보필름코팅정125/31.25/200mg</t>
  </si>
  <si>
    <t>K-026993</t>
  </si>
  <si>
    <t>원더칼-디츄어블정</t>
  </si>
  <si>
    <t>K-027093</t>
  </si>
  <si>
    <t>에스로틴정 20mg</t>
  </si>
  <si>
    <t>K-027126</t>
  </si>
  <si>
    <t>미라펙스이알정 1.5MG (베링거)</t>
  </si>
  <si>
    <t>K-027127</t>
  </si>
  <si>
    <t>미라펙스이알정 0.75MG (베링거)</t>
  </si>
  <si>
    <t>K-027129</t>
  </si>
  <si>
    <t>포타스틴오디정(비매품)</t>
  </si>
  <si>
    <t>K-027179</t>
  </si>
  <si>
    <t>멀택정 400MG (사노피아벤티스)</t>
  </si>
  <si>
    <t>K-027187</t>
  </si>
  <si>
    <t>딜라트렌에스알캡슐64밀리그램(카르베딜롤)</t>
  </si>
  <si>
    <t>K-027188</t>
  </si>
  <si>
    <t>로디엔정5mg</t>
  </si>
  <si>
    <t>K-027338</t>
  </si>
  <si>
    <t>클란자CR정 200mg</t>
  </si>
  <si>
    <t>K-027436</t>
  </si>
  <si>
    <t>헵큐어정10mg</t>
  </si>
  <si>
    <t>K-027602</t>
  </si>
  <si>
    <t>비리어드정 300MG (유한)</t>
  </si>
  <si>
    <t>K-027688</t>
  </si>
  <si>
    <t>에피언트정 10MG (다이이찌산쿄)</t>
  </si>
  <si>
    <t>K-027693</t>
  </si>
  <si>
    <t>디아미크롱서방정 60MG (세르비에)</t>
  </si>
  <si>
    <t>K-027733</t>
  </si>
  <si>
    <t>트윈스타정 40/5MG (유한)</t>
  </si>
  <si>
    <t>K-027735</t>
  </si>
  <si>
    <t>트윈스타정 80/5MG (유한)</t>
  </si>
  <si>
    <t>K-027737</t>
  </si>
  <si>
    <t>마이렙트정500mg</t>
  </si>
  <si>
    <t>K-027840</t>
  </si>
  <si>
    <t>텔미원정 80mg</t>
  </si>
  <si>
    <t>K-027926</t>
  </si>
  <si>
    <t>울트라셋이알서방정 (얀센)</t>
  </si>
  <si>
    <t>K-028010</t>
  </si>
  <si>
    <t>칸데모어정 32MG (종근당)</t>
  </si>
  <si>
    <t>K-028052</t>
  </si>
  <si>
    <t>발시버정500mg</t>
  </si>
  <si>
    <t>K-028073</t>
  </si>
  <si>
    <t>온글라이자정 5MG(일동)</t>
  </si>
  <si>
    <t>K-028074</t>
  </si>
  <si>
    <t>온글라이자정 2.5MG(일동)</t>
  </si>
  <si>
    <t>K-028081</t>
  </si>
  <si>
    <t>바로살탄정 160mg</t>
  </si>
  <si>
    <t>K-028122</t>
  </si>
  <si>
    <t>프라닥사캡슐 110MG (유한)</t>
  </si>
  <si>
    <t>K-028129</t>
  </si>
  <si>
    <t>올멕정40mg</t>
  </si>
  <si>
    <t>K-028130</t>
  </si>
  <si>
    <t>올멕정20mg</t>
  </si>
  <si>
    <t>K-028360</t>
  </si>
  <si>
    <t>코바로살탄정 160/12.5mg</t>
  </si>
  <si>
    <t>K-028423</t>
  </si>
  <si>
    <t>플리바스정 75MG (동아)</t>
  </si>
  <si>
    <t>K-028424</t>
  </si>
  <si>
    <t>플리바스정 50MG (동아)</t>
  </si>
  <si>
    <t>K-028437</t>
  </si>
  <si>
    <t>신한방화콜캡슐 12C</t>
  </si>
  <si>
    <t>K-028468</t>
  </si>
  <si>
    <t>피타로우정 2mg</t>
  </si>
  <si>
    <t>K-028588</t>
  </si>
  <si>
    <t>딜라트렌정 3.125mg</t>
  </si>
  <si>
    <t>K-028623</t>
  </si>
  <si>
    <t>스카풀라정 10정</t>
  </si>
  <si>
    <t>K-028641</t>
  </si>
  <si>
    <t>브릴린타정 90MG (아스트라제네카)</t>
  </si>
  <si>
    <t>K-028650</t>
  </si>
  <si>
    <t>스티아론정</t>
  </si>
  <si>
    <t>K-028773</t>
  </si>
  <si>
    <t>제라픽정100mg(라미부딘)</t>
  </si>
  <si>
    <t>K-028813</t>
  </si>
  <si>
    <t>텔미트렌정80mg</t>
  </si>
  <si>
    <t>K-028828</t>
  </si>
  <si>
    <t>글리멜엠정2/500mg</t>
  </si>
  <si>
    <t>K-028864</t>
  </si>
  <si>
    <t>글리멜엠정1/250mg</t>
  </si>
  <si>
    <t>K-028901</t>
  </si>
  <si>
    <t>렌벨라정(세벨라머탄산염)_(0.8g/1정)</t>
  </si>
  <si>
    <t>K-029066</t>
  </si>
  <si>
    <t>미놀에프트로키(모과)</t>
  </si>
  <si>
    <t>K-029159</t>
  </si>
  <si>
    <t>비비안트정20밀리그램(바제독시펜아세테이트)</t>
  </si>
  <si>
    <t>K-029200</t>
  </si>
  <si>
    <t>아미썰정400mg(아미설피리드)</t>
  </si>
  <si>
    <t>K-029206</t>
  </si>
  <si>
    <t>알렌맥스플러스디정</t>
  </si>
  <si>
    <t>K-029251</t>
  </si>
  <si>
    <t>이부플러스생정 10T</t>
  </si>
  <si>
    <t>K-029345</t>
  </si>
  <si>
    <t>비모보정 500/20mg</t>
  </si>
  <si>
    <t>K-029426</t>
  </si>
  <si>
    <t>테바 라모트리진 츄어블정 100MG (한독테바)</t>
  </si>
  <si>
    <t>K-029451</t>
  </si>
  <si>
    <t>레일라정 (피엠지)</t>
  </si>
  <si>
    <t>K-029533</t>
  </si>
  <si>
    <t>콤비글라이즈서방정5/500mg</t>
  </si>
  <si>
    <t>K-029534</t>
  </si>
  <si>
    <t>콤비글라이즈서방정5/1000mg</t>
  </si>
  <si>
    <t>K-029667</t>
  </si>
  <si>
    <t>리바로정 4MG (중외)</t>
  </si>
  <si>
    <t>K-029725</t>
  </si>
  <si>
    <t>울트라셋이알세미서방정</t>
  </si>
  <si>
    <t>K-029760</t>
  </si>
  <si>
    <t>제미글로정 50MG (LG)</t>
  </si>
  <si>
    <t>K-029768</t>
  </si>
  <si>
    <t>멀타핀정15mg</t>
  </si>
  <si>
    <t>K-029864</t>
  </si>
  <si>
    <t>슈가펜에스정 60T</t>
  </si>
  <si>
    <t>K-029865</t>
  </si>
  <si>
    <t>써모펜에스정 60T</t>
  </si>
  <si>
    <t>K-029871</t>
  </si>
  <si>
    <t>렉사프로정 15MG (제일약품)</t>
  </si>
  <si>
    <t>K-029872</t>
  </si>
  <si>
    <t>피레스파정 200MG (일동)</t>
  </si>
  <si>
    <t>K-029892</t>
  </si>
  <si>
    <t>플러스디정 30T</t>
  </si>
  <si>
    <t>K-029910</t>
  </si>
  <si>
    <t>웰다운에스정 60T</t>
  </si>
  <si>
    <t>K-029916</t>
  </si>
  <si>
    <t>알게론정 500mg 30T</t>
  </si>
  <si>
    <t>K-029962</t>
  </si>
  <si>
    <t>펜타사서방정 1G (페링)</t>
  </si>
  <si>
    <t>K-029972</t>
  </si>
  <si>
    <t>가브스메트정50/500mg</t>
  </si>
  <si>
    <t>K-029980</t>
  </si>
  <si>
    <t>에카린에이정 60T</t>
  </si>
  <si>
    <t>K-030005</t>
  </si>
  <si>
    <t>세비카 에이치씨티 정 5/20/12.5MG (대웅)</t>
  </si>
  <si>
    <t>K-030008</t>
  </si>
  <si>
    <t>튜비스정</t>
  </si>
  <si>
    <t>K-030053</t>
  </si>
  <si>
    <t>파비안에스정 30T</t>
  </si>
  <si>
    <t>K-030060</t>
  </si>
  <si>
    <t>슬렌페드씨정 60T</t>
  </si>
  <si>
    <t>K-030063</t>
  </si>
  <si>
    <t>딜라트렌에스알캡슐16밀리그램(카르베딜롤)</t>
  </si>
  <si>
    <t>K-030064</t>
  </si>
  <si>
    <t>딜라트렌에스알캡슐32밀리그램(카르베딜롤)</t>
  </si>
  <si>
    <t>K-030091</t>
  </si>
  <si>
    <t>트라린정100mg</t>
  </si>
  <si>
    <t>K-030163</t>
  </si>
  <si>
    <t>글로덱시정300mg 30T</t>
  </si>
  <si>
    <t>K-030177</t>
  </si>
  <si>
    <t>아나피린장용정100mg 30T</t>
  </si>
  <si>
    <t>K-030232</t>
  </si>
  <si>
    <t>레비라정 500mg</t>
  </si>
  <si>
    <t>K-030233</t>
  </si>
  <si>
    <t>레비라정 250mg</t>
  </si>
  <si>
    <t>K-030239</t>
  </si>
  <si>
    <t>케피람정 1000mg</t>
  </si>
  <si>
    <t>K-030240</t>
  </si>
  <si>
    <t>케피람정 250mg</t>
  </si>
  <si>
    <t>K-030242</t>
  </si>
  <si>
    <t>케피람정 500mg</t>
  </si>
  <si>
    <t>K-030307</t>
  </si>
  <si>
    <t>트라젠타듀오정2.5/500mg</t>
  </si>
  <si>
    <t>K-030308</t>
  </si>
  <si>
    <t>트라젠타듀오정2.5/850mg</t>
  </si>
  <si>
    <t>K-030309</t>
  </si>
  <si>
    <t>트라젠타듀오정2.5/1000mg</t>
  </si>
  <si>
    <t>K-030518</t>
  </si>
  <si>
    <t>화이투벤씨플러스캡슐(다케다) 10C</t>
  </si>
  <si>
    <t>K-030574</t>
  </si>
  <si>
    <t>유니온아스피린장용정 30T</t>
  </si>
  <si>
    <t>K-030599</t>
  </si>
  <si>
    <t>아미썰정200mg(아미설피리드)</t>
  </si>
  <si>
    <t>K-030690</t>
  </si>
  <si>
    <t>텔미누보정 40/5MG (종근당)</t>
  </si>
  <si>
    <t>K-030820</t>
  </si>
  <si>
    <t>실로스탄CR정 200MG (한국유나이티드)</t>
  </si>
  <si>
    <t>K-030840</t>
  </si>
  <si>
    <t>고칼디정 30T</t>
  </si>
  <si>
    <t>K-030936</t>
  </si>
  <si>
    <t>바라클정0.5밀리그램(엔테카비르)</t>
  </si>
  <si>
    <t>K-030957</t>
  </si>
  <si>
    <t>바라클정1밀리그램(엔테카비르)</t>
  </si>
  <si>
    <t>K-030986</t>
  </si>
  <si>
    <t>징코로민정 30T</t>
  </si>
  <si>
    <t>K-031089</t>
  </si>
  <si>
    <t>글리닙정 200mg</t>
  </si>
  <si>
    <t>K-031090</t>
  </si>
  <si>
    <t>글리닙정 400mg</t>
  </si>
  <si>
    <t>K-031178</t>
  </si>
  <si>
    <t>펜콜정50mg 60T</t>
  </si>
  <si>
    <t>K-031179</t>
  </si>
  <si>
    <t>아세린정 60T</t>
  </si>
  <si>
    <t>K-031214</t>
  </si>
  <si>
    <t>페브릭정 40MG(SK)</t>
  </si>
  <si>
    <t>K-031357</t>
  </si>
  <si>
    <t>듀비에정0.5mg(로베글리타존황산염)</t>
  </si>
  <si>
    <t>K-031365</t>
  </si>
  <si>
    <t>뉴토르 정 10mg</t>
  </si>
  <si>
    <t>K-031428</t>
  </si>
  <si>
    <t>올로스타정20/10mg</t>
  </si>
  <si>
    <t>K-031543</t>
  </si>
  <si>
    <t>오로살탄정 10/160mg</t>
  </si>
  <si>
    <t>K-031545</t>
  </si>
  <si>
    <t>오로살탄정 5/160mg</t>
  </si>
  <si>
    <t>K-031625</t>
  </si>
  <si>
    <t>멜로디구강붕해정15mg</t>
  </si>
  <si>
    <t>K-031876</t>
  </si>
  <si>
    <t>디맥정 1000IU (다림바이오텍)</t>
  </si>
  <si>
    <t>K-031885</t>
  </si>
  <si>
    <t>자누메트엑스알서방정 100/1000MG (MSD)</t>
  </si>
  <si>
    <t>K-031917</t>
  </si>
  <si>
    <t>로벨리토정150/20mg</t>
  </si>
  <si>
    <t>K-031918</t>
  </si>
  <si>
    <t>로벨리토정150/10mg</t>
  </si>
  <si>
    <t>K-031934</t>
  </si>
  <si>
    <t>옥사제핀정300mg</t>
  </si>
  <si>
    <t>K-031963</t>
  </si>
  <si>
    <t>오메콜에프캡슐</t>
  </si>
  <si>
    <t>K-031974</t>
  </si>
  <si>
    <t>메가트루골드정</t>
  </si>
  <si>
    <t>K-031998</t>
  </si>
  <si>
    <t>뮤리나제정(스트렙토키나제·스트렙토도르나제)</t>
  </si>
  <si>
    <t>K-031999</t>
  </si>
  <si>
    <t>자이데나정 75MG (동아)</t>
  </si>
  <si>
    <t>K-032012</t>
  </si>
  <si>
    <t>클자핀정100mg</t>
  </si>
  <si>
    <t>K-032083</t>
  </si>
  <si>
    <t>펜잘8시간이알서방정650mg</t>
  </si>
  <si>
    <t>K-032104</t>
  </si>
  <si>
    <t>모벨록신정400mg</t>
  </si>
  <si>
    <t>K-032138</t>
  </si>
  <si>
    <t>영일아스피린장용정100mg 30T</t>
  </si>
  <si>
    <t>K-032158</t>
  </si>
  <si>
    <t>지니펜정200mg 60T</t>
  </si>
  <si>
    <t>K-032167</t>
  </si>
  <si>
    <t>덱시드정 480MG(부광)</t>
  </si>
  <si>
    <t>K-032190</t>
  </si>
  <si>
    <t>포시가정 10MG (아스트라제네카)</t>
  </si>
  <si>
    <t>K-032243</t>
  </si>
  <si>
    <t>카푸린에스정 60T</t>
  </si>
  <si>
    <t>K-032253</t>
  </si>
  <si>
    <t>하드칼츄어블이지정 30T</t>
  </si>
  <si>
    <t>K-032376</t>
  </si>
  <si>
    <t>액티넘이엑스플러스정 (다케다)</t>
  </si>
  <si>
    <t>K-032577</t>
  </si>
  <si>
    <t>올로스타정 20/20MG (대웅)</t>
  </si>
  <si>
    <t>K-032605</t>
  </si>
  <si>
    <t>프리스틱서방정 50MG(화이자)</t>
  </si>
  <si>
    <t>K-032606</t>
  </si>
  <si>
    <t>프리스틱서방정 100MG(화이자)</t>
  </si>
  <si>
    <t>K-032607</t>
  </si>
  <si>
    <t>푸러펜정</t>
  </si>
  <si>
    <t>K-032668</t>
  </si>
  <si>
    <t>올로스타정 20/5MG(대웅)</t>
  </si>
  <si>
    <t>K-032883</t>
  </si>
  <si>
    <t>라니린에스정 30T</t>
  </si>
  <si>
    <t>K-032900</t>
  </si>
  <si>
    <t>아페린씨정200mg 60T</t>
  </si>
  <si>
    <t>K-033009</t>
  </si>
  <si>
    <t>신바로정 300MG (녹십자)</t>
  </si>
  <si>
    <t>K-033024</t>
  </si>
  <si>
    <t>로벨리토정 300/10MG(사노피/한미)</t>
  </si>
  <si>
    <t>K-033025</t>
  </si>
  <si>
    <t>로벨리토정 300/20MG(사노피/한미)</t>
  </si>
  <si>
    <t>K-033026</t>
  </si>
  <si>
    <t>트루패스정 4MG (중외)</t>
  </si>
  <si>
    <t>K-033046</t>
  </si>
  <si>
    <t>테넬리아정 20MG(한독)</t>
  </si>
  <si>
    <t>K-033059</t>
  </si>
  <si>
    <t>크로아존정 10T</t>
  </si>
  <si>
    <t>K-033069</t>
  </si>
  <si>
    <t>데소닉정 0.1mg</t>
  </si>
  <si>
    <t>K-033146</t>
  </si>
  <si>
    <t>웰다운비정100mg 60T</t>
  </si>
  <si>
    <t>K-033171</t>
  </si>
  <si>
    <t>신일겔정 10T</t>
  </si>
  <si>
    <t>K-033208</t>
  </si>
  <si>
    <t>에스원엠프정 20mg</t>
  </si>
  <si>
    <t>K-033332</t>
  </si>
  <si>
    <t>노즈쏙정 20mg/PTP</t>
  </si>
  <si>
    <t>K-033333</t>
  </si>
  <si>
    <t>이베다정 20T</t>
  </si>
  <si>
    <t>K-033353</t>
  </si>
  <si>
    <t>대웅바이오록소프로펜정(록소프로펜나트륨수화물)</t>
  </si>
  <si>
    <t>K-033406</t>
  </si>
  <si>
    <t>글로아스피린장용정100mg 30T</t>
  </si>
  <si>
    <t>K-033465</t>
  </si>
  <si>
    <t>나프메드정 500/20mg</t>
  </si>
  <si>
    <t>K-033588</t>
  </si>
  <si>
    <t>일양나프록센나트륨정 10T</t>
  </si>
  <si>
    <t>K-033609</t>
  </si>
  <si>
    <t>소니펜정300mg 30T</t>
  </si>
  <si>
    <t>K-033632</t>
  </si>
  <si>
    <t>아세타졸정 250MG(한림)</t>
  </si>
  <si>
    <t>K-033746</t>
  </si>
  <si>
    <t>근편정(리렉스펜유사품) 10T</t>
  </si>
  <si>
    <t>K-033829</t>
  </si>
  <si>
    <t>자디앙정 10MG(베링거)</t>
  </si>
  <si>
    <t>K-033830</t>
  </si>
  <si>
    <t>자디앙정 25MG(베링거)</t>
  </si>
  <si>
    <t>K-033876</t>
  </si>
  <si>
    <t>브린텔릭스정 5MG(룬드벡)</t>
  </si>
  <si>
    <t>K-033880</t>
  </si>
  <si>
    <t>글리틴정(콜린알포세레이트)</t>
  </si>
  <si>
    <t>K-034056</t>
  </si>
  <si>
    <t>슈글렛정 50MG(대웅)</t>
  </si>
  <si>
    <t>K-034110</t>
  </si>
  <si>
    <t>소룡정(소청룡탕) 10T</t>
  </si>
  <si>
    <t>K-034125</t>
  </si>
  <si>
    <t>니자드정 30T</t>
  </si>
  <si>
    <t>K-034208</t>
  </si>
  <si>
    <t>모사콜린정(모사프리드시트르산염이수화물)</t>
  </si>
  <si>
    <t>K-034327</t>
  </si>
  <si>
    <t>트리멘정 150㎎(위장약)</t>
  </si>
  <si>
    <t>K-034460</t>
  </si>
  <si>
    <t>유리텍정 50MG(유영)</t>
  </si>
  <si>
    <t>K-034484</t>
  </si>
  <si>
    <t>아사프장용정100mg 30T</t>
  </si>
  <si>
    <t>K-034568</t>
  </si>
  <si>
    <t>듀오웰정80/10mg</t>
  </si>
  <si>
    <t>K-034569</t>
  </si>
  <si>
    <t>듀오웰정40/10mg</t>
  </si>
  <si>
    <t>K-034582</t>
  </si>
  <si>
    <t>하벤코정500mg 10T</t>
  </si>
  <si>
    <t>K-034597</t>
  </si>
  <si>
    <t>제미메트서방정50/1000mg</t>
  </si>
  <si>
    <t>K-034680</t>
  </si>
  <si>
    <t>듀오웰정 40/5MG(유한)</t>
  </si>
  <si>
    <t>K-034681</t>
  </si>
  <si>
    <t>듀오웰정80/5mg</t>
  </si>
  <si>
    <t>K-034827</t>
  </si>
  <si>
    <t>엑스콜콜드에프캡슐 10C</t>
  </si>
  <si>
    <t>K-034894</t>
  </si>
  <si>
    <t>네프신정 20T</t>
  </si>
  <si>
    <t>K-035000</t>
  </si>
  <si>
    <t>삼진메트포르민정(메트포르민염산염)</t>
  </si>
  <si>
    <t>K-035205</t>
  </si>
  <si>
    <t>아토젯정10/20mg</t>
  </si>
  <si>
    <t>K-035206</t>
  </si>
  <si>
    <t>아토젯정 10/40MG(MSD)</t>
  </si>
  <si>
    <t>K-035207</t>
  </si>
  <si>
    <t>아토젯정10/80mg</t>
  </si>
  <si>
    <t>K-035208</t>
  </si>
  <si>
    <t>아토젯정 10/10MG(MSD)</t>
  </si>
  <si>
    <t>K-035209</t>
  </si>
  <si>
    <t>안플원서방정300밀리그램(사르포그렐레이트염산염)</t>
  </si>
  <si>
    <t>K-035291</t>
  </si>
  <si>
    <t>대화 로자탄정</t>
  </si>
  <si>
    <t>K-035328</t>
  </si>
  <si>
    <t>베로나에스정 10T</t>
  </si>
  <si>
    <t>K-035416</t>
  </si>
  <si>
    <t>에스트렌 정</t>
  </si>
  <si>
    <t>K-035589</t>
  </si>
  <si>
    <t>베아렌정(애엽95%에탄올연조엑스(20→1))</t>
  </si>
  <si>
    <t>K-035649</t>
  </si>
  <si>
    <t>클로다펜정 10정</t>
  </si>
  <si>
    <t>K-035659</t>
  </si>
  <si>
    <t>제라타딘정(제이에스제약) 10T</t>
  </si>
  <si>
    <t>K-035766</t>
  </si>
  <si>
    <t>엔테카벨구강붕해정0.5mg(엔테카비르)</t>
  </si>
  <si>
    <t>K-035837</t>
  </si>
  <si>
    <t>인벨라정(세벨라머탄산염)</t>
  </si>
  <si>
    <t>K-035879</t>
  </si>
  <si>
    <t>슈피렌정(애엽95%에탄올연조엑스(20→1))</t>
  </si>
  <si>
    <t>K-036163</t>
  </si>
  <si>
    <t>파라마셋이알서방정</t>
  </si>
  <si>
    <t>K-036170</t>
  </si>
  <si>
    <t>베실살탄정 5/100mg</t>
  </si>
  <si>
    <t>K-036171</t>
  </si>
  <si>
    <t>베실살탄정 5/50mg</t>
  </si>
  <si>
    <t>K-036172</t>
  </si>
  <si>
    <t>베실살탄정 10/50mg</t>
  </si>
  <si>
    <t>K-036307</t>
  </si>
  <si>
    <t>휴니즈트리메부틴말레산염정 30T</t>
  </si>
  <si>
    <t>K-036353</t>
  </si>
  <si>
    <t>비카린엠장용정 20T</t>
  </si>
  <si>
    <t>K-036480</t>
  </si>
  <si>
    <t>레나메진캡슐285.7mg/cap,7cap/pkg</t>
  </si>
  <si>
    <t>K-036551</t>
  </si>
  <si>
    <t>직듀오서방정10/1000mg</t>
  </si>
  <si>
    <t>K-036625</t>
  </si>
  <si>
    <t>직듀오서방정10/500mg</t>
  </si>
  <si>
    <t>K-036784</t>
  </si>
  <si>
    <t>로나센정8mg</t>
  </si>
  <si>
    <t>K-036798</t>
  </si>
  <si>
    <t>리셀톤 캡슐 1.5mg(명인)</t>
  </si>
  <si>
    <t>K-036954</t>
  </si>
  <si>
    <t>파이콤파필름코팅정 4MG(에자이)</t>
  </si>
  <si>
    <t>K-036982</t>
  </si>
  <si>
    <t>타세놀정 500mg 10T</t>
  </si>
  <si>
    <t>K-037029</t>
  </si>
  <si>
    <t>글리돈정340mg 10T</t>
  </si>
  <si>
    <t>K-037043</t>
  </si>
  <si>
    <t>임팩타민 파워에이플러스정</t>
  </si>
  <si>
    <t>K-037086</t>
  </si>
  <si>
    <t>셀메텍플러스정20/12.5mg</t>
  </si>
  <si>
    <t>K-037284</t>
  </si>
  <si>
    <t>릭시아나정 30MG(대웅)</t>
  </si>
  <si>
    <t>K-037298</t>
  </si>
  <si>
    <t>트리레보정 75/18.75/200MG(명인)</t>
  </si>
  <si>
    <t>K-037366</t>
  </si>
  <si>
    <t>파라마셋이알세미서방정</t>
  </si>
  <si>
    <t>K-037446</t>
  </si>
  <si>
    <t>오라비텐</t>
  </si>
  <si>
    <t>K-037490</t>
  </si>
  <si>
    <t>듀오논정 10/5mg</t>
  </si>
  <si>
    <t>K-037492</t>
  </si>
  <si>
    <t>듀오논정 10/20mg</t>
  </si>
  <si>
    <t>K-037500</t>
  </si>
  <si>
    <t>센티렉스실버어드밴스</t>
  </si>
  <si>
    <t>K-037501</t>
  </si>
  <si>
    <t>센티렉스어드밴스정 30T</t>
  </si>
  <si>
    <t>K-037566</t>
  </si>
  <si>
    <t>환인설트랄린정 50mg</t>
  </si>
  <si>
    <t>K-037578</t>
  </si>
  <si>
    <t>제미메트서방정50/500mg</t>
  </si>
  <si>
    <t>K-037589</t>
  </si>
  <si>
    <t>비노스토발포정70mg(알렌드론산나트륨)</t>
  </si>
  <si>
    <t>K-037666</t>
  </si>
  <si>
    <t>펙소스타정80mg</t>
  </si>
  <si>
    <t>K-037933</t>
  </si>
  <si>
    <t>디클렉틴장용정 10/10MG(현대)</t>
  </si>
  <si>
    <t>K-037988</t>
  </si>
  <si>
    <t>까스앤프리츄정</t>
  </si>
  <si>
    <t>K-038105</t>
  </si>
  <si>
    <t>슈가메트서방정 5/1000mg</t>
  </si>
  <si>
    <t>K-038106</t>
  </si>
  <si>
    <t>슈가메트서방정 2.5/850MG(동아)</t>
  </si>
  <si>
    <t>K-038152</t>
  </si>
  <si>
    <t>콩브럭정10mg</t>
  </si>
  <si>
    <t>K-038182</t>
  </si>
  <si>
    <t>자디앙듀오정 5/500mg</t>
  </si>
  <si>
    <t>K-038183</t>
  </si>
  <si>
    <t>자디앙듀오정 5/850mg</t>
  </si>
  <si>
    <t>K-038184</t>
  </si>
  <si>
    <t>자디앙듀오정 5/1000mg</t>
  </si>
  <si>
    <t>K-038185</t>
  </si>
  <si>
    <t>자디앙듀오정 12.5/500MG(베링거)</t>
  </si>
  <si>
    <t>K-038186</t>
  </si>
  <si>
    <t>자디앙듀오정 12.5/850MG(베링거)</t>
  </si>
  <si>
    <t>K-038187</t>
  </si>
  <si>
    <t>자디앙듀오정12.5/1000mg</t>
  </si>
  <si>
    <t>K-038212</t>
  </si>
  <si>
    <t>옥시크로린정400mg</t>
  </si>
  <si>
    <t>K-038245</t>
  </si>
  <si>
    <t>후로스판디정 160MG(대화)</t>
  </si>
  <si>
    <t>K-038262</t>
  </si>
  <si>
    <t>옥시크로린정300MG</t>
  </si>
  <si>
    <t>K-038290</t>
  </si>
  <si>
    <t>보나링츄어블정 4T</t>
  </si>
  <si>
    <t>K-038459</t>
  </si>
  <si>
    <t>로바젯정10/10mg</t>
  </si>
  <si>
    <t>K-038460</t>
  </si>
  <si>
    <t>로바젯정10/5mg</t>
  </si>
  <si>
    <t>K-038461</t>
  </si>
  <si>
    <t>로바젯정10/20mg</t>
  </si>
  <si>
    <t>K-038576</t>
  </si>
  <si>
    <t>씨투스정 50MG/정(삼아)</t>
  </si>
  <si>
    <t>K-038582</t>
  </si>
  <si>
    <t>하이소밍에이정 20T(PTP)</t>
  </si>
  <si>
    <t>K-038622</t>
  </si>
  <si>
    <t>슈리머정 60T</t>
  </si>
  <si>
    <t>K-038712</t>
  </si>
  <si>
    <t>독세정3mg</t>
  </si>
  <si>
    <t>K-038722</t>
  </si>
  <si>
    <t>엔트레스토필름코팅정 100MG(노바티스)</t>
  </si>
  <si>
    <t>K-038723</t>
  </si>
  <si>
    <t>엔트레스토필름코팅정 200MG(노바티스)</t>
  </si>
  <si>
    <t>K-038724</t>
  </si>
  <si>
    <t>엔트레스토필름코팅정 50MG(노바티스)</t>
  </si>
  <si>
    <t>K-038760</t>
  </si>
  <si>
    <t>아세드린정 60T</t>
  </si>
  <si>
    <t>K-038855</t>
  </si>
  <si>
    <t>콘트라브서방정</t>
  </si>
  <si>
    <t>K-038957</t>
  </si>
  <si>
    <t>엘레비트정</t>
  </si>
  <si>
    <t>K-038972</t>
  </si>
  <si>
    <t>알러비정 10T</t>
  </si>
  <si>
    <t>K-039048</t>
  </si>
  <si>
    <t>리셀톤 캡슐 4.5mg(명인)</t>
  </si>
  <si>
    <t>K-039135</t>
  </si>
  <si>
    <t>루키오츄정4mg</t>
  </si>
  <si>
    <t>K-039137</t>
  </si>
  <si>
    <t>루키오츄정5mg</t>
  </si>
  <si>
    <t>K-039150</t>
  </si>
  <si>
    <t>듀카브정 60/10MG(보령)</t>
  </si>
  <si>
    <t>K-039810</t>
  </si>
  <si>
    <t>로페도에프c</t>
  </si>
  <si>
    <t>K-039815</t>
  </si>
  <si>
    <t>옥사제핀정600mg</t>
  </si>
  <si>
    <t>K-040099</t>
  </si>
  <si>
    <t>칸타벨정 16/10mg</t>
  </si>
  <si>
    <t>K-040215</t>
  </si>
  <si>
    <t>브릴린타정 60MG (아스트라제네카)</t>
  </si>
  <si>
    <t>K-040244</t>
  </si>
  <si>
    <t>슈가린정 60T</t>
  </si>
  <si>
    <t>K-040265</t>
  </si>
  <si>
    <t>아겐에프정 30T</t>
  </si>
  <si>
    <t>K-040317</t>
  </si>
  <si>
    <t>헬스피온서방정150mg</t>
  </si>
  <si>
    <t>K-040333</t>
  </si>
  <si>
    <t>투베로정 60/5MG(보령)</t>
  </si>
  <si>
    <t>K-040335</t>
  </si>
  <si>
    <t>투베로정30/10mg</t>
  </si>
  <si>
    <t>K-040336</t>
  </si>
  <si>
    <t>투베로정 30/5MG(보령)</t>
  </si>
  <si>
    <t>K-040339</t>
  </si>
  <si>
    <t>씬지로이드정0.075mg</t>
  </si>
  <si>
    <t>K-040342</t>
  </si>
  <si>
    <t>빔스크정 50MG(SK)</t>
  </si>
  <si>
    <t>K-040343</t>
  </si>
  <si>
    <t>빔스크정 100MG(SK)</t>
  </si>
  <si>
    <t>K-040530</t>
  </si>
  <si>
    <t>케프라엑스알서방정 750mg</t>
  </si>
  <si>
    <t>K-040531</t>
  </si>
  <si>
    <t>케프라엑스알서방정 500MG(유씨비)</t>
  </si>
  <si>
    <t>K-040587</t>
  </si>
  <si>
    <t>더블자임정 10T</t>
  </si>
  <si>
    <t>K-040609</t>
  </si>
  <si>
    <t>구구탐스캡슐</t>
  </si>
  <si>
    <t>K-040622</t>
  </si>
  <si>
    <t>마이렙틱엔장용정180mg</t>
  </si>
  <si>
    <t>K-040623</t>
  </si>
  <si>
    <t>마이렙틱엔장용정360mg</t>
  </si>
  <si>
    <t>K-040639</t>
  </si>
  <si>
    <t>트윈콤비정 40/5mg</t>
  </si>
  <si>
    <t>K-040671</t>
  </si>
  <si>
    <t>테잘바이정 80/5mg</t>
  </si>
  <si>
    <t>K-040709</t>
  </si>
  <si>
    <t>대화산화마그네슘정250mg</t>
  </si>
  <si>
    <t>K-040996</t>
  </si>
  <si>
    <t>테잘바이정 40/5mg</t>
  </si>
  <si>
    <t>K-040998</t>
  </si>
  <si>
    <t>아니스펜이알서방정650mg 6T</t>
  </si>
  <si>
    <t>K-041149</t>
  </si>
  <si>
    <t>람노스캡슐500mg</t>
  </si>
  <si>
    <t>K-041153</t>
  </si>
  <si>
    <t>도베인정500mg</t>
  </si>
  <si>
    <t>K-041267</t>
  </si>
  <si>
    <t>에페젠정 60T</t>
  </si>
  <si>
    <t>K-041290</t>
  </si>
  <si>
    <t>나프록소정 30T</t>
  </si>
  <si>
    <t>K-041293</t>
  </si>
  <si>
    <t>부로멜장용정 (바이넥스)</t>
  </si>
  <si>
    <t>K-041432</t>
  </si>
  <si>
    <t>라본디캡슐60mg/800IU</t>
  </si>
  <si>
    <t>K-041657</t>
  </si>
  <si>
    <t>베시보정 150mg</t>
  </si>
  <si>
    <t>K-041666</t>
  </si>
  <si>
    <t>디맥정7000아이유(콜레칼시페롤농축분말)</t>
  </si>
  <si>
    <t>K-041667</t>
  </si>
  <si>
    <t>디맥정30000아이유(콜레칼시페롤농축분말)</t>
  </si>
  <si>
    <t>K-041691</t>
  </si>
  <si>
    <t>투게논정 10/16mg</t>
  </si>
  <si>
    <t>K-041692</t>
  </si>
  <si>
    <t>투게논정 10/8mg</t>
  </si>
  <si>
    <t>K-041917</t>
  </si>
  <si>
    <t>진코신정80mg 30T</t>
  </si>
  <si>
    <t>K-041918</t>
  </si>
  <si>
    <t>진코신정40mg 30T</t>
  </si>
  <si>
    <t>K-041947</t>
  </si>
  <si>
    <t>아모잘탄플러스정 5/100/25MG(한미)</t>
  </si>
  <si>
    <t>K-041948</t>
  </si>
  <si>
    <t>아모잘탄플러스정 5/100/12.5mg</t>
  </si>
  <si>
    <t>K-041949</t>
  </si>
  <si>
    <t>아모잘탄플러스정 5/50/12.5mg</t>
  </si>
  <si>
    <t>K-041997</t>
  </si>
  <si>
    <t>진코발정80mg 30T</t>
  </si>
  <si>
    <t>K-041998</t>
  </si>
  <si>
    <t>진코발정40mg 30T</t>
  </si>
  <si>
    <t>K-042014</t>
  </si>
  <si>
    <t>유턴정(베타히스틴)</t>
  </si>
  <si>
    <t>K-042041</t>
  </si>
  <si>
    <t>아모잘탄큐정 5/50/10MG(한미)</t>
  </si>
  <si>
    <t>K-042044</t>
  </si>
  <si>
    <t>아모잘탄큐정 5/50/5MG(한미)</t>
  </si>
  <si>
    <t>K-042045</t>
  </si>
  <si>
    <t>아모잘탄큐정 5/50/20MG(한미)</t>
  </si>
  <si>
    <t>K-042118</t>
  </si>
  <si>
    <t>투탑스플러스정80/5/12.5mg</t>
  </si>
  <si>
    <t>K-042119</t>
  </si>
  <si>
    <t>투탑스플러스정 40/5/12.5mg</t>
  </si>
  <si>
    <t>K-042120</t>
  </si>
  <si>
    <t>투탑스플러스정80/10/12.5mg</t>
  </si>
  <si>
    <t>K-042202</t>
  </si>
  <si>
    <t>칼디쓰리정 480mg/1,000iu</t>
  </si>
  <si>
    <t>K-042226</t>
  </si>
  <si>
    <t>테노리드정245mg</t>
  </si>
  <si>
    <t>K-042262</t>
  </si>
  <si>
    <t>씬지록신정 125MCG(다림)</t>
  </si>
  <si>
    <t>K-042269</t>
  </si>
  <si>
    <t>씬지록신정 25MCG(다림)</t>
  </si>
  <si>
    <t>K-042340</t>
  </si>
  <si>
    <t>씬지록신정 88MCG(다림)</t>
  </si>
  <si>
    <t>K-042616</t>
  </si>
  <si>
    <t>휴맥톤정80mg 30T</t>
  </si>
  <si>
    <t>K-042785</t>
  </si>
  <si>
    <t>키로민정80mg 30T</t>
  </si>
  <si>
    <t>K-042835</t>
  </si>
  <si>
    <t>슈퍼피린캡슐 75/75MG(명인)</t>
  </si>
  <si>
    <t>K-043250</t>
  </si>
  <si>
    <t>징코엠정40mg 30T</t>
  </si>
  <si>
    <t>K-043251</t>
  </si>
  <si>
    <t>징코엠정80mg 30T</t>
  </si>
  <si>
    <t>K-043285</t>
  </si>
  <si>
    <t>슬라드린정 60T</t>
  </si>
  <si>
    <t>K-043499</t>
  </si>
  <si>
    <t>칼디쓰리플러스 정 (엠티에스파마)</t>
  </si>
  <si>
    <t>K-043542</t>
  </si>
  <si>
    <t>우루리버정100mg 30T</t>
  </si>
  <si>
    <t>K-043670</t>
  </si>
  <si>
    <t>몬테리진츄정</t>
  </si>
  <si>
    <t>K-043689</t>
  </si>
  <si>
    <t>이부페노정 10T</t>
  </si>
  <si>
    <t>K-043780</t>
  </si>
  <si>
    <t>에소듀오 정 20/800MG(종근당)</t>
  </si>
  <si>
    <t>K-043812</t>
  </si>
  <si>
    <t>텔로스톱플러스정40/5/5mg</t>
  </si>
  <si>
    <t>K-043814</t>
  </si>
  <si>
    <t>텔로스톱플러스정80/5/5mg</t>
  </si>
  <si>
    <t>K-043934</t>
  </si>
  <si>
    <t>뉴스타틴티에스정40/5/10mg</t>
  </si>
  <si>
    <t>K-043935</t>
  </si>
  <si>
    <t>뉴스타틴티에스정80/5/10mg</t>
  </si>
  <si>
    <t>K-043946</t>
  </si>
  <si>
    <t>징코란정80mg 30T</t>
  </si>
  <si>
    <t>K-044085</t>
  </si>
  <si>
    <t>애니펜정 400mg</t>
  </si>
  <si>
    <t>K-044108</t>
  </si>
  <si>
    <t>모가프텐트로키 12정</t>
  </si>
  <si>
    <t>K-044184</t>
  </si>
  <si>
    <t>비카맥스정 30T</t>
  </si>
  <si>
    <t>K-044257</t>
  </si>
  <si>
    <t>리리카CR서방정 165MG(화이자)</t>
  </si>
  <si>
    <t>K-044258</t>
  </si>
  <si>
    <t>리리카CR서방정 330MG(화이자)</t>
  </si>
  <si>
    <t>K-044332</t>
  </si>
  <si>
    <t>베리온서방정</t>
  </si>
  <si>
    <t>K-044382</t>
  </si>
  <si>
    <t>정로환에프정</t>
  </si>
  <si>
    <t>K-044395</t>
  </si>
  <si>
    <t>엘도브론정 30T</t>
  </si>
  <si>
    <t>K-044458</t>
  </si>
  <si>
    <t>요신정 20T</t>
  </si>
  <si>
    <t>K-044496</t>
  </si>
  <si>
    <t>본모어디정</t>
  </si>
  <si>
    <t>K-044529</t>
  </si>
  <si>
    <t>로수암핀정 20/5mg</t>
  </si>
  <si>
    <t>K-044660</t>
  </si>
  <si>
    <t>카베진코와알파정 12T</t>
  </si>
  <si>
    <t>K-044706</t>
  </si>
  <si>
    <t>피레스코정 400mg</t>
  </si>
  <si>
    <t>K-044707</t>
  </si>
  <si>
    <t>피레스코정 600mg</t>
  </si>
  <si>
    <t>K-044761</t>
  </si>
  <si>
    <t>씬지로이드정0.2mg</t>
  </si>
  <si>
    <t>K-044818</t>
  </si>
  <si>
    <t>안플원정100mg</t>
  </si>
  <si>
    <t>K-044830</t>
  </si>
  <si>
    <t>하벤허브에프캡슐(이중안전캡) 10C</t>
  </si>
  <si>
    <t>K-044834</t>
  </si>
  <si>
    <t>엘스테인정 30T</t>
  </si>
  <si>
    <t>K-044852</t>
  </si>
  <si>
    <t>클자핀정200mg</t>
  </si>
  <si>
    <t>K-044921</t>
  </si>
  <si>
    <t>엑스콜노즈정 2T</t>
  </si>
  <si>
    <t>K-044978</t>
  </si>
  <si>
    <t>바소필정80mg 30T</t>
  </si>
  <si>
    <t>K-045067</t>
  </si>
  <si>
    <t>동화엘텐정 30T</t>
  </si>
  <si>
    <t>K-045102</t>
  </si>
  <si>
    <t>엘뮤코정 30T</t>
  </si>
  <si>
    <t>K-045103</t>
  </si>
  <si>
    <t>슈메디펜650mg</t>
  </si>
  <si>
    <t>K-045265</t>
  </si>
  <si>
    <t>서울아스피린장용정 30T</t>
  </si>
  <si>
    <t>K-045402</t>
  </si>
  <si>
    <t>루칼로정2mg</t>
  </si>
  <si>
    <t>K-045403</t>
  </si>
  <si>
    <t>루칼로정1mg</t>
  </si>
  <si>
    <t>K-045583</t>
  </si>
  <si>
    <t>파나덱스정300mg 30T</t>
  </si>
  <si>
    <t>K-045658</t>
  </si>
  <si>
    <t>해슈펜에프정(씨트리) 60T</t>
  </si>
  <si>
    <t>K-045862</t>
  </si>
  <si>
    <t>트라밍엔정 2T</t>
  </si>
  <si>
    <t>K-045925</t>
  </si>
  <si>
    <t>징코에프정40mg 30T</t>
  </si>
  <si>
    <t>K-046127</t>
  </si>
  <si>
    <t>지엘아스피린장용정100mg 30T</t>
  </si>
  <si>
    <t>K-046375</t>
  </si>
  <si>
    <t>엘도에스정(라온파마) 30T</t>
  </si>
  <si>
    <t>K-046427</t>
  </si>
  <si>
    <t>엑스원알정5/80/5mg</t>
  </si>
  <si>
    <t>K-046428</t>
  </si>
  <si>
    <t>엑스원알정5/80/10mg</t>
  </si>
  <si>
    <t>K-046429</t>
  </si>
  <si>
    <t>엑스원알정5/160/10mg</t>
  </si>
  <si>
    <t>K-046430</t>
  </si>
  <si>
    <t>엑스원알정5/160/5mg</t>
  </si>
  <si>
    <t>K-046737</t>
  </si>
  <si>
    <t>담엔싹정 10정</t>
  </si>
  <si>
    <t>K-047218</t>
  </si>
  <si>
    <t>안플라그 서방정 300mg</t>
  </si>
  <si>
    <t>K-047487</t>
  </si>
  <si>
    <t>크레로우 정 10mg</t>
  </si>
  <si>
    <t>K-047626</t>
  </si>
  <si>
    <t>징카민정80mg 30T</t>
  </si>
  <si>
    <t>K-047998</t>
  </si>
  <si>
    <t>이티민정80mg 30T</t>
  </si>
  <si>
    <t>K-048028</t>
  </si>
  <si>
    <t>아진탈플러스정 10T</t>
  </si>
  <si>
    <t>K-048127</t>
  </si>
  <si>
    <t>모사프리엠정</t>
  </si>
  <si>
    <t>K-048531</t>
  </si>
  <si>
    <t>네비로스타정5/20mg</t>
  </si>
  <si>
    <t>K-049277</t>
  </si>
  <si>
    <t>에도파벨정 1mg</t>
  </si>
  <si>
    <t>K-049428</t>
  </si>
  <si>
    <t>퍼킨 씨알정 50-200MG(명인)</t>
  </si>
  <si>
    <t>K-049501</t>
  </si>
  <si>
    <t>파비시드정(복합성분위장약) 10T</t>
  </si>
  <si>
    <t>K-049556</t>
  </si>
  <si>
    <t>다온정 21T</t>
  </si>
  <si>
    <t>K-049590</t>
  </si>
  <si>
    <t>듀카로정30/5/5mg</t>
  </si>
  <si>
    <t>K-049866</t>
  </si>
  <si>
    <t>미소쿨정 20T</t>
  </si>
  <si>
    <t>K-049881</t>
  </si>
  <si>
    <t>유미오틴정(비오틴) 30T</t>
  </si>
  <si>
    <t>K-049905</t>
  </si>
  <si>
    <t>덱시파인정 30T</t>
  </si>
  <si>
    <t>K-050103</t>
  </si>
  <si>
    <t>이치원캡슐 (경방신약)</t>
  </si>
  <si>
    <t>K-050105</t>
  </si>
  <si>
    <t>브이멜라인장용정 10정</t>
  </si>
  <si>
    <t>K-050144</t>
  </si>
  <si>
    <t>엘도테인정300mg 30T</t>
  </si>
  <si>
    <t>K-050264</t>
  </si>
  <si>
    <t>인베가서방정 9MG (얀센)</t>
  </si>
  <si>
    <t>K-050265</t>
  </si>
  <si>
    <t>인베가서방정 3MG (얀센)</t>
  </si>
  <si>
    <t>K-050266</t>
  </si>
  <si>
    <t>인베가서방정 6MG (얀센)</t>
  </si>
  <si>
    <t>K-050375</t>
  </si>
  <si>
    <t>신일 파모티딘 정 10mg 10T</t>
  </si>
  <si>
    <t>K-050539</t>
  </si>
  <si>
    <t>벤티브정 300mg(엔비케이)</t>
  </si>
  <si>
    <t>K-050705</t>
  </si>
  <si>
    <t>삼성아스피린장용정100mg 30T</t>
  </si>
  <si>
    <t>K-051005</t>
  </si>
  <si>
    <t>리넥신서방정 200/160MG(SK)</t>
  </si>
  <si>
    <t>K-051115</t>
  </si>
  <si>
    <t>셀레베타서방정 50mg</t>
  </si>
  <si>
    <t>K-051116</t>
  </si>
  <si>
    <t>미라벡서방정 50MG(한미)</t>
  </si>
  <si>
    <t>K-051165</t>
  </si>
  <si>
    <t>네오벤졸정</t>
  </si>
  <si>
    <t>K-051196</t>
  </si>
  <si>
    <t>코트리나캡슐</t>
  </si>
  <si>
    <t>K-051295</t>
  </si>
  <si>
    <t>바넥신정40mg 30T</t>
  </si>
  <si>
    <t>K-051306</t>
  </si>
  <si>
    <t>노시드정 30T</t>
  </si>
  <si>
    <t>K-051326</t>
  </si>
  <si>
    <t>딜라트렌에스알정 16mg</t>
  </si>
  <si>
    <t>K-051540</t>
  </si>
  <si>
    <t>탐스올서방정 0.4 mg(다산제약)</t>
  </si>
  <si>
    <t>K-051669</t>
  </si>
  <si>
    <t>아카브정60/20mg</t>
  </si>
  <si>
    <t>K-051672</t>
  </si>
  <si>
    <t>아카브정30/10mg</t>
  </si>
  <si>
    <t>K-052276</t>
  </si>
  <si>
    <t>다산알벤다졸정400mg 2T</t>
  </si>
  <si>
    <t>K-052486</t>
  </si>
  <si>
    <t>소겐큐정 20T</t>
  </si>
  <si>
    <t>K-052618</t>
  </si>
  <si>
    <t>엑스원에이정5/80/20mg</t>
  </si>
  <si>
    <t>K-052619</t>
  </si>
  <si>
    <t>엑스원에이정5/80/10mg</t>
  </si>
  <si>
    <t>K-052620</t>
  </si>
  <si>
    <t>엑스원에이정5/160/20mg</t>
  </si>
  <si>
    <t>K-052621</t>
  </si>
  <si>
    <t>엑스원에이정5/160/10mg</t>
  </si>
  <si>
    <t>K-052637</t>
  </si>
  <si>
    <t>알캔다졸정(알벤다졸) 6T</t>
  </si>
  <si>
    <t>K-052691</t>
  </si>
  <si>
    <t>디카듀오정100/1000mg 30T</t>
  </si>
  <si>
    <t>K-052715</t>
  </si>
  <si>
    <t>토파맥스정 100MG (얀센)</t>
  </si>
  <si>
    <t>K-052716</t>
  </si>
  <si>
    <t>토파맥스정25mg</t>
  </si>
  <si>
    <t>K-052916</t>
  </si>
  <si>
    <t>게보린쿨다운정 30T</t>
  </si>
  <si>
    <t>K-052957</t>
  </si>
  <si>
    <t>리피로우젯정10/10밀리그램</t>
  </si>
  <si>
    <t>K-052958</t>
  </si>
  <si>
    <t>리피로우젯정10/20밀리그램</t>
  </si>
  <si>
    <t>K-053132</t>
  </si>
  <si>
    <t>아사콜디알정1600mg</t>
  </si>
  <si>
    <t>K-053357</t>
  </si>
  <si>
    <t>기넥신에프정240mg 30T</t>
  </si>
  <si>
    <t>K-054813</t>
  </si>
  <si>
    <t>치옥타시드에이취알정600mg</t>
  </si>
  <si>
    <t>K-054859</t>
  </si>
  <si>
    <t>라믹탈정 50MG (GSK)</t>
  </si>
  <si>
    <t>K-055721</t>
  </si>
  <si>
    <t>로나센정 4MG (부광)</t>
  </si>
  <si>
    <t>K-058086</t>
  </si>
  <si>
    <t>디프로펜정300mg 30T</t>
  </si>
  <si>
    <t>K-059524</t>
  </si>
  <si>
    <t>에토르정10/10밀리그램</t>
  </si>
  <si>
    <t>K-059525</t>
  </si>
  <si>
    <t>에토르정10/20밀리그램</t>
  </si>
  <si>
    <t>K-059526</t>
  </si>
  <si>
    <t>에토르정10/40밀리그램</t>
  </si>
  <si>
    <t>K-059585</t>
  </si>
  <si>
    <t>엔비젯정 10/20MG(엔비케이)</t>
  </si>
  <si>
    <t>K-059586</t>
  </si>
  <si>
    <t>엔비젯정 10/40MG(엔비케이)</t>
  </si>
  <si>
    <t>K-000027</t>
  </si>
  <si>
    <t>아네모정 20T</t>
  </si>
  <si>
    <t>K-000030</t>
  </si>
  <si>
    <t>테라싸이클린캅셀 250MG (종근당)</t>
  </si>
  <si>
    <t>K-000041</t>
  </si>
  <si>
    <t>삐콤정 (유한)</t>
  </si>
  <si>
    <t>K-000042</t>
  </si>
  <si>
    <t>푸라콩정</t>
  </si>
  <si>
    <t>K-000065</t>
  </si>
  <si>
    <t>크로세린캅셀 250MG (동아)</t>
  </si>
  <si>
    <t>K-000066</t>
  </si>
  <si>
    <t>후라시닐정 250MG(HK이노엔)</t>
  </si>
  <si>
    <t>K-000070</t>
  </si>
  <si>
    <t>베스타제정</t>
  </si>
  <si>
    <t>K-000105</t>
  </si>
  <si>
    <t>앰씰린캡슐250mg</t>
  </si>
  <si>
    <t>K-000113</t>
  </si>
  <si>
    <t>대웅우루사연질캡슐50mg 10C</t>
  </si>
  <si>
    <t>K-000124</t>
  </si>
  <si>
    <t>아미노필린정 100MG (대원)</t>
  </si>
  <si>
    <t>K-000125</t>
  </si>
  <si>
    <t>페니토인캅셀 100MG (부광)</t>
  </si>
  <si>
    <t>K-000135</t>
  </si>
  <si>
    <t>타치온정 50mg 90T</t>
  </si>
  <si>
    <t>K-000143</t>
  </si>
  <si>
    <t>폰탈캅셀 250MG (유한)</t>
  </si>
  <si>
    <t>K-000163</t>
  </si>
  <si>
    <t>기모타부정40mg 1000T</t>
  </si>
  <si>
    <t>K-000165</t>
  </si>
  <si>
    <t>도란사민캅셀 (다이이찌)</t>
  </si>
  <si>
    <t>K-000166</t>
  </si>
  <si>
    <t>에이티피장용정 20MG 100정</t>
  </si>
  <si>
    <t>K-000178</t>
  </si>
  <si>
    <t>코데날정 (삼아)</t>
  </si>
  <si>
    <t>K-000183</t>
  </si>
  <si>
    <t>리포덱스캅셀 150MG (종근당)</t>
  </si>
  <si>
    <t>K-000196</t>
  </si>
  <si>
    <t>리팜핀캅셀150mg</t>
  </si>
  <si>
    <t>K-000230</t>
  </si>
  <si>
    <t>탐부톨정 400MG (종근당)</t>
  </si>
  <si>
    <t>K-000251</t>
  </si>
  <si>
    <t>트레스탄캅셀 (삼진)</t>
  </si>
  <si>
    <t>K-000255</t>
  </si>
  <si>
    <t>부광살부타몰정 4mg</t>
  </si>
  <si>
    <t>K-000260</t>
  </si>
  <si>
    <t>브롬헥신염산염정 1000T</t>
  </si>
  <si>
    <t>K-000271</t>
  </si>
  <si>
    <t>아목사펜캅셀 250MG (종근당)</t>
  </si>
  <si>
    <t>K-000285</t>
  </si>
  <si>
    <t>키목신캅셀250mg</t>
  </si>
  <si>
    <t>K-000304</t>
  </si>
  <si>
    <t>에이씰린캡슐 500mg</t>
  </si>
  <si>
    <t>K-000323</t>
  </si>
  <si>
    <t>아시원정(한풍) 30T</t>
  </si>
  <si>
    <t>K-000341</t>
  </si>
  <si>
    <t>앰씰린캅셀500mg</t>
  </si>
  <si>
    <t>K-000382</t>
  </si>
  <si>
    <t>인사돌정 100T</t>
  </si>
  <si>
    <t>K-000386</t>
  </si>
  <si>
    <t>푸리노신정 500MG (종근당)</t>
  </si>
  <si>
    <t>K-000397</t>
  </si>
  <si>
    <t>다이그린정(글리피지드)</t>
  </si>
  <si>
    <t>K-000399</t>
  </si>
  <si>
    <t>부루펜정 200MG 20T</t>
  </si>
  <si>
    <t>K-000406</t>
  </si>
  <si>
    <t>메네스정 6MG (동구)</t>
  </si>
  <si>
    <t>K-000432</t>
  </si>
  <si>
    <t>액티페린정(생산중단) 60T</t>
  </si>
  <si>
    <t>K-000441</t>
  </si>
  <si>
    <t>부루톤정330mg 300T</t>
  </si>
  <si>
    <t>K-000454</t>
  </si>
  <si>
    <t>데카키논 캅셀 5MG(HK이노엔)</t>
  </si>
  <si>
    <t>K-000460</t>
  </si>
  <si>
    <t>사미온정 5MG (일동)</t>
  </si>
  <si>
    <t>K-000475</t>
  </si>
  <si>
    <t>로파인캡슐(비급여) 10C</t>
  </si>
  <si>
    <t>K-000510</t>
  </si>
  <si>
    <t>메코민캅셀 500C</t>
  </si>
  <si>
    <t>K-000514</t>
  </si>
  <si>
    <t>리나치올캡슐 375mg(60c)</t>
  </si>
  <si>
    <t>K-000525</t>
  </si>
  <si>
    <t>아코니발정 1000T</t>
  </si>
  <si>
    <t>K-000568</t>
  </si>
  <si>
    <t>마스질정(비급여) 10T</t>
  </si>
  <si>
    <t>K-000598</t>
  </si>
  <si>
    <t>스파토민캡슐(염산디싸이클로민)</t>
  </si>
  <si>
    <t>K-000608</t>
  </si>
  <si>
    <t>일동아목시실린수화물캡슐 250mg</t>
  </si>
  <si>
    <t>K-000646</t>
  </si>
  <si>
    <t>메가세프캡슐 250mg</t>
  </si>
  <si>
    <t>K-000647</t>
  </si>
  <si>
    <t>메가세프캡슐 500mg</t>
  </si>
  <si>
    <t>K-000653</t>
  </si>
  <si>
    <t>곰실린캡슐500mg</t>
  </si>
  <si>
    <t>K-000657</t>
  </si>
  <si>
    <t>포리부틴정100mg 30T</t>
  </si>
  <si>
    <t>K-000715</t>
  </si>
  <si>
    <t>오로페롤연질캡슐100mg</t>
  </si>
  <si>
    <t>K-000730</t>
  </si>
  <si>
    <t>헤르벤정 30MG (미쓰비시다나베)</t>
  </si>
  <si>
    <t>K-000731</t>
  </si>
  <si>
    <t>베자립정(베자피브레이트)</t>
  </si>
  <si>
    <t>K-000741</t>
  </si>
  <si>
    <t>트리세프캡슐(세프라딘수화물)</t>
  </si>
  <si>
    <t>K-000748</t>
  </si>
  <si>
    <t>대웅세파록실캡슐(세파드록실수화물)</t>
  </si>
  <si>
    <t>K-000760</t>
  </si>
  <si>
    <t>듀리세프캅셀 500MG (보령)</t>
  </si>
  <si>
    <t>K-000763</t>
  </si>
  <si>
    <t>페리돌정1.5MG (환인)</t>
  </si>
  <si>
    <t>K-000774</t>
  </si>
  <si>
    <t>유로세프캡슐 500mg</t>
  </si>
  <si>
    <t>K-000817</t>
  </si>
  <si>
    <t>리포덱스정 600MG (종근당)</t>
  </si>
  <si>
    <t>K-000843</t>
  </si>
  <si>
    <t>스파게린정 200MG (제일약품)</t>
  </si>
  <si>
    <t>K-000936</t>
  </si>
  <si>
    <t>아나프록스정275mg 100T</t>
  </si>
  <si>
    <t>K-000937</t>
  </si>
  <si>
    <t>아목시실린캅셀 500MG (종근당)</t>
  </si>
  <si>
    <t>K-000944</t>
  </si>
  <si>
    <t>중외리자벤캡슐(트라닐라스트)</t>
  </si>
  <si>
    <t>K-000954</t>
  </si>
  <si>
    <t>트리세프캡슐 500mg</t>
  </si>
  <si>
    <t>K-000956</t>
  </si>
  <si>
    <t>알타민캡슐 250MG (일동)</t>
  </si>
  <si>
    <t>K-001025</t>
  </si>
  <si>
    <t>트리돌캡슐 50MG(유한)</t>
  </si>
  <si>
    <t>K-001032</t>
  </si>
  <si>
    <t>엠코발캅셀250mcg 500C</t>
  </si>
  <si>
    <t>K-001060</t>
  </si>
  <si>
    <t>이소맥지속성캡슐 20MG(부광)</t>
  </si>
  <si>
    <t>K-001103</t>
  </si>
  <si>
    <t>테노레틱정 50/12.5MG (현대)</t>
  </si>
  <si>
    <t>K-001104</t>
  </si>
  <si>
    <t>리나치올캡슐500mg</t>
  </si>
  <si>
    <t>K-001109</t>
  </si>
  <si>
    <t>스락신정 25mg</t>
  </si>
  <si>
    <t>K-001155</t>
  </si>
  <si>
    <t>베노론캅셀 300MG(한올) 30C</t>
  </si>
  <si>
    <t>K-001180</t>
  </si>
  <si>
    <t>메녹틸정 20MG (메나리니)</t>
  </si>
  <si>
    <t>K-001331</t>
  </si>
  <si>
    <t>알막틴정 200T</t>
  </si>
  <si>
    <t>K-001346</t>
  </si>
  <si>
    <t>다나졸캅셀 200MG (영풍)</t>
  </si>
  <si>
    <t>K-001362</t>
  </si>
  <si>
    <t>타가메트정 400mg</t>
  </si>
  <si>
    <t>K-001363</t>
  </si>
  <si>
    <t>타가메트정</t>
  </si>
  <si>
    <t>K-001366</t>
  </si>
  <si>
    <t>씨베리움캅셀 5MG (얀센)</t>
  </si>
  <si>
    <t>K-001383</t>
  </si>
  <si>
    <t>비타메진캅셀 (HK이노엔) 100C</t>
  </si>
  <si>
    <t>K-001396</t>
  </si>
  <si>
    <t>시그마트정 5MG (중외)</t>
  </si>
  <si>
    <t>K-001413</t>
  </si>
  <si>
    <t>글루코닐정 500mg</t>
  </si>
  <si>
    <t>K-001435</t>
  </si>
  <si>
    <t>엠코발500mcg</t>
  </si>
  <si>
    <t>K-001454</t>
  </si>
  <si>
    <t>명인페르페나진정 4MG (명인)</t>
  </si>
  <si>
    <t>K-001462</t>
  </si>
  <si>
    <t>스피로자이드정</t>
  </si>
  <si>
    <t>K-001463</t>
  </si>
  <si>
    <t>카마제핀정 200MG (명인)</t>
  </si>
  <si>
    <t>K-001516</t>
  </si>
  <si>
    <t>오구멘틴정 375MG (일성)</t>
  </si>
  <si>
    <t>K-001562</t>
  </si>
  <si>
    <t>미노씬캅셀 50MG (SK)</t>
  </si>
  <si>
    <t>K-001570</t>
  </si>
  <si>
    <t>제텐씨정 60T</t>
  </si>
  <si>
    <t>K-001588</t>
  </si>
  <si>
    <t>명문메토카르바몰정(수출명:디베파닐정(Dibefaniltablet))</t>
  </si>
  <si>
    <t>K-001612</t>
  </si>
  <si>
    <t>신풍세프라딘캡슐(수출명:CEFADIN Capsules, SHINPOONGCEFADIN Capsule 500mg)</t>
  </si>
  <si>
    <t>K-001630</t>
  </si>
  <si>
    <t>릴렉시아정250mg</t>
  </si>
  <si>
    <t>K-001632</t>
  </si>
  <si>
    <t>베스티딘정20mg</t>
  </si>
  <si>
    <t>K-001642</t>
  </si>
  <si>
    <t>로테날정 50mg</t>
  </si>
  <si>
    <t>K-001670</t>
  </si>
  <si>
    <t>파목신캡슐 500mg</t>
  </si>
  <si>
    <t>K-001677</t>
  </si>
  <si>
    <t>영진아테놀올정</t>
  </si>
  <si>
    <t>K-001707</t>
  </si>
  <si>
    <t>에이티정(아테놀롤)</t>
  </si>
  <si>
    <t>K-001739</t>
  </si>
  <si>
    <t>에크로바정 200MG(경동)</t>
  </si>
  <si>
    <t>K-001744</t>
  </si>
  <si>
    <t>메디락S장용캅셀 &lt; S &gt;★</t>
  </si>
  <si>
    <t>K-001745</t>
  </si>
  <si>
    <t>한미세프라딘500밀리그람캅셀(수출명:프라딘캅셀)</t>
  </si>
  <si>
    <t>K-001755</t>
  </si>
  <si>
    <t>아놀렉스정 50mg</t>
  </si>
  <si>
    <t>K-001757</t>
  </si>
  <si>
    <t>파메콘정</t>
  </si>
  <si>
    <t>K-001760</t>
  </si>
  <si>
    <t>라프렌연질캅셀 50MG(태준)</t>
  </si>
  <si>
    <t>K-001768</t>
  </si>
  <si>
    <t>로페라미드염산염캡슐 2MG 100C</t>
  </si>
  <si>
    <t>K-001769</t>
  </si>
  <si>
    <t>노리스정 125mg 10T</t>
  </si>
  <si>
    <t>K-001782</t>
  </si>
  <si>
    <t>토레스정 500T</t>
  </si>
  <si>
    <t>K-001793</t>
  </si>
  <si>
    <t>글리코피롤레이트정 1MG(명문)</t>
  </si>
  <si>
    <t>K-001803</t>
  </si>
  <si>
    <t>레큐틴정 30T</t>
  </si>
  <si>
    <t>K-001822</t>
  </si>
  <si>
    <t>카멕스캡슐(세파드록실수화물)</t>
  </si>
  <si>
    <t>K-001843</t>
  </si>
  <si>
    <t>엘칸츄정 1G 30정</t>
  </si>
  <si>
    <t>K-001848</t>
  </si>
  <si>
    <t>로딘정 200MG(건일)</t>
  </si>
  <si>
    <t>K-001867</t>
  </si>
  <si>
    <t>그랑페롤연질캡슐400아이유(비타민이프리퍼레이션)</t>
  </si>
  <si>
    <t>K-001872</t>
  </si>
  <si>
    <t>자이드캡슐 200mg 10C</t>
  </si>
  <si>
    <t>K-001904</t>
  </si>
  <si>
    <t>아낙스정275mg 100T</t>
  </si>
  <si>
    <t>K-001908</t>
  </si>
  <si>
    <t>벤즈트로핀정 1MG (환인)</t>
  </si>
  <si>
    <t>K-001909</t>
  </si>
  <si>
    <t>트라조돈캅셀 25MG (환인)</t>
  </si>
  <si>
    <t>K-002021</t>
  </si>
  <si>
    <t>트레스오릭스훠트정(소아용) 30T</t>
  </si>
  <si>
    <t>K-002027</t>
  </si>
  <si>
    <t>메디락디에스장용정캅셀 (한미)</t>
  </si>
  <si>
    <t>K-002042</t>
  </si>
  <si>
    <t>엘씨500연질캡슐 100C</t>
  </si>
  <si>
    <t>K-002052</t>
  </si>
  <si>
    <t>디낙스정(디클로페낙나트륨)</t>
  </si>
  <si>
    <t>K-002058</t>
  </si>
  <si>
    <t>나르펜정400mg(비급여) 10T</t>
  </si>
  <si>
    <t>K-002091</t>
  </si>
  <si>
    <t>암펙솔정30mg 500T</t>
  </si>
  <si>
    <t>K-002148</t>
  </si>
  <si>
    <t>셀벡스캡슐50mg</t>
  </si>
  <si>
    <t>K-002177</t>
  </si>
  <si>
    <t>한독바클로펜정 10MG (한독)</t>
  </si>
  <si>
    <t>K-002209</t>
  </si>
  <si>
    <t>키목신캅셀 500mg (유한)</t>
  </si>
  <si>
    <t>K-002210</t>
  </si>
  <si>
    <t>그랑페롤연질캡슐1000IU 60C</t>
  </si>
  <si>
    <t>K-002220</t>
  </si>
  <si>
    <t>암브렉트정30mg 500T</t>
  </si>
  <si>
    <t>K-002233</t>
  </si>
  <si>
    <t>록산캅셀75mg</t>
  </si>
  <si>
    <t>K-002236</t>
  </si>
  <si>
    <t>루리드정 150MG (한독)</t>
  </si>
  <si>
    <t>K-002259</t>
  </si>
  <si>
    <t>소부날캡슐200mg 30C</t>
  </si>
  <si>
    <t>K-002281</t>
  </si>
  <si>
    <t>푸로시놀정</t>
  </si>
  <si>
    <t>K-002296</t>
  </si>
  <si>
    <t>콜킨정 0.6MG (유나이티드)</t>
  </si>
  <si>
    <t>K-002302</t>
  </si>
  <si>
    <t>펙사딘캡슐(페노베린)</t>
  </si>
  <si>
    <t>K-002482</t>
  </si>
  <si>
    <t>뮤테란캡슐200mg 30C</t>
  </si>
  <si>
    <t>K-002483</t>
  </si>
  <si>
    <t>뮤테란캅셀100mg(제약사품절) 100C</t>
  </si>
  <si>
    <t>K-002491</t>
  </si>
  <si>
    <t>메리틴정100mg 300T</t>
  </si>
  <si>
    <t>K-002513</t>
  </si>
  <si>
    <t>암브로콜정</t>
  </si>
  <si>
    <t>K-002519</t>
  </si>
  <si>
    <t>가레오연질캡슐500mg 10C</t>
  </si>
  <si>
    <t>K-002520</t>
  </si>
  <si>
    <t>마로겔정500mg 1000T</t>
  </si>
  <si>
    <t>K-002521</t>
  </si>
  <si>
    <t>가레오연질캡슐 10C</t>
  </si>
  <si>
    <t>K-002592</t>
  </si>
  <si>
    <t>베자립서방정(베자피브레이트)</t>
  </si>
  <si>
    <t>K-002593</t>
  </si>
  <si>
    <t>에나프린정 5mg</t>
  </si>
  <si>
    <t>K-002614</t>
  </si>
  <si>
    <t>슈프락스캅셀 100MG (동아)</t>
  </si>
  <si>
    <t>K-002651</t>
  </si>
  <si>
    <t>베아텍정 10mg</t>
  </si>
  <si>
    <t>K-002654</t>
  </si>
  <si>
    <t>유한세프라딘캅셀250mg</t>
  </si>
  <si>
    <t>K-002655</t>
  </si>
  <si>
    <t>유한세프라딘캅셀 500mg</t>
  </si>
  <si>
    <t>K-002672</t>
  </si>
  <si>
    <t>대우아테놀올정</t>
  </si>
  <si>
    <t>K-002673</t>
  </si>
  <si>
    <t>크로부틴정 100mg 100T</t>
  </si>
  <si>
    <t>K-002680</t>
  </si>
  <si>
    <t>트로돈캅셀(트라마돌염산염)[수출명:트로돈포르트캅셀(트라마돌염산염)]</t>
  </si>
  <si>
    <t>K-002688</t>
  </si>
  <si>
    <t>록솔정 1000T</t>
  </si>
  <si>
    <t>K-002691</t>
  </si>
  <si>
    <t>아론정 10T</t>
  </si>
  <si>
    <t>K-002709</t>
  </si>
  <si>
    <t>그로민캅셀10mg</t>
  </si>
  <si>
    <t>K-002711</t>
  </si>
  <si>
    <t>폭센정275mg 10T</t>
  </si>
  <si>
    <t>K-002722</t>
  </si>
  <si>
    <t>뮤코스텐캡슐200mg 30C</t>
  </si>
  <si>
    <t>K-002807</t>
  </si>
  <si>
    <t>염산암브록솔정 500T</t>
  </si>
  <si>
    <t>K-002826</t>
  </si>
  <si>
    <t>톨시렌연질캡슐</t>
  </si>
  <si>
    <t>K-002827</t>
  </si>
  <si>
    <t>신일트리메부틴말레산염정 200mg</t>
  </si>
  <si>
    <t>K-002845</t>
  </si>
  <si>
    <t>다이투스정 500T</t>
  </si>
  <si>
    <t>K-002880</t>
  </si>
  <si>
    <t>메프친정(프로카테롤염산염수화물)(비매품)</t>
  </si>
  <si>
    <t>K-002881</t>
  </si>
  <si>
    <t>메프친정 25MCG (오츠카)</t>
  </si>
  <si>
    <t>K-002883</t>
  </si>
  <si>
    <t>스포라녹스캅셀 100MG (얀센)</t>
  </si>
  <si>
    <t>K-002896</t>
  </si>
  <si>
    <t>일동아목시실린수화물캡슐500mg</t>
  </si>
  <si>
    <t>K-002897</t>
  </si>
  <si>
    <t>바로코민정 120T</t>
  </si>
  <si>
    <t>K-002908</t>
  </si>
  <si>
    <t>메바로친정 5MG (건일)</t>
  </si>
  <si>
    <t>K-002914</t>
  </si>
  <si>
    <t>시스타인캅셀200mg(PTP) 100C</t>
  </si>
  <si>
    <t>K-002937</t>
  </si>
  <si>
    <t>일동울굿캅셀</t>
  </si>
  <si>
    <t>K-002943</t>
  </si>
  <si>
    <t>싸이신정 250mg</t>
  </si>
  <si>
    <t>K-002950</t>
  </si>
  <si>
    <t>알파본연질캅셀</t>
  </si>
  <si>
    <t>K-003010</t>
  </si>
  <si>
    <t>티로파정 100MG (대웅)</t>
  </si>
  <si>
    <t>K-003016</t>
  </si>
  <si>
    <t>유한스프렌딜지속정 5mg</t>
  </si>
  <si>
    <t>K-003036</t>
  </si>
  <si>
    <t>메녹틸정 40MG (메나리니)</t>
  </si>
  <si>
    <t>K-003037</t>
  </si>
  <si>
    <t>씨이멕스연질캡슐</t>
  </si>
  <si>
    <t>K-003055</t>
  </si>
  <si>
    <t>샤젠캡슐 10C</t>
  </si>
  <si>
    <t>K-003063</t>
  </si>
  <si>
    <t>카마제핀씨알정 200MG (명인)</t>
  </si>
  <si>
    <t>K-003104</t>
  </si>
  <si>
    <t>씨록정(염산시프로플록사신)(군납용)</t>
  </si>
  <si>
    <t>K-003143</t>
  </si>
  <si>
    <t>한미아테놀올정 50mg</t>
  </si>
  <si>
    <t>K-003148</t>
  </si>
  <si>
    <t>브레인지정</t>
  </si>
  <si>
    <t>K-003152</t>
  </si>
  <si>
    <t>복합엘씨500연질캡슐 120C</t>
  </si>
  <si>
    <t>K-003162</t>
  </si>
  <si>
    <t>지엘파모티딘정 20mg</t>
  </si>
  <si>
    <t>K-003173</t>
  </si>
  <si>
    <t>자믹정 10T</t>
  </si>
  <si>
    <t>K-003212</t>
  </si>
  <si>
    <t>리마틸정 100MG (종근당)</t>
  </si>
  <si>
    <t>K-003244</t>
  </si>
  <si>
    <t>일동올베탐캅셀(아시피목스)</t>
  </si>
  <si>
    <t>K-003245</t>
  </si>
  <si>
    <t>세파클러캅셀 250MG (일동)</t>
  </si>
  <si>
    <t>K-003247</t>
  </si>
  <si>
    <t>에펙신정 100mg</t>
  </si>
  <si>
    <t>K-003286</t>
  </si>
  <si>
    <t>튜란트캡슐200mg</t>
  </si>
  <si>
    <t>K-003289</t>
  </si>
  <si>
    <t>튜란트캡슐100밀리그램(아세틸시스테인)_(0.1g/1캡슐)</t>
  </si>
  <si>
    <t>K-003312</t>
  </si>
  <si>
    <t>영진세파클러캅셀</t>
  </si>
  <si>
    <t>K-003321</t>
  </si>
  <si>
    <t>삼천당아테놀올정50밀리그람</t>
  </si>
  <si>
    <t>K-003345</t>
  </si>
  <si>
    <t>부스피론정 5MG (명인)</t>
  </si>
  <si>
    <t>K-003354</t>
  </si>
  <si>
    <t>스파맥정 10T</t>
  </si>
  <si>
    <t>K-003364</t>
  </si>
  <si>
    <t>마디핀정10MG (다케다)</t>
  </si>
  <si>
    <t>K-003392</t>
  </si>
  <si>
    <t>훌그램캅셀 150MG (삼진)</t>
  </si>
  <si>
    <t>K-003460</t>
  </si>
  <si>
    <t>비씨메토카르바몰정(수출명:KEMETOTablet)</t>
  </si>
  <si>
    <t>K-003476</t>
  </si>
  <si>
    <t>크레닉정 125mg 10T</t>
  </si>
  <si>
    <t>K-003480</t>
  </si>
  <si>
    <t>에크로바정 400MG(경동)</t>
  </si>
  <si>
    <t>K-003487</t>
  </si>
  <si>
    <t>다이야펜정 400mg 500P</t>
  </si>
  <si>
    <t>K-003490</t>
  </si>
  <si>
    <t>오로신정 100mg</t>
  </si>
  <si>
    <t>K-003491</t>
  </si>
  <si>
    <t>크로세프캡슐</t>
  </si>
  <si>
    <t>K-003496</t>
  </si>
  <si>
    <t>말릭스정 10T</t>
  </si>
  <si>
    <t>K-003499</t>
  </si>
  <si>
    <t>포린피아정 10T</t>
  </si>
  <si>
    <t>K-003500</t>
  </si>
  <si>
    <t>암브로솔정 900T</t>
  </si>
  <si>
    <t>K-003510</t>
  </si>
  <si>
    <t>세록센정</t>
  </si>
  <si>
    <t>K-003576</t>
  </si>
  <si>
    <t>크린세프캡슐</t>
  </si>
  <si>
    <t>K-003606</t>
  </si>
  <si>
    <t>종근당세파클러캅셀(세파클러)</t>
  </si>
  <si>
    <t>K-003633</t>
  </si>
  <si>
    <t>스피자임정 10T</t>
  </si>
  <si>
    <t>K-003646</t>
  </si>
  <si>
    <t>누코미트캅셀200mg(한국메딕스) 30C</t>
  </si>
  <si>
    <t>K-003647</t>
  </si>
  <si>
    <t>유가인정(옥틸로늄브롬화물)</t>
  </si>
  <si>
    <t>K-003680</t>
  </si>
  <si>
    <t>브렉신정 (코오롱)</t>
  </si>
  <si>
    <t>K-003696</t>
  </si>
  <si>
    <t>페타론정 10정</t>
  </si>
  <si>
    <t>K-003700</t>
  </si>
  <si>
    <t>세클렉스캡슐 250mg</t>
  </si>
  <si>
    <t>K-003704</t>
  </si>
  <si>
    <t>딜테란서방캡슐 90mg ★</t>
  </si>
  <si>
    <t>K-003707</t>
  </si>
  <si>
    <t>알보젠세파클러수화물캡슐 250mg</t>
  </si>
  <si>
    <t>K-003710</t>
  </si>
  <si>
    <t>한독렐라펜정(나부메톤)</t>
  </si>
  <si>
    <t>K-003718</t>
  </si>
  <si>
    <t>삼천당세프라딘캡슐(수출명:삼천당세프라딘캡슐500mg)</t>
  </si>
  <si>
    <t>K-003728</t>
  </si>
  <si>
    <t>스파탐캅셀 200MG (명인)</t>
  </si>
  <si>
    <t>K-003743</t>
  </si>
  <si>
    <t>알드린정 500T</t>
  </si>
  <si>
    <t>K-003747</t>
  </si>
  <si>
    <t>메디카세파클러캡슐 250mg</t>
  </si>
  <si>
    <t>K-003776</t>
  </si>
  <si>
    <t>타이록신캅셀 250MG (삼진)</t>
  </si>
  <si>
    <t>K-003832</t>
  </si>
  <si>
    <t>뉴로메드정 (고려)</t>
  </si>
  <si>
    <t>K-003857</t>
  </si>
  <si>
    <t>씨앤유캅셀 (명문)</t>
  </si>
  <si>
    <t>K-003883</t>
  </si>
  <si>
    <t>에바치온캡슐</t>
  </si>
  <si>
    <t>K-003884</t>
  </si>
  <si>
    <t>조아디오스민캡슐 10C</t>
  </si>
  <si>
    <t>K-003893</t>
  </si>
  <si>
    <t>명문아트로다캅셀25밀리그람</t>
  </si>
  <si>
    <t>K-003899</t>
  </si>
  <si>
    <t>프로닥정 500MG (초당)</t>
  </si>
  <si>
    <t>K-003909</t>
  </si>
  <si>
    <t>세클린캡슐(세파클러수화물)</t>
  </si>
  <si>
    <t>K-003970</t>
  </si>
  <si>
    <t>마도파HBS캅셀 100MG (로슈)</t>
  </si>
  <si>
    <t>K-003986</t>
  </si>
  <si>
    <t>덴타돌연질캡슐 90C</t>
  </si>
  <si>
    <t>K-003989</t>
  </si>
  <si>
    <t>훼마틴캡슐</t>
  </si>
  <si>
    <t>K-004003</t>
  </si>
  <si>
    <t>신풍아테놀올정</t>
  </si>
  <si>
    <t>K-004015</t>
  </si>
  <si>
    <t>메바로친정 10MG (건일)</t>
  </si>
  <si>
    <t>K-004026</t>
  </si>
  <si>
    <t>낙센에프정(나프록센)</t>
  </si>
  <si>
    <t>K-004046</t>
  </si>
  <si>
    <t>본키연질캅셀 (FMC)</t>
  </si>
  <si>
    <t>K-004072</t>
  </si>
  <si>
    <t>포타신정</t>
  </si>
  <si>
    <t>K-004077</t>
  </si>
  <si>
    <t>메토폴정(메트포르민염산염)</t>
  </si>
  <si>
    <t>K-004092</t>
  </si>
  <si>
    <t>실라자프릴정 2.5MG (제일약품)</t>
  </si>
  <si>
    <t>K-004093</t>
  </si>
  <si>
    <t>제일실라자프릴정 0.5mg</t>
  </si>
  <si>
    <t>K-004094</t>
  </si>
  <si>
    <t>올데카캡슐 5mg</t>
  </si>
  <si>
    <t>K-004097</t>
  </si>
  <si>
    <t>제일실라자프릴정 1.0mg</t>
  </si>
  <si>
    <t>K-004103</t>
  </si>
  <si>
    <t>유한세파클러캅셀 250mg</t>
  </si>
  <si>
    <t>K-004105</t>
  </si>
  <si>
    <t>트라몰정160mg 1000T</t>
  </si>
  <si>
    <t>K-004116</t>
  </si>
  <si>
    <t>세르젠정 750MG(새한)</t>
  </si>
  <si>
    <t>K-004120</t>
  </si>
  <si>
    <t>세토펜정160mg 1000T</t>
  </si>
  <si>
    <t>K-004130</t>
  </si>
  <si>
    <t>코디핀정 2mg</t>
  </si>
  <si>
    <t>K-004131</t>
  </si>
  <si>
    <t>코디핀정 4mg</t>
  </si>
  <si>
    <t>K-004157</t>
  </si>
  <si>
    <t>파티겔정 500정</t>
  </si>
  <si>
    <t>K-004158</t>
  </si>
  <si>
    <t>바스칼캡슐 10C</t>
  </si>
  <si>
    <t>K-004165</t>
  </si>
  <si>
    <t>디스그렌캅셀 300MG (명인)</t>
  </si>
  <si>
    <t>K-004167</t>
  </si>
  <si>
    <t>명인세파클러캡슐</t>
  </si>
  <si>
    <t>K-004224</t>
  </si>
  <si>
    <t>파누스정40mg 100T</t>
  </si>
  <si>
    <t>K-004229</t>
  </si>
  <si>
    <t>하이드린캅셀500mg</t>
  </si>
  <si>
    <t>K-004253</t>
  </si>
  <si>
    <t>디크로닉정250mg 100T</t>
  </si>
  <si>
    <t>K-004265</t>
  </si>
  <si>
    <t>아록솔정30mg 500T</t>
  </si>
  <si>
    <t>K-004276</t>
  </si>
  <si>
    <t>속엔쿨정</t>
  </si>
  <si>
    <t>K-004282</t>
  </si>
  <si>
    <t>암브록솔정 1000T</t>
  </si>
  <si>
    <t>K-004298</t>
  </si>
  <si>
    <t>소롤캡슐 200mg 10C</t>
  </si>
  <si>
    <t>K-004314</t>
  </si>
  <si>
    <t>알파아세트아미노펜정500mg 10T</t>
  </si>
  <si>
    <t>K-004315</t>
  </si>
  <si>
    <t>리오루펜정400mg 10T</t>
  </si>
  <si>
    <t>K-004324</t>
  </si>
  <si>
    <t>뮤텐캅셀200mg 30C</t>
  </si>
  <si>
    <t>K-004411</t>
  </si>
  <si>
    <t>헵포르테연질캡슐</t>
  </si>
  <si>
    <t>K-004451</t>
  </si>
  <si>
    <t>에디정750mg 500T</t>
  </si>
  <si>
    <t>K-004464</t>
  </si>
  <si>
    <t>로이솔정30mg 500T</t>
  </si>
  <si>
    <t>K-004467</t>
  </si>
  <si>
    <t>칼론정(아플로쿠알론)</t>
  </si>
  <si>
    <t>K-004469</t>
  </si>
  <si>
    <t>크라목신정(수출명:SHIXCLAMOXTabletsSHINPOONGCLAMOXTabletsSHINACINTablet375mgATADARTablat375mg)</t>
  </si>
  <si>
    <t>K-004472</t>
  </si>
  <si>
    <t>프릴정(에날라프릴말레산염)</t>
  </si>
  <si>
    <t>K-004477</t>
  </si>
  <si>
    <t>헤르벤서방캅셀 180MG(미쓰비시다나베)</t>
  </si>
  <si>
    <t>K-004481</t>
  </si>
  <si>
    <t>동광에날라프릴정 10mg</t>
  </si>
  <si>
    <t>K-004490</t>
  </si>
  <si>
    <t>판피린티정 300T</t>
  </si>
  <si>
    <t>K-004522</t>
  </si>
  <si>
    <t>이부스트린정 200mg</t>
  </si>
  <si>
    <t>K-004524</t>
  </si>
  <si>
    <t>레보펙신정(레보플록사신수화물)(수출용)</t>
  </si>
  <si>
    <t>K-004525</t>
  </si>
  <si>
    <t>미오벤정(아플로쿠알론)</t>
  </si>
  <si>
    <t>K-004533</t>
  </si>
  <si>
    <t>로딘서방정 600MG(건일)</t>
  </si>
  <si>
    <t>K-004543</t>
  </si>
  <si>
    <t>에어탈정 100MG (대웅)</t>
  </si>
  <si>
    <t>K-004544</t>
  </si>
  <si>
    <t>대웅아테놀롤정25mg</t>
  </si>
  <si>
    <t>K-004547</t>
  </si>
  <si>
    <t>대웅아테놀롤정 50mg</t>
  </si>
  <si>
    <t>K-004549</t>
  </si>
  <si>
    <t>밤벡정 10mg</t>
  </si>
  <si>
    <t>K-004552</t>
  </si>
  <si>
    <t>레미코트서방캡슐 2MG (코오롱)</t>
  </si>
  <si>
    <t>K-004562</t>
  </si>
  <si>
    <t>대우세파클러캡슐 250mg</t>
  </si>
  <si>
    <t>K-004563</t>
  </si>
  <si>
    <t>타스펜정160mg(어린이용) 1000T</t>
  </si>
  <si>
    <t>K-004565</t>
  </si>
  <si>
    <t>드로세프캡슐 500mg</t>
  </si>
  <si>
    <t>K-004569</t>
  </si>
  <si>
    <t>아주세프라딘캡슐 500mg</t>
  </si>
  <si>
    <t>K-004572</t>
  </si>
  <si>
    <t>아주세파드록실캡슐 500mg</t>
  </si>
  <si>
    <t>K-004574</t>
  </si>
  <si>
    <t>아토크정 20MCG (삼아)</t>
  </si>
  <si>
    <t>K-004580</t>
  </si>
  <si>
    <t>프라스탄정 5mg</t>
  </si>
  <si>
    <t>K-004601</t>
  </si>
  <si>
    <t>파클캡슐250mg</t>
  </si>
  <si>
    <t>K-004606</t>
  </si>
  <si>
    <t>토비콤에스연질캡슐</t>
  </si>
  <si>
    <t>K-004622</t>
  </si>
  <si>
    <t>베탁정(베탁솔롤염산염)</t>
  </si>
  <si>
    <t>K-004624</t>
  </si>
  <si>
    <t>네오세프캡슐(세파클러수화물)</t>
  </si>
  <si>
    <t>K-004635</t>
  </si>
  <si>
    <t>지노칼정 100T</t>
  </si>
  <si>
    <t>K-004653</t>
  </si>
  <si>
    <t>세카론정(아플로쿠알론)</t>
  </si>
  <si>
    <t>K-004664</t>
  </si>
  <si>
    <t>원클러캡슐250mg</t>
  </si>
  <si>
    <t>K-004667</t>
  </si>
  <si>
    <t>뉴포린캡슐 250mg</t>
  </si>
  <si>
    <t>K-004668</t>
  </si>
  <si>
    <t>세프린캡슐 500mg</t>
  </si>
  <si>
    <t>K-004671</t>
  </si>
  <si>
    <t>무테린캅셀200mg 30C</t>
  </si>
  <si>
    <t>K-004699</t>
  </si>
  <si>
    <t>암브록솔염산염정30mg (오스틴)1000T</t>
  </si>
  <si>
    <t>K-004711</t>
  </si>
  <si>
    <t>대화세파클러캡슐</t>
  </si>
  <si>
    <t>K-004751</t>
  </si>
  <si>
    <t>화니돌연질캡슐 0.5mcg 60C</t>
  </si>
  <si>
    <t>K-004762</t>
  </si>
  <si>
    <t>아프레스트정(아플로쿠알론)</t>
  </si>
  <si>
    <t>K-004775</t>
  </si>
  <si>
    <t>트라시논정 1MG (초당)</t>
  </si>
  <si>
    <t>K-004786</t>
  </si>
  <si>
    <t>미아론정(아플로쿠알론)</t>
  </si>
  <si>
    <t>K-004797</t>
  </si>
  <si>
    <t>플론정(플로로글루시놀수화물)</t>
  </si>
  <si>
    <t>K-004837</t>
  </si>
  <si>
    <t>산디문뉴오랄연질캅셀 25MG (노바티스)</t>
  </si>
  <si>
    <t>K-004895</t>
  </si>
  <si>
    <t>에이프로젠나프록센나트륨정 10T</t>
  </si>
  <si>
    <t>K-004939</t>
  </si>
  <si>
    <t>오논캡슐(프란루카스트수화물)</t>
  </si>
  <si>
    <t>K-005002</t>
  </si>
  <si>
    <t>엘도스캡슐 300MG 30C</t>
  </si>
  <si>
    <t>K-005003</t>
  </si>
  <si>
    <t>씨프러스정 250mg</t>
  </si>
  <si>
    <t>K-005033</t>
  </si>
  <si>
    <t>알게이트정 500T</t>
  </si>
  <si>
    <t>K-005108</t>
  </si>
  <si>
    <t>대원알마게이트정500mg 500T</t>
  </si>
  <si>
    <t>K-005113</t>
  </si>
  <si>
    <t>한국유나이티드산화마그네슘정250mg 1000</t>
  </si>
  <si>
    <t>K-005118</t>
  </si>
  <si>
    <t>부광돔페리돈정 10mg</t>
  </si>
  <si>
    <t>K-005163</t>
  </si>
  <si>
    <t>세파메칠정 500MG (대화)</t>
  </si>
  <si>
    <t>K-005165</t>
  </si>
  <si>
    <t>알마시드정500mg 500T</t>
  </si>
  <si>
    <t>K-005174</t>
  </si>
  <si>
    <t>플루신정500정</t>
  </si>
  <si>
    <t>K-005179</t>
  </si>
  <si>
    <t>펜넬캡슐 (파마킹)</t>
  </si>
  <si>
    <t>K-005181</t>
  </si>
  <si>
    <t>이바펜 정 400mg(이부프로펜)</t>
  </si>
  <si>
    <t>K-005195</t>
  </si>
  <si>
    <t>넬슨이부프로펜정200mg 1000T</t>
  </si>
  <si>
    <t>K-005196</t>
  </si>
  <si>
    <t>넬슨이부프로펜정400mg 1000T</t>
  </si>
  <si>
    <t>K-005200</t>
  </si>
  <si>
    <t>바이메틴정(일양) 100mg 10T</t>
  </si>
  <si>
    <t>K-005203</t>
  </si>
  <si>
    <t>레보프라이드정 25MG (SK)</t>
  </si>
  <si>
    <t>K-005210</t>
  </si>
  <si>
    <t>하나아테놀올정</t>
  </si>
  <si>
    <t>K-005215</t>
  </si>
  <si>
    <t>신일아테놀올정(아테놀롤)</t>
  </si>
  <si>
    <t>K-005227</t>
  </si>
  <si>
    <t>판디탈정</t>
  </si>
  <si>
    <t>K-005248</t>
  </si>
  <si>
    <t>독시사이클린정 100MG (영풍)</t>
  </si>
  <si>
    <t>K-005260</t>
  </si>
  <si>
    <t>시클펜정 10MG (영풍)</t>
  </si>
  <si>
    <t>K-005274</t>
  </si>
  <si>
    <t>그루타제정175mg 1000T</t>
  </si>
  <si>
    <t>K-005300</t>
  </si>
  <si>
    <t>삼익아세트아미노펜정500mg 500T</t>
  </si>
  <si>
    <t>K-005316</t>
  </si>
  <si>
    <t>이소탄정(토피소팜)</t>
  </si>
  <si>
    <t>K-005339</t>
  </si>
  <si>
    <t>코러스세파클러캅셀250mg</t>
  </si>
  <si>
    <t>K-005342</t>
  </si>
  <si>
    <t>코러스세프라딘캡슐 500mg</t>
  </si>
  <si>
    <t>K-005371</t>
  </si>
  <si>
    <t>산디문뉴오랄100mg</t>
  </si>
  <si>
    <t>K-005372</t>
  </si>
  <si>
    <t>베사노이드연질캡슐10mg</t>
  </si>
  <si>
    <t>K-005373</t>
  </si>
  <si>
    <t>데파코트스프링클캅셀 125mg</t>
  </si>
  <si>
    <t>K-005386</t>
  </si>
  <si>
    <t>미니린정 0.1MG (페링)</t>
  </si>
  <si>
    <t>K-005387</t>
  </si>
  <si>
    <t>미니린정 0.2MG (페링)</t>
  </si>
  <si>
    <t>K-005391</t>
  </si>
  <si>
    <t>프로스카정 5MG (MSD)</t>
  </si>
  <si>
    <t>K-005408</t>
  </si>
  <si>
    <t>테놀민정 25MG (현대)</t>
  </si>
  <si>
    <t>K-005439</t>
  </si>
  <si>
    <t>뮤코세린캅셀 30C</t>
  </si>
  <si>
    <t>K-005440</t>
  </si>
  <si>
    <t>에이에이피정325mg 500T</t>
  </si>
  <si>
    <t>K-005444</t>
  </si>
  <si>
    <t>사이폴-엔연질캅셀 25MG (종근당)</t>
  </si>
  <si>
    <t>K-005446</t>
  </si>
  <si>
    <t>사이폴-엔연질캅셀 100MG (종근당)</t>
  </si>
  <si>
    <t>K-005508</t>
  </si>
  <si>
    <t>판키아제정 10정</t>
  </si>
  <si>
    <t>K-005545</t>
  </si>
  <si>
    <t>알맥스정500mg 100T</t>
  </si>
  <si>
    <t>K-005562</t>
  </si>
  <si>
    <t>루트펜정325mg 1000T</t>
  </si>
  <si>
    <t>K-005570</t>
  </si>
  <si>
    <t>타스멘정 325mg 1000T</t>
  </si>
  <si>
    <t>K-005579</t>
  </si>
  <si>
    <t>세토펜정325mg 500T</t>
  </si>
  <si>
    <t>K-005588</t>
  </si>
  <si>
    <t>아마릴정 1MG (한독)</t>
  </si>
  <si>
    <t>K-005589</t>
  </si>
  <si>
    <t>아마릴정 2MG (한독)</t>
  </si>
  <si>
    <t>K-005594</t>
  </si>
  <si>
    <t>소담캡슐200mg 300C</t>
  </si>
  <si>
    <t>K-005606</t>
  </si>
  <si>
    <t>안국세파클러캡슐(세파클러수화물)(수출명:세로핀캅셀)</t>
  </si>
  <si>
    <t>K-005616</t>
  </si>
  <si>
    <t>하이라제정 1000T</t>
  </si>
  <si>
    <t>K-005632</t>
  </si>
  <si>
    <t>세크로신캡슐(세파클러수화물)</t>
  </si>
  <si>
    <t>K-005647</t>
  </si>
  <si>
    <t>삼남세파클러캡슐(수출명:사나세프캅셀(세파클러)</t>
  </si>
  <si>
    <t>K-005649</t>
  </si>
  <si>
    <t>아스타펜정160mg 1000T</t>
  </si>
  <si>
    <t>K-005650</t>
  </si>
  <si>
    <t>아스타펜정325mg 1000T</t>
  </si>
  <si>
    <t>K-005666</t>
  </si>
  <si>
    <t>펜세타정 600T</t>
  </si>
  <si>
    <t>K-005706</t>
  </si>
  <si>
    <t>레독신캅셀 2C*180</t>
  </si>
  <si>
    <t>K-005753</t>
  </si>
  <si>
    <t>아시틴캅셀200mg 30C</t>
  </si>
  <si>
    <t>K-005779</t>
  </si>
  <si>
    <t>우리들아세틸시스테인캡슐200mg 30C</t>
  </si>
  <si>
    <t>K-005806</t>
  </si>
  <si>
    <t>칼시오연질캅셀</t>
  </si>
  <si>
    <t>K-005807</t>
  </si>
  <si>
    <t>파비스염산메클리진정25mg 2T</t>
  </si>
  <si>
    <t>K-005808</t>
  </si>
  <si>
    <t>푸리타제정175mg 1000T</t>
  </si>
  <si>
    <t>K-005811</t>
  </si>
  <si>
    <t>아세테인캅셀200mg 30C</t>
  </si>
  <si>
    <t>K-005818</t>
  </si>
  <si>
    <t>인테스캡슐 200mg 600C</t>
  </si>
  <si>
    <t>K-005837</t>
  </si>
  <si>
    <t>디아세렌캡슐(디아세레인)(수출명:Seocem Cap.)</t>
  </si>
  <si>
    <t>K-005854</t>
  </si>
  <si>
    <t>마오비정 5MG (초당)</t>
  </si>
  <si>
    <t>K-005858</t>
  </si>
  <si>
    <t>세틸란캅셀200mg 30C</t>
  </si>
  <si>
    <t>K-005881</t>
  </si>
  <si>
    <t>리스페달정 1MG (얀센)</t>
  </si>
  <si>
    <t>K-005912</t>
  </si>
  <si>
    <t>알소벤정 200MCG (유니메드)</t>
  </si>
  <si>
    <t>K-005925</t>
  </si>
  <si>
    <t>뮤시딘캅셀200mg 30C</t>
  </si>
  <si>
    <t>K-005962</t>
  </si>
  <si>
    <t>마도파확산정125</t>
  </si>
  <si>
    <t>K-005987</t>
  </si>
  <si>
    <t>덴큐정 360</t>
  </si>
  <si>
    <t>K-006006</t>
  </si>
  <si>
    <t>테나시드캡슐(테프레논)</t>
  </si>
  <si>
    <t>K-006014</t>
  </si>
  <si>
    <t>에스리드정(록시스로마이신)</t>
  </si>
  <si>
    <t>K-006016</t>
  </si>
  <si>
    <t>록스펜정 60mg</t>
  </si>
  <si>
    <t>K-006037</t>
  </si>
  <si>
    <t>낙센에프서방정 1000MG (종근당)</t>
  </si>
  <si>
    <t>K-006076</t>
  </si>
  <si>
    <t>타나민정 80MG 60정</t>
  </si>
  <si>
    <t>K-006127</t>
  </si>
  <si>
    <t>오메큐캅셀20mg</t>
  </si>
  <si>
    <t>K-006130</t>
  </si>
  <si>
    <t>일동록시트로마이신정(수출명:록손정일록손정일록솜정)</t>
  </si>
  <si>
    <t>K-006131</t>
  </si>
  <si>
    <t>레녹스정(록소프로펜나트륨수화물)</t>
  </si>
  <si>
    <t>K-006170</t>
  </si>
  <si>
    <t>제일로피드캅셀300mg</t>
  </si>
  <si>
    <t>K-006192</t>
  </si>
  <si>
    <t>삐콤씨에프정 100T</t>
  </si>
  <si>
    <t>K-006193</t>
  </si>
  <si>
    <t>유한세파클러서방정 375mg</t>
  </si>
  <si>
    <t>K-006199</t>
  </si>
  <si>
    <t>이소트릴지속정 60MG (코오롱)</t>
  </si>
  <si>
    <t>K-006211</t>
  </si>
  <si>
    <t>대우로라타딘정 30T</t>
  </si>
  <si>
    <t>K-006212</t>
  </si>
  <si>
    <t>베셀듀에프연질캡슐 (아주)</t>
  </si>
  <si>
    <t>K-006213</t>
  </si>
  <si>
    <t>록미신정(록시트로마이신)[수출명:로신정(록시트로마이신)]</t>
  </si>
  <si>
    <t>K-006224</t>
  </si>
  <si>
    <t>동화 세파클러 캡슐 250mg</t>
  </si>
  <si>
    <t>K-006234</t>
  </si>
  <si>
    <t>콜핀정 300T</t>
  </si>
  <si>
    <t>K-006240</t>
  </si>
  <si>
    <t>로도핀정 25MG (영진)</t>
  </si>
  <si>
    <t>K-006241</t>
  </si>
  <si>
    <t>로도핀정50mg</t>
  </si>
  <si>
    <t>K-006291</t>
  </si>
  <si>
    <t>태극 탄산칼슘정 90T/B</t>
  </si>
  <si>
    <t>K-006307</t>
  </si>
  <si>
    <t>푸록틴캡슐20mg</t>
  </si>
  <si>
    <t>K-006316</t>
  </si>
  <si>
    <t>일양세파드록실캡슐 500mg</t>
  </si>
  <si>
    <t>K-006320</t>
  </si>
  <si>
    <t>포인티캡슐 50mg</t>
  </si>
  <si>
    <t>K-006327</t>
  </si>
  <si>
    <t>록펜정</t>
  </si>
  <si>
    <t>K-006329</t>
  </si>
  <si>
    <t>리도펜연질캡슐 10C</t>
  </si>
  <si>
    <t>K-006372</t>
  </si>
  <si>
    <t>파마아목시실린캅셀(수출명:코리목스캅셀500밀리그람)</t>
  </si>
  <si>
    <t>K-006376</t>
  </si>
  <si>
    <t>위드캡슐(테프레논)</t>
  </si>
  <si>
    <t>K-006378</t>
  </si>
  <si>
    <t>스키드마이신정 150mg</t>
  </si>
  <si>
    <t>K-006426</t>
  </si>
  <si>
    <t>포텐정</t>
  </si>
  <si>
    <t>K-006549</t>
  </si>
  <si>
    <t>레디비타정</t>
  </si>
  <si>
    <t>K-006557</t>
  </si>
  <si>
    <t>넬슨세파클러캡슐 250mg</t>
  </si>
  <si>
    <t>K-006558</t>
  </si>
  <si>
    <t>넬슨세프라딘캡슐 250mg</t>
  </si>
  <si>
    <t>K-006559</t>
  </si>
  <si>
    <t>넬슨세프라딘캡슐 500mg</t>
  </si>
  <si>
    <t>K-006566</t>
  </si>
  <si>
    <t>우리들세프라딘수화물캡슐 500mg</t>
  </si>
  <si>
    <t>K-006608</t>
  </si>
  <si>
    <t>바라파정 10mg</t>
  </si>
  <si>
    <t>K-006613</t>
  </si>
  <si>
    <t>크로펜정(진통/소염) 10T</t>
  </si>
  <si>
    <t>K-006617</t>
  </si>
  <si>
    <t>신일세티리진정 10정</t>
  </si>
  <si>
    <t>K-006626</t>
  </si>
  <si>
    <t>스테신캡슐 30C</t>
  </si>
  <si>
    <t>K-006628</t>
  </si>
  <si>
    <t>세픽스캡슐 100mg</t>
  </si>
  <si>
    <t>K-006632</t>
  </si>
  <si>
    <t>로페랄연질캡슐 100C</t>
  </si>
  <si>
    <t>K-006633</t>
  </si>
  <si>
    <t>덴스민캡슐 30mg 10C</t>
  </si>
  <si>
    <t>K-006656</t>
  </si>
  <si>
    <t>세리텍정 100T</t>
  </si>
  <si>
    <t>K-006664</t>
  </si>
  <si>
    <t>세티리진정10mg(반품불가) 30T</t>
  </si>
  <si>
    <t>K-006672</t>
  </si>
  <si>
    <t>아미세타정325mg 1000T</t>
  </si>
  <si>
    <t>K-006677</t>
  </si>
  <si>
    <t>휴온스아목시실린캡슐 500mg</t>
  </si>
  <si>
    <t>K-006681</t>
  </si>
  <si>
    <t>지엘아테놀롤정 50mg</t>
  </si>
  <si>
    <t>K-006686</t>
  </si>
  <si>
    <t>초당아스피린장용정100mg 100T</t>
  </si>
  <si>
    <t>K-006694</t>
  </si>
  <si>
    <t>아티란캡슐200mg 30C</t>
  </si>
  <si>
    <t>K-006731</t>
  </si>
  <si>
    <t>알마겐트정 1000정</t>
  </si>
  <si>
    <t>K-006762</t>
  </si>
  <si>
    <t>사프딘캡슐 500mg</t>
  </si>
  <si>
    <t>K-006835</t>
  </si>
  <si>
    <t>이튼큐정 600</t>
  </si>
  <si>
    <t>K-006842</t>
  </si>
  <si>
    <t>티램정(염산티로프라미드)(수출명:SHINPOONGTIRAMTablet)</t>
  </si>
  <si>
    <t>K-006861</t>
  </si>
  <si>
    <t>아크로펜정</t>
  </si>
  <si>
    <t>K-006883</t>
  </si>
  <si>
    <t>알지텍정 10mg 10T</t>
  </si>
  <si>
    <t>K-006927</t>
  </si>
  <si>
    <t>세노바정(병) 100T</t>
  </si>
  <si>
    <t>K-006930</t>
  </si>
  <si>
    <t>속시나제삼중정20mg 300T</t>
  </si>
  <si>
    <t>K-006960</t>
  </si>
  <si>
    <t>옴니세프캅셀 100MG (제일약품)</t>
  </si>
  <si>
    <t>K-006972</t>
  </si>
  <si>
    <t>아타칸정 8mg</t>
  </si>
  <si>
    <t>K-006980</t>
  </si>
  <si>
    <t>미리놀캅셀 30C</t>
  </si>
  <si>
    <t>K-006984</t>
  </si>
  <si>
    <t>대우에페리손정</t>
  </si>
  <si>
    <t>K-007012</t>
  </si>
  <si>
    <t>테올란비서방캡슐 200MG (알보젠)</t>
  </si>
  <si>
    <t>K-007013</t>
  </si>
  <si>
    <t>테올란비서방캡슐 100MG (알보젠)</t>
  </si>
  <si>
    <t>K-007014</t>
  </si>
  <si>
    <t>아디센정 50MG (한화)</t>
  </si>
  <si>
    <t>K-007019</t>
  </si>
  <si>
    <t>알레그라정 120MG 30T</t>
  </si>
  <si>
    <t>K-007023</t>
  </si>
  <si>
    <t>케타스캅셀 10MG (한독)</t>
  </si>
  <si>
    <t>K-007029</t>
  </si>
  <si>
    <t>글리펜서방캡슐30C</t>
  </si>
  <si>
    <t>K-007073</t>
  </si>
  <si>
    <t>로바펜정(록소프로펜나트륨)(수출용)</t>
  </si>
  <si>
    <t>K-007103</t>
  </si>
  <si>
    <t>아코라마캡슐200mg 30C</t>
  </si>
  <si>
    <t>K-007107</t>
  </si>
  <si>
    <t>파마탄산칼슘정500mg 300T</t>
  </si>
  <si>
    <t>K-007131</t>
  </si>
  <si>
    <t>원플록신정(레보플록사신수화물)</t>
  </si>
  <si>
    <t>K-007136</t>
  </si>
  <si>
    <t>반코진캅셀 250MG (유나이티드)</t>
  </si>
  <si>
    <t>K-007157</t>
  </si>
  <si>
    <t>트리부틴정200mg 30T</t>
  </si>
  <si>
    <t>K-007217</t>
  </si>
  <si>
    <t>알지렉스정 500T</t>
  </si>
  <si>
    <t>K-007223</t>
  </si>
  <si>
    <t>록사트론정(록소프로펜나트륨수화물)</t>
  </si>
  <si>
    <t>K-007240</t>
  </si>
  <si>
    <t>영일세파클러캡슐 250mg</t>
  </si>
  <si>
    <t>K-007243</t>
  </si>
  <si>
    <t>네프비타정 (동인당)</t>
  </si>
  <si>
    <t>K-007268</t>
  </si>
  <si>
    <t>에이서정(아세클로페낙)(수출명:SEONACBEEOCURACIN)</t>
  </si>
  <si>
    <t>K-007316</t>
  </si>
  <si>
    <t>신일엠정500mg 1000T</t>
  </si>
  <si>
    <t>K-007328</t>
  </si>
  <si>
    <t>쎄르텍정 10T</t>
  </si>
  <si>
    <t>K-007337</t>
  </si>
  <si>
    <t>위더스아테놀올정 50mg</t>
  </si>
  <si>
    <t>K-007347</t>
  </si>
  <si>
    <t>폴시드정 1000T</t>
  </si>
  <si>
    <t>K-007376</t>
  </si>
  <si>
    <t>텔린캡슐 250mg</t>
  </si>
  <si>
    <t>K-007397</t>
  </si>
  <si>
    <t>프로이머정 (초당)</t>
  </si>
  <si>
    <t>K-007493</t>
  </si>
  <si>
    <t>염산암부록솔정(넥스팜) 1000T</t>
  </si>
  <si>
    <t>K-007499</t>
  </si>
  <si>
    <t>넥스팜탄산칼슘정 500MG 1000T</t>
  </si>
  <si>
    <t>K-007500</t>
  </si>
  <si>
    <t>콘티박스디연질캡슐90mg 90C*2</t>
  </si>
  <si>
    <t>K-007566</t>
  </si>
  <si>
    <t>안드리올테스토캡스연질캡슐</t>
  </si>
  <si>
    <t>K-007568</t>
  </si>
  <si>
    <t>지트람엑스엘서방정 200MG(먼디파마)</t>
  </si>
  <si>
    <t>K-007577</t>
  </si>
  <si>
    <t>쓸기담연질캡슐50mg 60C</t>
  </si>
  <si>
    <t>K-007598</t>
  </si>
  <si>
    <t>아클론정</t>
  </si>
  <si>
    <t>K-007637</t>
  </si>
  <si>
    <t>고려은단비타민씨정 1000mg 300T</t>
  </si>
  <si>
    <t>K-007639</t>
  </si>
  <si>
    <t>타나민정120mg 30T</t>
  </si>
  <si>
    <t>K-007703</t>
  </si>
  <si>
    <t>테라팜정 2mg</t>
  </si>
  <si>
    <t>K-007705</t>
  </si>
  <si>
    <t>레날민정</t>
  </si>
  <si>
    <t>K-007737</t>
  </si>
  <si>
    <t>치평정200mg 270T</t>
  </si>
  <si>
    <t>K-007750</t>
  </si>
  <si>
    <t>쎄투연질캡슐 500mg 10C(유한)</t>
  </si>
  <si>
    <t>K-007760</t>
  </si>
  <si>
    <t>안타신정 500T</t>
  </si>
  <si>
    <t>K-007770</t>
  </si>
  <si>
    <t>징카신정80밀리그람 100T</t>
  </si>
  <si>
    <t>K-007772</t>
  </si>
  <si>
    <t>염산슈도에페드린정 60MG (대우)</t>
  </si>
  <si>
    <t>K-007781</t>
  </si>
  <si>
    <t>팔렉신캡슐 500mg</t>
  </si>
  <si>
    <t>K-007793</t>
  </si>
  <si>
    <t>알리코세파클러캡슐 250mg</t>
  </si>
  <si>
    <t>K-007798</t>
  </si>
  <si>
    <t>나트릭스서방정(인다파미드)</t>
  </si>
  <si>
    <t>K-007819</t>
  </si>
  <si>
    <t>아마릴정 4MG (한독)</t>
  </si>
  <si>
    <t>K-007824</t>
  </si>
  <si>
    <t>그린폰캅셀 500C</t>
  </si>
  <si>
    <t>K-007842</t>
  </si>
  <si>
    <t>프리지캅셀 180C*2EA</t>
  </si>
  <si>
    <t>K-007881</t>
  </si>
  <si>
    <t>덴탁스캡슐 120C</t>
  </si>
  <si>
    <t>K-007898</t>
  </si>
  <si>
    <t>유니자임정 500T</t>
  </si>
  <si>
    <t>K-007906</t>
  </si>
  <si>
    <t>쎄토마연질캡슐 60</t>
  </si>
  <si>
    <t>K-007913</t>
  </si>
  <si>
    <t>마그오캅셀250mg 200C</t>
  </si>
  <si>
    <t>K-007919</t>
  </si>
  <si>
    <t>윈스틴연질캡슐 120C</t>
  </si>
  <si>
    <t>K-007925</t>
  </si>
  <si>
    <t>세란드정 500T</t>
  </si>
  <si>
    <t>K-007927</t>
  </si>
  <si>
    <t>레피즈캡슐200mg 10C</t>
  </si>
  <si>
    <t>K-007928</t>
  </si>
  <si>
    <t>플루런트캅셀300mg</t>
  </si>
  <si>
    <t>K-007930</t>
  </si>
  <si>
    <t>테라신정(테라조신염산염수화물)[수출명1:대원염산테라조신정(DaewonTerazosinHydrochlorideTab.)][수출명2:조프레스정(ZopressTab.)][수출명3:로텐신정]</t>
  </si>
  <si>
    <t>K-007945</t>
  </si>
  <si>
    <t>레가론캅셀70mg 30C</t>
  </si>
  <si>
    <t>K-008124</t>
  </si>
  <si>
    <t>골사민캡슐 250mg 360C</t>
  </si>
  <si>
    <t>K-008131</t>
  </si>
  <si>
    <t>목틴캅셀200mg</t>
  </si>
  <si>
    <t>K-008132</t>
  </si>
  <si>
    <t>후나졸캅셀</t>
  </si>
  <si>
    <t>K-008141</t>
  </si>
  <si>
    <t>바이버정 200mg</t>
  </si>
  <si>
    <t>K-008147</t>
  </si>
  <si>
    <t>카니틸정 500MG (한미)</t>
  </si>
  <si>
    <t>K-008254</t>
  </si>
  <si>
    <t>세브론캡슐 30C</t>
  </si>
  <si>
    <t>K-008261</t>
  </si>
  <si>
    <t>디바캡슐 150mg 100C</t>
  </si>
  <si>
    <t>K-008273</t>
  </si>
  <si>
    <t>시스틴캡슐500mg 90C</t>
  </si>
  <si>
    <t>K-008307</t>
  </si>
  <si>
    <t>다이엔캅셀 300C</t>
  </si>
  <si>
    <t>K-008452</t>
  </si>
  <si>
    <t>클래리시드필름코팅정 500mg</t>
  </si>
  <si>
    <t>K-008455</t>
  </si>
  <si>
    <t>페모스톤정2/10MG 28정/팩(중외)</t>
  </si>
  <si>
    <t>K-008463</t>
  </si>
  <si>
    <t>미카르디스정 40MG(베링거)</t>
  </si>
  <si>
    <t>K-008464</t>
  </si>
  <si>
    <t>미카르디스정 80MG(베링거)</t>
  </si>
  <si>
    <t>K-008482</t>
  </si>
  <si>
    <t>노보넘정 2MG (녹십자)</t>
  </si>
  <si>
    <t>K-008483</t>
  </si>
  <si>
    <t>노보넘정 1MG (녹십자)</t>
  </si>
  <si>
    <t>K-008529</t>
  </si>
  <si>
    <t>란스톤캡슐30mg</t>
  </si>
  <si>
    <t>K-008538</t>
  </si>
  <si>
    <t>정장생캅셀 30C</t>
  </si>
  <si>
    <t>K-008550</t>
  </si>
  <si>
    <t>디스피드정</t>
  </si>
  <si>
    <t>K-008642</t>
  </si>
  <si>
    <t>지민캡슐 10C</t>
  </si>
  <si>
    <t>K-008657</t>
  </si>
  <si>
    <t>뉴로패시드정(치옥트산)</t>
  </si>
  <si>
    <t>K-008658</t>
  </si>
  <si>
    <t>이모튼캡슐(아보카도-소야불검화물의추출물)</t>
  </si>
  <si>
    <t>K-008734</t>
  </si>
  <si>
    <t>후루케어캡슐200mg(구.후루무실캡슐) 300C</t>
  </si>
  <si>
    <t>K-008735</t>
  </si>
  <si>
    <t>일동비타민씨1000mg 200T</t>
  </si>
  <si>
    <t>K-008738</t>
  </si>
  <si>
    <t>훼리탑캅셀 30C</t>
  </si>
  <si>
    <t>K-008749</t>
  </si>
  <si>
    <t>고덱스캅셀 (셀트리온)</t>
  </si>
  <si>
    <t>K-008792</t>
  </si>
  <si>
    <t>센스모닝정 270T*2</t>
  </si>
  <si>
    <t>K-008823</t>
  </si>
  <si>
    <t>정우알두텍캡슐 12C</t>
  </si>
  <si>
    <t>K-008825</t>
  </si>
  <si>
    <t>노노콜캡슐 12C</t>
  </si>
  <si>
    <t>K-008837</t>
  </si>
  <si>
    <t>복합우루사연질캅셀 60C</t>
  </si>
  <si>
    <t>K-008859</t>
  </si>
  <si>
    <t>타스펜이알서방정650mg 30T</t>
  </si>
  <si>
    <t>K-008876</t>
  </si>
  <si>
    <t>디퓨탭서방정 500T</t>
  </si>
  <si>
    <t>K-008877</t>
  </si>
  <si>
    <t>로다인정10mg 100T</t>
  </si>
  <si>
    <t>K-008879</t>
  </si>
  <si>
    <t>이엠지 60C</t>
  </si>
  <si>
    <t>K-008896</t>
  </si>
  <si>
    <t>알레그라정 180MG (한독)</t>
  </si>
  <si>
    <t>K-008911</t>
  </si>
  <si>
    <t>애니펜정 300MG 30T</t>
  </si>
  <si>
    <t>K-008921</t>
  </si>
  <si>
    <t>히드로코르티손정 10MG(이니스트바이오)</t>
  </si>
  <si>
    <t>K-008929</t>
  </si>
  <si>
    <t>레보딘정(레보설피리드)(수출용)</t>
  </si>
  <si>
    <t>K-008931</t>
  </si>
  <si>
    <t>프로막정 500MG (명인)</t>
  </si>
  <si>
    <t>K-008932</t>
  </si>
  <si>
    <t>프로막정 200MG (명인)</t>
  </si>
  <si>
    <t>K-008940</t>
  </si>
  <si>
    <t>프리넥 캡슐 10C</t>
  </si>
  <si>
    <t>K-008945</t>
  </si>
  <si>
    <t>알레드정 200T</t>
  </si>
  <si>
    <t>K-008959</t>
  </si>
  <si>
    <t>지노플러스정84mg 60T</t>
  </si>
  <si>
    <t>K-008973</t>
  </si>
  <si>
    <t>헤모니아캅셀(위너스) 30C</t>
  </si>
  <si>
    <t>K-008975</t>
  </si>
  <si>
    <t>로페라마이드캅셀 500C</t>
  </si>
  <si>
    <t>K-009015</t>
  </si>
  <si>
    <t>이소메릭정(레보설피리드)</t>
  </si>
  <si>
    <t>K-009020</t>
  </si>
  <si>
    <t>미코실정(테르비나핀염산염)</t>
  </si>
  <si>
    <t>K-009021</t>
  </si>
  <si>
    <t>티로드정(티로프라미드염산염)</t>
  </si>
  <si>
    <t>K-009025</t>
  </si>
  <si>
    <t>티에이피정(티로프라미드염산염)(수출명:UnikoradTabs.AlfospasTabs.)</t>
  </si>
  <si>
    <t>K-009027</t>
  </si>
  <si>
    <t>유로트린정(테라조신염산염수화물)수출명:테라넥스정(수출명:테라넥스정KUPTERANEXTabs.)</t>
  </si>
  <si>
    <t>K-009031</t>
  </si>
  <si>
    <t>부광미졸렌정 10mg</t>
  </si>
  <si>
    <t>K-009032</t>
  </si>
  <si>
    <t>익셀캅셀 25MG (부광)</t>
  </si>
  <si>
    <t>K-009033</t>
  </si>
  <si>
    <t>익셀캅셀 50MG (부광)</t>
  </si>
  <si>
    <t>K-009272</t>
  </si>
  <si>
    <t>한신한스콜에스캡슐200mg 12C</t>
  </si>
  <si>
    <t>K-009273</t>
  </si>
  <si>
    <t>한신코푸담캅셀150mg 12C</t>
  </si>
  <si>
    <t>K-009330</t>
  </si>
  <si>
    <t>클라로마정 250MG (고려)</t>
  </si>
  <si>
    <t>K-009360</t>
  </si>
  <si>
    <t>영일염산메트포르민정 850mg</t>
  </si>
  <si>
    <t>K-009417</t>
  </si>
  <si>
    <t>덴티스타캡슐(독시사이클린하이클레이트수화물)</t>
  </si>
  <si>
    <t>K-009425</t>
  </si>
  <si>
    <t>하이프리정(염산베탁소롤)</t>
  </si>
  <si>
    <t>K-009441</t>
  </si>
  <si>
    <t>이지정 10mg 10T</t>
  </si>
  <si>
    <t>K-009451</t>
  </si>
  <si>
    <t>세포독심정(세프포독심프록세틸)</t>
  </si>
  <si>
    <t>K-009454</t>
  </si>
  <si>
    <t>티리진정 10T</t>
  </si>
  <si>
    <t>K-009462</t>
  </si>
  <si>
    <t>실타졸정(실로스타졸)</t>
  </si>
  <si>
    <t>K-009464</t>
  </si>
  <si>
    <t>실리만연질캅셀140 100C</t>
  </si>
  <si>
    <t>K-009475</t>
  </si>
  <si>
    <t>에치탑캡슐 10C</t>
  </si>
  <si>
    <t>K-009519</t>
  </si>
  <si>
    <t>맥타정 90T*3</t>
  </si>
  <si>
    <t>K-009550</t>
  </si>
  <si>
    <t>마그페롤연질캡슐 10C</t>
  </si>
  <si>
    <t>K-009551</t>
  </si>
  <si>
    <t>해소민캡슐 20C</t>
  </si>
  <si>
    <t>K-009554</t>
  </si>
  <si>
    <t>지엘피록시캄캡슐 10mg</t>
  </si>
  <si>
    <t>K-009563</t>
  </si>
  <si>
    <t>사데닌정 200MG (초당)</t>
  </si>
  <si>
    <t>K-009569</t>
  </si>
  <si>
    <t>리피클연질캡슐 500C</t>
  </si>
  <si>
    <t>K-009591</t>
  </si>
  <si>
    <t>기가에이연질캡슐 10C</t>
  </si>
  <si>
    <t>K-009614</t>
  </si>
  <si>
    <t>쾌비정 60P</t>
  </si>
  <si>
    <t>K-009616</t>
  </si>
  <si>
    <t>해농정 10T</t>
  </si>
  <si>
    <t>K-009740</t>
  </si>
  <si>
    <t>일양아시돌연질캡슐 120C</t>
  </si>
  <si>
    <t>K-010112</t>
  </si>
  <si>
    <t>마이노신캅셀 10C</t>
  </si>
  <si>
    <t>K-010114</t>
  </si>
  <si>
    <t>포박신캡슐 10C</t>
  </si>
  <si>
    <t>K-010154</t>
  </si>
  <si>
    <t>트리렙탈필름코팅정 150MG (노바티스)</t>
  </si>
  <si>
    <t>K-010156</t>
  </si>
  <si>
    <t>트리렙탈필름코팅정 600MG (노바티스)</t>
  </si>
  <si>
    <t>K-010159</t>
  </si>
  <si>
    <t>타미플루캅셀 75MG (로슈/종근당)</t>
  </si>
  <si>
    <t>K-010160</t>
  </si>
  <si>
    <t>제니칼캅셀 120MG (로슈)</t>
  </si>
  <si>
    <t>K-010205</t>
  </si>
  <si>
    <t>징코산캡슐 30C</t>
  </si>
  <si>
    <t>K-010234</t>
  </si>
  <si>
    <t>싱귤레어츄정 5MG (MSD)</t>
  </si>
  <si>
    <t>K-010235</t>
  </si>
  <si>
    <t>싱귤레어정 10MG (MSD)</t>
  </si>
  <si>
    <t>K-010240</t>
  </si>
  <si>
    <t>로와치넥스캅셀 (팜비오)</t>
  </si>
  <si>
    <t>K-010286</t>
  </si>
  <si>
    <t>로와콜연질캅셀 (팜비오)</t>
  </si>
  <si>
    <t>K-010295</t>
  </si>
  <si>
    <t>에펜정(에페리손염산염)</t>
  </si>
  <si>
    <t>K-010305</t>
  </si>
  <si>
    <t>훼라민큐정 (동국)</t>
  </si>
  <si>
    <t>K-010316</t>
  </si>
  <si>
    <t>볼그레캡슐 200MG (종근당)</t>
  </si>
  <si>
    <t>K-010320</t>
  </si>
  <si>
    <t>비타민씨정1000mg 200T</t>
  </si>
  <si>
    <t>K-010349</t>
  </si>
  <si>
    <t>비나폴로엑스트라연질캡슐 100C</t>
  </si>
  <si>
    <t>K-010406</t>
  </si>
  <si>
    <t>티프라정 100mg</t>
  </si>
  <si>
    <t>K-010420</t>
  </si>
  <si>
    <t>소독정125mg 90P</t>
  </si>
  <si>
    <t>K-010426</t>
  </si>
  <si>
    <t>이즈펜정 250mg 90T</t>
  </si>
  <si>
    <t>K-010447</t>
  </si>
  <si>
    <t>온세란정 8MG (유한)</t>
  </si>
  <si>
    <t>K-010448</t>
  </si>
  <si>
    <t>코푸정에스 10T</t>
  </si>
  <si>
    <t>K-010449</t>
  </si>
  <si>
    <t>록사틴서방캡슐</t>
  </si>
  <si>
    <t>K-010467</t>
  </si>
  <si>
    <t>프리카바에프캡슐 10C</t>
  </si>
  <si>
    <t>K-010486</t>
  </si>
  <si>
    <t>티비에프정 125MG (동화)</t>
  </si>
  <si>
    <t>K-010487</t>
  </si>
  <si>
    <t>덴스톨캡슐 120C</t>
  </si>
  <si>
    <t>K-010491</t>
  </si>
  <si>
    <t>코비안에스정</t>
  </si>
  <si>
    <t>K-010502</t>
  </si>
  <si>
    <t>콜민에이정 500T</t>
  </si>
  <si>
    <t>K-010505</t>
  </si>
  <si>
    <t>행맥정120mg 100T*2</t>
  </si>
  <si>
    <t>K-010512</t>
  </si>
  <si>
    <t>알레그라정 30MG (한독)</t>
  </si>
  <si>
    <t>K-010531</t>
  </si>
  <si>
    <t>로노펜정 30T</t>
  </si>
  <si>
    <t>K-010532</t>
  </si>
  <si>
    <t>에버퀸정 120T*2</t>
  </si>
  <si>
    <t>K-010537</t>
  </si>
  <si>
    <t>파라존정300mg 10T</t>
  </si>
  <si>
    <t>K-010548</t>
  </si>
  <si>
    <t>제이타딘정 30T</t>
  </si>
  <si>
    <t>K-010555</t>
  </si>
  <si>
    <t>메빌정 100T</t>
  </si>
  <si>
    <t>K-010612</t>
  </si>
  <si>
    <t>벤포렉스캡슐 500C</t>
  </si>
  <si>
    <t>K-010710</t>
  </si>
  <si>
    <t>포나민정 10T</t>
  </si>
  <si>
    <t>K-010731</t>
  </si>
  <si>
    <t>클래신정 250mg</t>
  </si>
  <si>
    <t>K-010732</t>
  </si>
  <si>
    <t>다이트정 360T</t>
  </si>
  <si>
    <t>K-010733</t>
  </si>
  <si>
    <t>레보록신정(수출용)</t>
  </si>
  <si>
    <t>K-010746</t>
  </si>
  <si>
    <t>세타프릴정 50mg</t>
  </si>
  <si>
    <t>K-010772</t>
  </si>
  <si>
    <t>세리노즈정 10T</t>
  </si>
  <si>
    <t>K-010790</t>
  </si>
  <si>
    <t>안티캄캡슐710mg 10C</t>
  </si>
  <si>
    <t>K-010836</t>
  </si>
  <si>
    <t>엔터폴캅셀(니프록사짓) 10C</t>
  </si>
  <si>
    <t>K-010856</t>
  </si>
  <si>
    <t>소메론정500정</t>
  </si>
  <si>
    <t>K-010897</t>
  </si>
  <si>
    <t>레바미드정(레바미피드)</t>
  </si>
  <si>
    <t>K-010914</t>
  </si>
  <si>
    <t>무코신일정200mg 500T</t>
  </si>
  <si>
    <t>K-010920</t>
  </si>
  <si>
    <t>아세핀정325mg 1000T</t>
  </si>
  <si>
    <t>K-010934</t>
  </si>
  <si>
    <t>파크러캡슐(세파클러수화물)</t>
  </si>
  <si>
    <t>K-010952</t>
  </si>
  <si>
    <t>코드랍정 60mg</t>
  </si>
  <si>
    <t>K-010973</t>
  </si>
  <si>
    <t>트리페린정2.5mg 10T</t>
  </si>
  <si>
    <t>K-010986</t>
  </si>
  <si>
    <t>테로스정 2mg</t>
  </si>
  <si>
    <t>K-011032</t>
  </si>
  <si>
    <t>메소칸캅셀 50MG (초당)</t>
  </si>
  <si>
    <t>K-011047</t>
  </si>
  <si>
    <t>비그만정 500T</t>
  </si>
  <si>
    <t>K-011049</t>
  </si>
  <si>
    <t>헤파신캡슐(경진) 10C</t>
  </si>
  <si>
    <t>K-011087</t>
  </si>
  <si>
    <t>상위정 60P</t>
  </si>
  <si>
    <t>K-011098</t>
  </si>
  <si>
    <t>베아로제정175mg 10T</t>
  </si>
  <si>
    <t>K-011112</t>
  </si>
  <si>
    <t>캠벨정 500T</t>
  </si>
  <si>
    <t>K-011155</t>
  </si>
  <si>
    <t>팜코라민정 200T(100T*2EA)</t>
  </si>
  <si>
    <t>K-011224</t>
  </si>
  <si>
    <t>액토스정 15MG (제일약품)</t>
  </si>
  <si>
    <t>K-011225</t>
  </si>
  <si>
    <t>액토스정 30MG (제일약품)</t>
  </si>
  <si>
    <t>K-011251</t>
  </si>
  <si>
    <t>레스콜엑스엘정 80MG (노바티스)</t>
  </si>
  <si>
    <t>K-011307</t>
  </si>
  <si>
    <t>싱귤레어츄정 4MG (MSD)</t>
  </si>
  <si>
    <t>K-011392</t>
  </si>
  <si>
    <t>뉴부틴서방정 300MG (유나이티드)</t>
  </si>
  <si>
    <t>K-011396</t>
  </si>
  <si>
    <t>중외세파클러캡슐</t>
  </si>
  <si>
    <t>K-011399</t>
  </si>
  <si>
    <t>알레락정 5mg</t>
  </si>
  <si>
    <t>K-011416</t>
  </si>
  <si>
    <t>비판티정 2mg</t>
  </si>
  <si>
    <t>K-011425</t>
  </si>
  <si>
    <t>프론크논캡슐710mg 10C</t>
  </si>
  <si>
    <t>K-011426</t>
  </si>
  <si>
    <t>모두펜정 2T*100</t>
  </si>
  <si>
    <t>K-011441</t>
  </si>
  <si>
    <t>인후신캡슐 10C</t>
  </si>
  <si>
    <t>K-011445</t>
  </si>
  <si>
    <t>메바로친정 20MG (건일)</t>
  </si>
  <si>
    <t>K-011506</t>
  </si>
  <si>
    <t>타겐에프연질캅셀 (국제)</t>
  </si>
  <si>
    <t>K-011529</t>
  </si>
  <si>
    <t>록소디펜정(록소프로펜나트륨수화물)</t>
  </si>
  <si>
    <t>K-011530</t>
  </si>
  <si>
    <t>시프로셀정 250mg</t>
  </si>
  <si>
    <t>K-011545</t>
  </si>
  <si>
    <t>노즈펜정 4T*90</t>
  </si>
  <si>
    <t>K-011558</t>
  </si>
  <si>
    <t>뮤코트라정(레바미피드)(수출명:RepampiaMUCORENFOR)</t>
  </si>
  <si>
    <t>K-011564</t>
  </si>
  <si>
    <t>레보미신정(레보플록사신)</t>
  </si>
  <si>
    <t>K-011567</t>
  </si>
  <si>
    <t>모아훼린캡슐(빈혈치료) 100C</t>
  </si>
  <si>
    <t>K-011570</t>
  </si>
  <si>
    <t>유한심바스타틴정 20mg</t>
  </si>
  <si>
    <t>K-011579</t>
  </si>
  <si>
    <t>프로틴정 30T</t>
  </si>
  <si>
    <t>K-011590</t>
  </si>
  <si>
    <t>포리겔정5mg 300T</t>
  </si>
  <si>
    <t>K-011599</t>
  </si>
  <si>
    <t>유로박솜캅셀 (아주)</t>
  </si>
  <si>
    <t>K-011609</t>
  </si>
  <si>
    <t>에페로신정(에페리손염산염)</t>
  </si>
  <si>
    <t>K-011610</t>
  </si>
  <si>
    <t>시렌탈정(실로스타졸)</t>
  </si>
  <si>
    <t>K-011630</t>
  </si>
  <si>
    <t>프라스탄정 10mg</t>
  </si>
  <si>
    <t>K-011635</t>
  </si>
  <si>
    <t>영진아스피린장용정100mg 300T</t>
  </si>
  <si>
    <t>K-011651</t>
  </si>
  <si>
    <t>무노발정 2.5mg</t>
  </si>
  <si>
    <t>K-011676</t>
  </si>
  <si>
    <t>다이제스트정175mg 10T</t>
  </si>
  <si>
    <t>K-011680</t>
  </si>
  <si>
    <t>알나졸정400mg 2T</t>
  </si>
  <si>
    <t>K-011701</t>
  </si>
  <si>
    <t>맥시크란정 625mg</t>
  </si>
  <si>
    <t>K-011718</t>
  </si>
  <si>
    <t>리페리돈정 2MG (환인)</t>
  </si>
  <si>
    <t>K-011763</t>
  </si>
  <si>
    <t>에보프림연질캅셀 (다림)</t>
  </si>
  <si>
    <t>K-011764</t>
  </si>
  <si>
    <t>리포에이정(티옥트산)</t>
  </si>
  <si>
    <t>K-011822</t>
  </si>
  <si>
    <t>리도스캡슐(페노피브레이트과립(미분화))</t>
  </si>
  <si>
    <t>K-011825</t>
  </si>
  <si>
    <t>파누스에프정 90T</t>
  </si>
  <si>
    <t>K-011835</t>
  </si>
  <si>
    <t>심펙스정(심바스타틴)(수출용)</t>
  </si>
  <si>
    <t>K-011836</t>
  </si>
  <si>
    <t>클란자에스연질캅셀 100MG (유나이티드)</t>
  </si>
  <si>
    <t>K-011844</t>
  </si>
  <si>
    <t>치옥타시드에이취알정 200mg</t>
  </si>
  <si>
    <t>K-011871</t>
  </si>
  <si>
    <t>알부라민 90C</t>
  </si>
  <si>
    <t>K-011875</t>
  </si>
  <si>
    <t>메디포럼알벤다졸정 2T</t>
  </si>
  <si>
    <t>K-011918</t>
  </si>
  <si>
    <t>한신알비오캡슐 12C</t>
  </si>
  <si>
    <t>K-011952</t>
  </si>
  <si>
    <t>미시랜더캡슐250mg 500C</t>
  </si>
  <si>
    <t>K-011973</t>
  </si>
  <si>
    <t>덴타포스캡슐</t>
  </si>
  <si>
    <t>K-011976</t>
  </si>
  <si>
    <t>하벤목에스캡슐</t>
  </si>
  <si>
    <t>K-011987</t>
  </si>
  <si>
    <t>아테론정(수출용)</t>
  </si>
  <si>
    <t>K-011988</t>
  </si>
  <si>
    <t>포린정 300T</t>
  </si>
  <si>
    <t>K-011992</t>
  </si>
  <si>
    <t>애스펜정</t>
  </si>
  <si>
    <t>K-011993</t>
  </si>
  <si>
    <t>알코딘연질캅셀 90C</t>
  </si>
  <si>
    <t>K-012019</t>
  </si>
  <si>
    <t>아테로정500T</t>
  </si>
  <si>
    <t>K-012022</t>
  </si>
  <si>
    <t>위소탄-에프500정</t>
  </si>
  <si>
    <t>K-012025</t>
  </si>
  <si>
    <t>넬슨니자티딘정75mg 30정</t>
  </si>
  <si>
    <t>K-012052</t>
  </si>
  <si>
    <t>에스케이헤모원캡슐</t>
  </si>
  <si>
    <t>K-012061</t>
  </si>
  <si>
    <t>스타핀지속정(펠로디핀)</t>
  </si>
  <si>
    <t>K-012071</t>
  </si>
  <si>
    <t>그리펜-에스정300mg 30T</t>
  </si>
  <si>
    <t>K-012129</t>
  </si>
  <si>
    <t>하디콜파워정</t>
  </si>
  <si>
    <t>K-012130</t>
  </si>
  <si>
    <t>하디코정</t>
  </si>
  <si>
    <t>K-012134</t>
  </si>
  <si>
    <t>슬라임캅셀 120C</t>
  </si>
  <si>
    <t>K-012150</t>
  </si>
  <si>
    <t>탈스탑캡슐 10C</t>
  </si>
  <si>
    <t>K-012155</t>
  </si>
  <si>
    <t>미투에스연질캡슐200mg 120*2</t>
  </si>
  <si>
    <t>K-012162</t>
  </si>
  <si>
    <t>휘가에스캡슐 250C</t>
  </si>
  <si>
    <t>K-012178</t>
  </si>
  <si>
    <t>명문세파클러수화물캡슐 250mg</t>
  </si>
  <si>
    <t>K-012220</t>
  </si>
  <si>
    <t>심진캡슐 10C</t>
  </si>
  <si>
    <t>K-012234</t>
  </si>
  <si>
    <t>티메롤이알서방정650mg 500T</t>
  </si>
  <si>
    <t>K-012258</t>
  </si>
  <si>
    <t>황간정 60포</t>
  </si>
  <si>
    <t>K-012346</t>
  </si>
  <si>
    <t>알마트린정 1000T</t>
  </si>
  <si>
    <t>K-012441</t>
  </si>
  <si>
    <t>코디오반정 160/12.5MG (노바티스)</t>
  </si>
  <si>
    <t>K-012458</t>
  </si>
  <si>
    <t>페모스톤콘티정 28정/팩(중외)</t>
  </si>
  <si>
    <t>K-012459</t>
  </si>
  <si>
    <t>페모스톤정1/10MG 28정/팩(중외)</t>
  </si>
  <si>
    <t>K-012474</t>
  </si>
  <si>
    <t>미카르디스플러스정 40/12.5mg</t>
  </si>
  <si>
    <t>K-012475</t>
  </si>
  <si>
    <t>미카르디스플러스정 80/12.5mg</t>
  </si>
  <si>
    <t>K-012584</t>
  </si>
  <si>
    <t>란스톤캡슐15mg</t>
  </si>
  <si>
    <t>K-012590</t>
  </si>
  <si>
    <t>쎄파렉신캅셀(은교산) 10C</t>
  </si>
  <si>
    <t>K-012606</t>
  </si>
  <si>
    <t>클로신정 250mg</t>
  </si>
  <si>
    <t>K-012611</t>
  </si>
  <si>
    <t>페노렌캡슐(미세화페노피브레이트구형과립)(수출명:LIPIDCAREcapsule)</t>
  </si>
  <si>
    <t>K-012627</t>
  </si>
  <si>
    <t>렉소팬정</t>
  </si>
  <si>
    <t>K-012631</t>
  </si>
  <si>
    <t>바이오파워캡슐2C*60</t>
  </si>
  <si>
    <t>K-012632</t>
  </si>
  <si>
    <t>비트콜정 100P</t>
  </si>
  <si>
    <t>K-012638</t>
  </si>
  <si>
    <t>투스딘골드캡슐 10C</t>
  </si>
  <si>
    <t>K-012641</t>
  </si>
  <si>
    <t>엘도란트캡슐300mg 30C</t>
  </si>
  <si>
    <t>K-012644</t>
  </si>
  <si>
    <t>레바라틴정(비매품)</t>
  </si>
  <si>
    <t>K-012649</t>
  </si>
  <si>
    <t>메솔론정(메틸프레드니솔론)</t>
  </si>
  <si>
    <t>K-012670</t>
  </si>
  <si>
    <t>메로콕스캡슐 7.5MG (동아)</t>
  </si>
  <si>
    <t>K-012671</t>
  </si>
  <si>
    <t>디후렉스캡슐</t>
  </si>
  <si>
    <t>K-012685</t>
  </si>
  <si>
    <t>중외에페리손염산염정</t>
  </si>
  <si>
    <t>K-012687</t>
  </si>
  <si>
    <t>메피그릴정(글리메피리드)</t>
  </si>
  <si>
    <t>K-012714</t>
  </si>
  <si>
    <t>엘펙트캅셀300mg 30C</t>
  </si>
  <si>
    <t>K-012715</t>
  </si>
  <si>
    <t>엘디핀지속정(펠로디핀)</t>
  </si>
  <si>
    <t>K-012719</t>
  </si>
  <si>
    <t>에릭손정(에페리손염산염)</t>
  </si>
  <si>
    <t>K-012722</t>
  </si>
  <si>
    <t>벤디핀정(베니디핀염산염)</t>
  </si>
  <si>
    <t>K-012724</t>
  </si>
  <si>
    <t>알도스텐캅셀300mg 30C</t>
  </si>
  <si>
    <t>K-012732</t>
  </si>
  <si>
    <t>글리팜정(글리메피리드)(비매품)</t>
  </si>
  <si>
    <t>K-012742</t>
  </si>
  <si>
    <t>세파로캡슐(세파클러수화물)</t>
  </si>
  <si>
    <t>K-012757</t>
  </si>
  <si>
    <t>파노신정 10T</t>
  </si>
  <si>
    <t>K-012766</t>
  </si>
  <si>
    <t>티에스원캡슐20mg</t>
  </si>
  <si>
    <t>K-012770</t>
  </si>
  <si>
    <t>액시드캡슐150mg(니자티딘)</t>
  </si>
  <si>
    <t>K-012774</t>
  </si>
  <si>
    <t>멜로캄캡슐 15MG (유한)</t>
  </si>
  <si>
    <t>K-012778</t>
  </si>
  <si>
    <t>다보타민큐정 100T</t>
  </si>
  <si>
    <t>K-012779</t>
  </si>
  <si>
    <t>티로랙스캡슐(티로프라미드염산염)(비매품)</t>
  </si>
  <si>
    <t>K-012789</t>
  </si>
  <si>
    <t>록사틴서방형캡슐37.5밀리그람(펠레트에제피된염산록사티딘아세테이트)</t>
  </si>
  <si>
    <t>K-012805</t>
  </si>
  <si>
    <t>이알디캡슐 30C</t>
  </si>
  <si>
    <t>K-012812</t>
  </si>
  <si>
    <t>포리부틴정150mg 30T</t>
  </si>
  <si>
    <t>K-012820</t>
  </si>
  <si>
    <t>비스론캡슐(미세화페노피브레이트구형과립)(비매품)</t>
  </si>
  <si>
    <t>K-012829</t>
  </si>
  <si>
    <t>스파론정(티로프라미드염산염)</t>
  </si>
  <si>
    <t>K-012842</t>
  </si>
  <si>
    <t>레바핀정 100mg</t>
  </si>
  <si>
    <t>K-012843</t>
  </si>
  <si>
    <t>티지씨정 2mg</t>
  </si>
  <si>
    <t>K-012847</t>
  </si>
  <si>
    <t>도스틴캡슐 100C</t>
  </si>
  <si>
    <t>K-012854</t>
  </si>
  <si>
    <t>레바민정(레바미피드)</t>
  </si>
  <si>
    <t>K-012857</t>
  </si>
  <si>
    <t>덴티엔플러스캅셀(잇몸) 20C</t>
  </si>
  <si>
    <t>K-012874</t>
  </si>
  <si>
    <t>티스롤정 90</t>
  </si>
  <si>
    <t>K-012880</t>
  </si>
  <si>
    <t>페노피딜캡슐(미세화페노피브레이트구형과립)</t>
  </si>
  <si>
    <t>K-012902</t>
  </si>
  <si>
    <t>하이비날골드정</t>
  </si>
  <si>
    <t>K-012903</t>
  </si>
  <si>
    <t>테라졸정 2mg</t>
  </si>
  <si>
    <t>K-012913</t>
  </si>
  <si>
    <t>스벨트정 237.5mg 500T</t>
  </si>
  <si>
    <t>K-012922</t>
  </si>
  <si>
    <t>후리졸정 2T</t>
  </si>
  <si>
    <t>K-012935</t>
  </si>
  <si>
    <t>엔디스캡슐 30C</t>
  </si>
  <si>
    <t>K-012950</t>
  </si>
  <si>
    <t>안국실로스타졸정</t>
  </si>
  <si>
    <t>K-012951</t>
  </si>
  <si>
    <t>안국레바미피드정(레바미피드)</t>
  </si>
  <si>
    <t>K-012955</t>
  </si>
  <si>
    <t>발렌시아연질캡슐 300C</t>
  </si>
  <si>
    <t>K-012959</t>
  </si>
  <si>
    <t>프레나정 4mg</t>
  </si>
  <si>
    <t>K-012968</t>
  </si>
  <si>
    <t>코애드에프정30mg 10T</t>
  </si>
  <si>
    <t>K-012979</t>
  </si>
  <si>
    <t>세크런캡슐</t>
  </si>
  <si>
    <t>K-012983</t>
  </si>
  <si>
    <t>애니락정</t>
  </si>
  <si>
    <t>K-013003</t>
  </si>
  <si>
    <t>치옥틴정 200mg</t>
  </si>
  <si>
    <t>K-013004</t>
  </si>
  <si>
    <t>이가탄에프캡슐(흰색) 100C</t>
  </si>
  <si>
    <t>K-013005</t>
  </si>
  <si>
    <t>코닐정 4MG (명인)</t>
  </si>
  <si>
    <t>K-013006</t>
  </si>
  <si>
    <t>코닐정 8MG (명인)</t>
  </si>
  <si>
    <t>K-013008</t>
  </si>
  <si>
    <t>보령레바미피드정 100mg</t>
  </si>
  <si>
    <t>K-013009</t>
  </si>
  <si>
    <t>보령글리메피리드정 2mg</t>
  </si>
  <si>
    <t>K-013019</t>
  </si>
  <si>
    <t>덴타민 캡슐 10C</t>
  </si>
  <si>
    <t>K-013028</t>
  </si>
  <si>
    <t>펩스리드정(레보설피리드)</t>
  </si>
  <si>
    <t>K-013035</t>
  </si>
  <si>
    <t>라미스타정(레바미피드)</t>
  </si>
  <si>
    <t>K-013040</t>
  </si>
  <si>
    <t>엘부날캅셀 30C</t>
  </si>
  <si>
    <t>K-013096</t>
  </si>
  <si>
    <t>푸로조신정 2mg</t>
  </si>
  <si>
    <t>K-013101</t>
  </si>
  <si>
    <t>소아용에보프림연질캡슐</t>
  </si>
  <si>
    <t>K-013102</t>
  </si>
  <si>
    <t>씬지록신정 0.1MG (다림)</t>
  </si>
  <si>
    <t>K-013103</t>
  </si>
  <si>
    <t>씬지록신정 50MCG (다림)</t>
  </si>
  <si>
    <t>K-013104</t>
  </si>
  <si>
    <t>디아릴정(글리메피리드)</t>
  </si>
  <si>
    <t>K-013129</t>
  </si>
  <si>
    <t>뉴클러캡슐(수출용)</t>
  </si>
  <si>
    <t>K-013153</t>
  </si>
  <si>
    <t>케이디핀지속정(펠로디핀)_(5mg/1정)</t>
  </si>
  <si>
    <t>K-013156</t>
  </si>
  <si>
    <t>세라진-에스캡슐</t>
  </si>
  <si>
    <t>K-013161</t>
  </si>
  <si>
    <t>엘스테인캡슐 30C</t>
  </si>
  <si>
    <t>K-013234</t>
  </si>
  <si>
    <t>한신마로이신캡슐 10C</t>
  </si>
  <si>
    <t>K-013249</t>
  </si>
  <si>
    <t>알파칼연질캡슐0.5mcg(제약사품절) 90C</t>
  </si>
  <si>
    <t>K-013264</t>
  </si>
  <si>
    <t>가바틴캡슐 400MG (고려)</t>
  </si>
  <si>
    <t>K-013266</t>
  </si>
  <si>
    <t>엘도스탐캡슐</t>
  </si>
  <si>
    <t>K-013273</t>
  </si>
  <si>
    <t>클라로마정 500MG (고려)</t>
  </si>
  <si>
    <t>K-013336</t>
  </si>
  <si>
    <t>에도스텐캡슐 30C</t>
  </si>
  <si>
    <t>K-013354</t>
  </si>
  <si>
    <t>리피듀정(심바스타틴)</t>
  </si>
  <si>
    <t>K-013356</t>
  </si>
  <si>
    <t>리포웰캡슐 500C</t>
  </si>
  <si>
    <t>K-013375</t>
  </si>
  <si>
    <t>리페돌캡슐(페노피브레이트 과립(미분화))</t>
  </si>
  <si>
    <t>K-013381</t>
  </si>
  <si>
    <t>엠테놀정(아테놀롤)</t>
  </si>
  <si>
    <t>K-013391</t>
  </si>
  <si>
    <t>코푸스탑플러스연질캡슐 10C</t>
  </si>
  <si>
    <t>K-013392</t>
  </si>
  <si>
    <t>스피드펜연질캡슐 10C</t>
  </si>
  <si>
    <t>K-013398</t>
  </si>
  <si>
    <t>이소티논연질캡슐 10MG (한미)</t>
  </si>
  <si>
    <t>K-013401</t>
  </si>
  <si>
    <t>그리메피드정 2mg</t>
  </si>
  <si>
    <t>K-013402</t>
  </si>
  <si>
    <t>레마이드정</t>
  </si>
  <si>
    <t>K-013404</t>
  </si>
  <si>
    <t>한미펠로디핀지속정 5mg</t>
  </si>
  <si>
    <t>K-013406</t>
  </si>
  <si>
    <t>한미염산테라조신정</t>
  </si>
  <si>
    <t>K-013413</t>
  </si>
  <si>
    <t>아루진정 10T</t>
  </si>
  <si>
    <t>K-013440</t>
  </si>
  <si>
    <t>뉴로피아정(옥시라세탐)</t>
  </si>
  <si>
    <t>K-013456</t>
  </si>
  <si>
    <t>씨라인정(방풍통성산건조엑스에프) 360정</t>
  </si>
  <si>
    <t>K-013467</t>
  </si>
  <si>
    <t>이덴트플러스캡슐</t>
  </si>
  <si>
    <t>K-013509</t>
  </si>
  <si>
    <t>레미스트정(레바미피드)</t>
  </si>
  <si>
    <t>K-013511</t>
  </si>
  <si>
    <t>콕시캄캡슐 7.5mg</t>
  </si>
  <si>
    <t>K-013531</t>
  </si>
  <si>
    <t>티오시드정(티옥트산)</t>
  </si>
  <si>
    <t>K-013551</t>
  </si>
  <si>
    <t>아소로펜정(록소프로펜나트륨수화물)</t>
  </si>
  <si>
    <t>K-013554</t>
  </si>
  <si>
    <t>엘바민정 180T</t>
  </si>
  <si>
    <t>K-013569</t>
  </si>
  <si>
    <t>록프라정(록소프로펜나트륨수화물)</t>
  </si>
  <si>
    <t>K-013599</t>
  </si>
  <si>
    <t>두배락캡슐 30C</t>
  </si>
  <si>
    <t>K-013602</t>
  </si>
  <si>
    <t>리드미캡슐375mg</t>
  </si>
  <si>
    <t>K-013618</t>
  </si>
  <si>
    <t>레보팔시드정(레보설피리드)</t>
  </si>
  <si>
    <t>K-013628</t>
  </si>
  <si>
    <t>에스빌연질캡슐 10C</t>
  </si>
  <si>
    <t>K-013635</t>
  </si>
  <si>
    <t>경보세파클러캡슐</t>
  </si>
  <si>
    <t>K-013641</t>
  </si>
  <si>
    <t>유니펙탄캡슐 30C</t>
  </si>
  <si>
    <t>K-013661</t>
  </si>
  <si>
    <t>탐부틴정 200mg 500T</t>
  </si>
  <si>
    <t>K-013681</t>
  </si>
  <si>
    <t>록스파인정(록소프로펜나트륨)</t>
  </si>
  <si>
    <t>K-013683</t>
  </si>
  <si>
    <t>엑사드정75mg 30T</t>
  </si>
  <si>
    <t>K-013710</t>
  </si>
  <si>
    <t>니타딘정75mg 30T</t>
  </si>
  <si>
    <t>K-013735</t>
  </si>
  <si>
    <t>나노펜정 900mg 10T</t>
  </si>
  <si>
    <t>K-013778</t>
  </si>
  <si>
    <t>노플정60mg 10T</t>
  </si>
  <si>
    <t>K-013811</t>
  </si>
  <si>
    <t>시알리스정 10MG (릴리)</t>
  </si>
  <si>
    <t>K-013813</t>
  </si>
  <si>
    <t>프리토플러스정 40/12.5MG(광동)</t>
  </si>
  <si>
    <t>K-013814</t>
  </si>
  <si>
    <t>프리토플러스정 80/12.5MG(광동)</t>
  </si>
  <si>
    <t>K-013826</t>
  </si>
  <si>
    <t>클로자릴정 25MG(환인)</t>
  </si>
  <si>
    <t>K-013844</t>
  </si>
  <si>
    <t>클래리시드필름코팅정 250mg</t>
  </si>
  <si>
    <t>K-013906</t>
  </si>
  <si>
    <t>이소켓서방캅셀 120MG (경풍)</t>
  </si>
  <si>
    <t>K-013910</t>
  </si>
  <si>
    <t>이팩사엑스알서방캅셀75mg</t>
  </si>
  <si>
    <t>K-013911</t>
  </si>
  <si>
    <t>이팩사엑스알서방캅셀37.5mg</t>
  </si>
  <si>
    <t>K-013934</t>
  </si>
  <si>
    <t>루코나졸캡슐 50MG (종근당)</t>
  </si>
  <si>
    <t>K-013957</t>
  </si>
  <si>
    <t>리리스정 300mg 10T</t>
  </si>
  <si>
    <t>K-013958</t>
  </si>
  <si>
    <t>노피드캡슐(미세화페노피브레이트구형과립)(수출용)</t>
  </si>
  <si>
    <t>K-013959</t>
  </si>
  <si>
    <t>토코그린연질캡슐</t>
  </si>
  <si>
    <t>K-013966</t>
  </si>
  <si>
    <t>가스토텍정 100mcg</t>
  </si>
  <si>
    <t>K-013969</t>
  </si>
  <si>
    <t>뮤코다인캡슐 200mg 30C</t>
  </si>
  <si>
    <t>K-013976</t>
  </si>
  <si>
    <t>록소펜정 60mg</t>
  </si>
  <si>
    <t>K-013981</t>
  </si>
  <si>
    <t>심콜정(심바스타틴)</t>
  </si>
  <si>
    <t>K-013991</t>
  </si>
  <si>
    <t>에도날캡슐300mg 30C</t>
  </si>
  <si>
    <t>K-014003</t>
  </si>
  <si>
    <t>아트렌캡슐 50mg</t>
  </si>
  <si>
    <t>K-014025</t>
  </si>
  <si>
    <t>에렉신정</t>
  </si>
  <si>
    <t>K-014026</t>
  </si>
  <si>
    <t>티티아민정(PTP) 200T</t>
  </si>
  <si>
    <t>K-014042</t>
  </si>
  <si>
    <t>반사신정 10T</t>
  </si>
  <si>
    <t>K-014045</t>
  </si>
  <si>
    <t>타크로벨캡슐 1MG (종근당)</t>
  </si>
  <si>
    <t>K-014052</t>
  </si>
  <si>
    <t>애니디핀정(암로디핀말레산염)</t>
  </si>
  <si>
    <t>K-014057</t>
  </si>
  <si>
    <t>락토웰장용캡슐(냉장) 30C</t>
  </si>
  <si>
    <t>K-014060</t>
  </si>
  <si>
    <t>심바로드정 40MG (종근당)</t>
  </si>
  <si>
    <t>K-014070</t>
  </si>
  <si>
    <t>덱시로펜정 300mg 30T</t>
  </si>
  <si>
    <t>K-014078</t>
  </si>
  <si>
    <t>엘도틴캡슐 30C</t>
  </si>
  <si>
    <t>K-014090</t>
  </si>
  <si>
    <t>메로콕스캡슐15mg</t>
  </si>
  <si>
    <t>K-014110</t>
  </si>
  <si>
    <t>노바로핀캡슐(암로디핀말레산염)</t>
  </si>
  <si>
    <t>K-014121</t>
  </si>
  <si>
    <t>에도인캡슐 30C</t>
  </si>
  <si>
    <t>K-014143</t>
  </si>
  <si>
    <t>삼성세파클러캡슐 250mg</t>
  </si>
  <si>
    <t>K-014151</t>
  </si>
  <si>
    <t>에이프로젠레바미피드정</t>
  </si>
  <si>
    <t>K-014179</t>
  </si>
  <si>
    <t>아로나민씨플러스 100T</t>
  </si>
  <si>
    <t>K-014185</t>
  </si>
  <si>
    <t>록스페닌정(록소프로펜나트륨)</t>
  </si>
  <si>
    <t>K-014206</t>
  </si>
  <si>
    <t>나노크라정 375mg</t>
  </si>
  <si>
    <t>K-014228</t>
  </si>
  <si>
    <t>위더스세프라딘캡슐 500mg</t>
  </si>
  <si>
    <t>K-014249</t>
  </si>
  <si>
    <t>이지엔6애니연질캡슐(비급여) 10C</t>
  </si>
  <si>
    <t>K-014256</t>
  </si>
  <si>
    <t>올메텍정 20MG (대웅)</t>
  </si>
  <si>
    <t>K-014258</t>
  </si>
  <si>
    <t>시클러캡슐250mg (대웅바이오)</t>
  </si>
  <si>
    <t>K-014261</t>
  </si>
  <si>
    <t>시클러MR서방정 375mg</t>
  </si>
  <si>
    <t>K-014262</t>
  </si>
  <si>
    <t>베아베린정(염산프로피베린)</t>
  </si>
  <si>
    <t>K-014264</t>
  </si>
  <si>
    <t>대웅실로스타졸정 50mg</t>
  </si>
  <si>
    <t>K-014267</t>
  </si>
  <si>
    <t>이지엔6프로</t>
  </si>
  <si>
    <t>K-014271</t>
  </si>
  <si>
    <t>보글리코스정 0.3mg</t>
  </si>
  <si>
    <t>K-014274</t>
  </si>
  <si>
    <t>삐콤씨에이스정 100T</t>
  </si>
  <si>
    <t>K-014276</t>
  </si>
  <si>
    <t>암로핀캡슐 2.5mg</t>
  </si>
  <si>
    <t>K-014278</t>
  </si>
  <si>
    <t>암로핀캡슐 5mg</t>
  </si>
  <si>
    <t>K-014290</t>
  </si>
  <si>
    <t>에이엠정(암로디핀말레산염)</t>
  </si>
  <si>
    <t>K-014292</t>
  </si>
  <si>
    <t>바이넥스펠로디핀정</t>
  </si>
  <si>
    <t>K-014300</t>
  </si>
  <si>
    <t>바이넥스세파클러캡슐</t>
  </si>
  <si>
    <t>K-014320</t>
  </si>
  <si>
    <t>세프레캡슐 250mg</t>
  </si>
  <si>
    <t>K-014339</t>
  </si>
  <si>
    <t>에르딘캡슐 30C</t>
  </si>
  <si>
    <t>K-014348</t>
  </si>
  <si>
    <t>가스파민정(레바미피드)</t>
  </si>
  <si>
    <t>K-014363</t>
  </si>
  <si>
    <t>코비스정5/6.25밀리그람</t>
  </si>
  <si>
    <t>K-014364</t>
  </si>
  <si>
    <t>코비스정 2.5/6.25mg</t>
  </si>
  <si>
    <t>K-014365</t>
  </si>
  <si>
    <t>코비스정 10/6.25mg</t>
  </si>
  <si>
    <t>K-014366</t>
  </si>
  <si>
    <t>설포피린캡슐 100MG (동화)</t>
  </si>
  <si>
    <t>K-014370</t>
  </si>
  <si>
    <t>티알부틴정100mg 30T</t>
  </si>
  <si>
    <t>K-014371</t>
  </si>
  <si>
    <t>페노베이트캡슐(미세화페노피브레이트구형과립)</t>
  </si>
  <si>
    <t>K-014374</t>
  </si>
  <si>
    <t>페리닥터캡슐</t>
  </si>
  <si>
    <t>K-014379</t>
  </si>
  <si>
    <t>다이오친에프정33.33mg 100T</t>
  </si>
  <si>
    <t>K-014383</t>
  </si>
  <si>
    <t>카모딕스 현탁정 156.25MG (삼아)</t>
  </si>
  <si>
    <t>K-014387</t>
  </si>
  <si>
    <t>헤브론에프정 (삼아)</t>
  </si>
  <si>
    <t>K-014388</t>
  </si>
  <si>
    <t>바소조신정 2mg</t>
  </si>
  <si>
    <t>K-014403</t>
  </si>
  <si>
    <t>엘도신캡슐 30C</t>
  </si>
  <si>
    <t>K-014405</t>
  </si>
  <si>
    <t>알레바정(레바미피드)</t>
  </si>
  <si>
    <t>K-014406</t>
  </si>
  <si>
    <t>록사펜정</t>
  </si>
  <si>
    <t>K-014413</t>
  </si>
  <si>
    <t>캠록스캡슐7.5mg</t>
  </si>
  <si>
    <t>K-014431</t>
  </si>
  <si>
    <t>훼로바프리미엄캡슐</t>
  </si>
  <si>
    <t>K-014438</t>
  </si>
  <si>
    <t>테라딘정 2mg</t>
  </si>
  <si>
    <t>K-014442</t>
  </si>
  <si>
    <t>엘도스타캡슐 30C</t>
  </si>
  <si>
    <t>K-014463</t>
  </si>
  <si>
    <t>록소프렌정(록소프로펜나트륨수화물)</t>
  </si>
  <si>
    <t>K-014467</t>
  </si>
  <si>
    <t>니페론씨알정 40MG (경풍)</t>
  </si>
  <si>
    <t>K-014473</t>
  </si>
  <si>
    <t>글루코파지정 250MG (머크)</t>
  </si>
  <si>
    <t>K-014474</t>
  </si>
  <si>
    <t>글루코파지정 500MG (머크)</t>
  </si>
  <si>
    <t>K-014476</t>
  </si>
  <si>
    <t>징코크린정 200T</t>
  </si>
  <si>
    <t>K-014487</t>
  </si>
  <si>
    <t>세바클캡슐 250mg</t>
  </si>
  <si>
    <t>K-014553</t>
  </si>
  <si>
    <t>태극플루코나졸캡슐 50mg</t>
  </si>
  <si>
    <t>K-014607</t>
  </si>
  <si>
    <t>일양세파클러캡슐 250mg</t>
  </si>
  <si>
    <t>K-014612</t>
  </si>
  <si>
    <t>아진팜정 10</t>
  </si>
  <si>
    <t>K-014616</t>
  </si>
  <si>
    <t>헤모드림캡슐</t>
  </si>
  <si>
    <t>K-014618</t>
  </si>
  <si>
    <t>일양레바미피드정 100mg</t>
  </si>
  <si>
    <t>K-014619</t>
  </si>
  <si>
    <t>속코정500mg 10T</t>
  </si>
  <si>
    <t>K-014621</t>
  </si>
  <si>
    <t>리페리돈정 0.5MG (환인)</t>
  </si>
  <si>
    <t>K-014622</t>
  </si>
  <si>
    <t>세로필캡슐 100mg</t>
  </si>
  <si>
    <t>K-014623</t>
  </si>
  <si>
    <t>탐스핀캡슐(탐스로신염산염)</t>
  </si>
  <si>
    <t>K-014624</t>
  </si>
  <si>
    <t>뉴옥시탐정 800mg</t>
  </si>
  <si>
    <t>K-014639</t>
  </si>
  <si>
    <t>뮤페신정</t>
  </si>
  <si>
    <t>K-014640</t>
  </si>
  <si>
    <t>메디카레바시드정(레바미피드)</t>
  </si>
  <si>
    <t>K-014679</t>
  </si>
  <si>
    <t>엘로틴캡슐(제약사품절) 30C</t>
  </si>
  <si>
    <t>K-014684</t>
  </si>
  <si>
    <t>유로파서방정0.2mg</t>
  </si>
  <si>
    <t>K-014701</t>
  </si>
  <si>
    <t>뮤코존정 200T</t>
  </si>
  <si>
    <t>K-014746</t>
  </si>
  <si>
    <t>암로스타정 5mg</t>
  </si>
  <si>
    <t>K-014751</t>
  </si>
  <si>
    <t>맥시놀정(아테놀롤)</t>
  </si>
  <si>
    <t>K-014763</t>
  </si>
  <si>
    <t>뉴코타정(레바미피드)</t>
  </si>
  <si>
    <t>K-014841</t>
  </si>
  <si>
    <t>록소스타정(록소프로펜나트륨)</t>
  </si>
  <si>
    <t>K-014847</t>
  </si>
  <si>
    <t>탐스피드캡슐(탐스로신염산염)</t>
  </si>
  <si>
    <t>K-014851</t>
  </si>
  <si>
    <t>바메딘정(레바미피드)_(0.1g/1정)</t>
  </si>
  <si>
    <t>K-014862</t>
  </si>
  <si>
    <t>록프렌정(록소프로펜나트륨수화물)</t>
  </si>
  <si>
    <t>K-014868</t>
  </si>
  <si>
    <t>로잘정 50mg</t>
  </si>
  <si>
    <t>K-014870</t>
  </si>
  <si>
    <t>액시딘캡슐(니자티딘)(비매품)</t>
  </si>
  <si>
    <t>K-014913</t>
  </si>
  <si>
    <t>록소젠정(록소프로펜나트륨수화물)</t>
  </si>
  <si>
    <t>K-014919</t>
  </si>
  <si>
    <t>펜렉스정(록소프로펜나트륨수화물)</t>
  </si>
  <si>
    <t>K-014921</t>
  </si>
  <si>
    <t>씨트클러캡슐250mg</t>
  </si>
  <si>
    <t>K-014949</t>
  </si>
  <si>
    <t>레바신정(레바미피드)</t>
  </si>
  <si>
    <t>K-014967</t>
  </si>
  <si>
    <t>맥코이정</t>
  </si>
  <si>
    <t>K-014971</t>
  </si>
  <si>
    <t>삼메틴정150mg 500T</t>
  </si>
  <si>
    <t>K-014980</t>
  </si>
  <si>
    <t>옥소펜정(록소프로펜나트륨)</t>
  </si>
  <si>
    <t>K-014988</t>
  </si>
  <si>
    <t>가바틴캡슐 100MG(고려)</t>
  </si>
  <si>
    <t>K-014989</t>
  </si>
  <si>
    <t>가바틴캡슐 300MG (고려)</t>
  </si>
  <si>
    <t>K-015102</t>
  </si>
  <si>
    <t>티로프란정</t>
  </si>
  <si>
    <t>K-015105</t>
  </si>
  <si>
    <t>에도스캡슐 30C</t>
  </si>
  <si>
    <t>K-015116</t>
  </si>
  <si>
    <t>리보렌에스연질캡슐100mg 150C</t>
  </si>
  <si>
    <t>K-015136</t>
  </si>
  <si>
    <t>글로세파드록실캡슐</t>
  </si>
  <si>
    <t>K-015137</t>
  </si>
  <si>
    <t>엘도스틴캡슐 30C</t>
  </si>
  <si>
    <t>K-015145</t>
  </si>
  <si>
    <t>디로핀지속정 2.5mg</t>
  </si>
  <si>
    <t>K-015173</t>
  </si>
  <si>
    <t>아테나정 50mg</t>
  </si>
  <si>
    <t>K-015193</t>
  </si>
  <si>
    <t>엘펙탄캡슐 30C</t>
  </si>
  <si>
    <t>K-015197</t>
  </si>
  <si>
    <t>라모크린정625mg</t>
  </si>
  <si>
    <t>K-015211</t>
  </si>
  <si>
    <t>록소론정(록소프로펜나트륨)</t>
  </si>
  <si>
    <t>K-015216</t>
  </si>
  <si>
    <t>엘테인캡슐 30C</t>
  </si>
  <si>
    <t>K-015217</t>
  </si>
  <si>
    <t>러키펜정(록소프로펜나트륨수화물)</t>
  </si>
  <si>
    <t>K-015245</t>
  </si>
  <si>
    <t>레바드린정(레바미피드)</t>
  </si>
  <si>
    <t>K-015262</t>
  </si>
  <si>
    <t>그리메피드정 1mg</t>
  </si>
  <si>
    <t>K-015263</t>
  </si>
  <si>
    <t>메가폴민정(메트포르민염산염)</t>
  </si>
  <si>
    <t>K-015269</t>
  </si>
  <si>
    <t>록소드펜정(록소프로펜나트륨수화물)</t>
  </si>
  <si>
    <t>K-015280</t>
  </si>
  <si>
    <t>한미탐스캡슐0.2mg</t>
  </si>
  <si>
    <t>K-015289</t>
  </si>
  <si>
    <t>레바큐어정(레바미피드)</t>
  </si>
  <si>
    <t>K-015294</t>
  </si>
  <si>
    <t>독시카민정(메실산독사조신)</t>
  </si>
  <si>
    <t>K-015365</t>
  </si>
  <si>
    <t>페리비타캡슐 30</t>
  </si>
  <si>
    <t>K-015375</t>
  </si>
  <si>
    <t>펠론정(펠로디핀)</t>
  </si>
  <si>
    <t>K-015383</t>
  </si>
  <si>
    <t>위더스독사조신메실산염정 2MG(위더스)</t>
  </si>
  <si>
    <t>K-015384</t>
  </si>
  <si>
    <t>소로펜정(록소프로펜나트륨수화물)</t>
  </si>
  <si>
    <t>K-015388</t>
  </si>
  <si>
    <t>록소탄정 60mg</t>
  </si>
  <si>
    <t>K-015390</t>
  </si>
  <si>
    <t>콜스롤연질캡슐 0.67mg 300C</t>
  </si>
  <si>
    <t>K-015412</t>
  </si>
  <si>
    <t>엘도린캡슐(에르도스테인)</t>
  </si>
  <si>
    <t>K-015418</t>
  </si>
  <si>
    <t>진큐크린정 100</t>
  </si>
  <si>
    <t>K-015423</t>
  </si>
  <si>
    <t>하이조신정 2mg</t>
  </si>
  <si>
    <t>K-015427</t>
  </si>
  <si>
    <t>타이펜이알서방정 100T</t>
  </si>
  <si>
    <t>K-015456</t>
  </si>
  <si>
    <t>아디핀정(펠로디핀)(수출명:HIGHADIPINE)</t>
  </si>
  <si>
    <t>K-015469</t>
  </si>
  <si>
    <t>세라캡슐(세파클러)</t>
  </si>
  <si>
    <t>K-015491</t>
  </si>
  <si>
    <t>헤모테인캡슐155mg 60C</t>
  </si>
  <si>
    <t>K-015504</t>
  </si>
  <si>
    <t>돔프린정(돔페리돈말레산염) 10mg</t>
  </si>
  <si>
    <t>K-015519</t>
  </si>
  <si>
    <t>룩펠정(록소프로펜나트륨)</t>
  </si>
  <si>
    <t>K-015520</t>
  </si>
  <si>
    <t>뮤코메드캡슐300mg 30C</t>
  </si>
  <si>
    <t>K-015531</t>
  </si>
  <si>
    <t>다이센캡슐 300C</t>
  </si>
  <si>
    <t>K-015543</t>
  </si>
  <si>
    <t>모콕스캡슐 7.5mg</t>
  </si>
  <si>
    <t>K-015561</t>
  </si>
  <si>
    <t>뉴카틴 정 500mg</t>
  </si>
  <si>
    <t>K-015563</t>
  </si>
  <si>
    <t>테나롤정(아테놀롤)</t>
  </si>
  <si>
    <t>K-015572</t>
  </si>
  <si>
    <t>레코스타정(레바미피드)</t>
  </si>
  <si>
    <t>K-015573</t>
  </si>
  <si>
    <t>페노디핀지속정(펠로디핀)(수출명:노디핀정(NodipinTab.))</t>
  </si>
  <si>
    <t>K-015577</t>
  </si>
  <si>
    <t>에르도스캡슐300mg 30C</t>
  </si>
  <si>
    <t>K-015583</t>
  </si>
  <si>
    <t>케이엠에스아테놀올정 50mg</t>
  </si>
  <si>
    <t>K-015584</t>
  </si>
  <si>
    <t>레바코스정(레바미피드)</t>
  </si>
  <si>
    <t>K-015591</t>
  </si>
  <si>
    <t>지로디핀지속정(펠로디핀)</t>
  </si>
  <si>
    <t>K-015607</t>
  </si>
  <si>
    <t>멜로디핀정(암로디핀말레산염)(수출명:비티-암로디핀정)</t>
  </si>
  <si>
    <t>K-015621</t>
  </si>
  <si>
    <t>테놀란정(아테놀롤)</t>
  </si>
  <si>
    <t>K-015623</t>
  </si>
  <si>
    <t>세파딜캡슐(세파드록실수화물)</t>
  </si>
  <si>
    <t>K-015630</t>
  </si>
  <si>
    <t>에센비정 100T</t>
  </si>
  <si>
    <t>K-015632</t>
  </si>
  <si>
    <t>트라신정(테라조신염산염수화물)</t>
  </si>
  <si>
    <t>K-015660</t>
  </si>
  <si>
    <t>아제타민정(아젤라스틴염산염)</t>
  </si>
  <si>
    <t>K-015662</t>
  </si>
  <si>
    <t>로페닌정(록소프로펜나트륨)(수출명:LopeninTabs.)</t>
  </si>
  <si>
    <t>K-015663</t>
  </si>
  <si>
    <t>삼익펠로디핀정</t>
  </si>
  <si>
    <t>K-015671</t>
  </si>
  <si>
    <t>삼익세파드록실캡슐 500mg</t>
  </si>
  <si>
    <t>K-015716</t>
  </si>
  <si>
    <t>록페날정(록소프로펜나트륨수화물)</t>
  </si>
  <si>
    <t>K-015727</t>
  </si>
  <si>
    <t>올세파캡슐(세파클러수화물)</t>
  </si>
  <si>
    <t>K-015746</t>
  </si>
  <si>
    <t>푸푸에프연질캡슐</t>
  </si>
  <si>
    <t>K-015750</t>
  </si>
  <si>
    <t>헤모퀸탑연질캡슐 60</t>
  </si>
  <si>
    <t>K-015753</t>
  </si>
  <si>
    <t>두캅스-에이</t>
  </si>
  <si>
    <t>K-015754</t>
  </si>
  <si>
    <t>웰비타캡슐</t>
  </si>
  <si>
    <t>K-015762</t>
  </si>
  <si>
    <t>에이스펜연질캡슐 250mg/PTP</t>
  </si>
  <si>
    <t>K-015763</t>
  </si>
  <si>
    <t>훼너지캡슐 60</t>
  </si>
  <si>
    <t>K-015770</t>
  </si>
  <si>
    <t>엘도코프캡슐 30C</t>
  </si>
  <si>
    <t>K-015772</t>
  </si>
  <si>
    <t>덴티몬캡슐 150mg 10C</t>
  </si>
  <si>
    <t>K-015805</t>
  </si>
  <si>
    <t>유니알-에프연질캡슐 90C</t>
  </si>
  <si>
    <t>K-015828</t>
  </si>
  <si>
    <t>알부타민연질캡슐</t>
  </si>
  <si>
    <t>K-015840</t>
  </si>
  <si>
    <t>콜레스텐연질캡슐 300C</t>
  </si>
  <si>
    <t>K-015841</t>
  </si>
  <si>
    <t>콜다운연질캡슐</t>
  </si>
  <si>
    <t>K-015867</t>
  </si>
  <si>
    <t>무코란정(레바미피드)</t>
  </si>
  <si>
    <t>K-015874</t>
  </si>
  <si>
    <t>아소틴정(아테놀올)</t>
  </si>
  <si>
    <t>K-015893</t>
  </si>
  <si>
    <t>바미드정(레바미피드)</t>
  </si>
  <si>
    <t>K-015896</t>
  </si>
  <si>
    <t>비도스캅셀 30C</t>
  </si>
  <si>
    <t>K-015897</t>
  </si>
  <si>
    <t>록소로펜정(록소프로펜나트륨수화물)(수출용)</t>
  </si>
  <si>
    <t>K-015981</t>
  </si>
  <si>
    <t>징코멕스정 120mg 100</t>
  </si>
  <si>
    <t>K-015986</t>
  </si>
  <si>
    <t>할로핀정(펠로디핀)</t>
  </si>
  <si>
    <t>K-015988</t>
  </si>
  <si>
    <t>무코바정(레바미피드)</t>
  </si>
  <si>
    <t>K-016000</t>
  </si>
  <si>
    <t>아세렌캡슐(디아세레인)</t>
  </si>
  <si>
    <t>K-016025</t>
  </si>
  <si>
    <t>엘도펙트캡슐300mg 30C</t>
  </si>
  <si>
    <t>K-016036</t>
  </si>
  <si>
    <t>세나프캡슐 250mg</t>
  </si>
  <si>
    <t>K-016039</t>
  </si>
  <si>
    <t>아테날정(아테놀올)</t>
  </si>
  <si>
    <t>K-016041</t>
  </si>
  <si>
    <t>유리세프캡슐(수출용)</t>
  </si>
  <si>
    <t>K-016050</t>
  </si>
  <si>
    <t>세픽캡슐 100mg</t>
  </si>
  <si>
    <t>K-016056</t>
  </si>
  <si>
    <t>엘도브론캡슐300mg 30C</t>
  </si>
  <si>
    <t>K-016062</t>
  </si>
  <si>
    <t>아테놀민정 50mg</t>
  </si>
  <si>
    <t>K-016063</t>
  </si>
  <si>
    <t>레보론정25mg</t>
  </si>
  <si>
    <t>K-016068</t>
  </si>
  <si>
    <t>테조신정 2mg</t>
  </si>
  <si>
    <t>K-016080</t>
  </si>
  <si>
    <t>세프콜캡슐(세프라딘수화물)</t>
  </si>
  <si>
    <t>K-016092</t>
  </si>
  <si>
    <t>헤데코푸정 500T</t>
  </si>
  <si>
    <t>K-016096</t>
  </si>
  <si>
    <t>케이스타정(레바미피드)</t>
  </si>
  <si>
    <t>K-016110</t>
  </si>
  <si>
    <t>세이크캡슐 250mg</t>
  </si>
  <si>
    <t>K-016127</t>
  </si>
  <si>
    <t>엘도캡슐 30C</t>
  </si>
  <si>
    <t>K-016130</t>
  </si>
  <si>
    <t>펜미드정(레바미피드)</t>
  </si>
  <si>
    <t>K-016162</t>
  </si>
  <si>
    <t>세러캡슐(세파클러수화물)</t>
  </si>
  <si>
    <t>K-016190</t>
  </si>
  <si>
    <t>쎄레브렉스캅셀 200MG (제일)</t>
  </si>
  <si>
    <t>K-016192</t>
  </si>
  <si>
    <t>프로베라정 10mg</t>
  </si>
  <si>
    <t>K-016206</t>
  </si>
  <si>
    <t>아보다트연질캡슐 0.5MG (GSK)</t>
  </si>
  <si>
    <t>K-016335</t>
  </si>
  <si>
    <t>유카본정180mg(에이치알팜) 100T</t>
  </si>
  <si>
    <t>K-016338</t>
  </si>
  <si>
    <t>칼테오 180정</t>
  </si>
  <si>
    <t>K-016372</t>
  </si>
  <si>
    <t>자낙스정0.5mg</t>
  </si>
  <si>
    <t>K-016386</t>
  </si>
  <si>
    <t>바스핀지속정(펠로디핀)</t>
  </si>
  <si>
    <t>K-016390</t>
  </si>
  <si>
    <t>러츠날캡슐(탐스로신염산염)</t>
  </si>
  <si>
    <t>K-016392</t>
  </si>
  <si>
    <t>세록펜정(록소프로펜나트륨수화물)</t>
  </si>
  <si>
    <t>K-016393</t>
  </si>
  <si>
    <t>알도스캡슐 30C</t>
  </si>
  <si>
    <t>K-016410</t>
  </si>
  <si>
    <t>유타날캡슐(탐스로신염산염)</t>
  </si>
  <si>
    <t>K-016422</t>
  </si>
  <si>
    <t>엘도텍캡슐 30C</t>
  </si>
  <si>
    <t>K-016423</t>
  </si>
  <si>
    <t>테레신정 2mg</t>
  </si>
  <si>
    <t>K-016427</t>
  </si>
  <si>
    <t>가바민정(레바미피드)(수출명:Levajintabs.Lemepatabs.Mepajintabs.)</t>
  </si>
  <si>
    <t>K-016431</t>
  </si>
  <si>
    <t>테라메드정(테라조신염산염수화물)</t>
  </si>
  <si>
    <t>K-016447</t>
  </si>
  <si>
    <t>네오로신캡슐(탐스로신염산염)</t>
  </si>
  <si>
    <t>K-016460</t>
  </si>
  <si>
    <t>심바스틴정 20mg</t>
  </si>
  <si>
    <t>K-016466</t>
  </si>
  <si>
    <t>노브카핀정(암로디핀말레산염)</t>
  </si>
  <si>
    <t>K-016468</t>
  </si>
  <si>
    <t>알루실산정 2T*120포</t>
  </si>
  <si>
    <t>K-016475</t>
  </si>
  <si>
    <t>포사퀸정 70MG (종근당)</t>
  </si>
  <si>
    <t>K-016478</t>
  </si>
  <si>
    <t>콜라잘캡슐750mg</t>
  </si>
  <si>
    <t>K-016480</t>
  </si>
  <si>
    <t>타크로벨캡슐 0.5MG (종근당)</t>
  </si>
  <si>
    <t>K-016495</t>
  </si>
  <si>
    <t>훼러진플러스캡슐 60</t>
  </si>
  <si>
    <t>K-016514</t>
  </si>
  <si>
    <t>칼디텍츄어블정 60T</t>
  </si>
  <si>
    <t>K-016517</t>
  </si>
  <si>
    <t>암로스크정 5mg</t>
  </si>
  <si>
    <t>K-016518</t>
  </si>
  <si>
    <t>실루빈연질캅셀 100C</t>
  </si>
  <si>
    <t>K-016531</t>
  </si>
  <si>
    <t>카비엑스엘서방정(독사조신메실산염)</t>
  </si>
  <si>
    <t>K-016532</t>
  </si>
  <si>
    <t>스카로신캡슐(탐스로신염산염)</t>
  </si>
  <si>
    <t>K-016538</t>
  </si>
  <si>
    <t>엠디핀정(암로디핀말레산염)</t>
  </si>
  <si>
    <t>K-016549</t>
  </si>
  <si>
    <t>동아가바펜틴캡슐400mg</t>
  </si>
  <si>
    <t>K-016560</t>
  </si>
  <si>
    <t>유니딥정(염산레르카니디핀)</t>
  </si>
  <si>
    <t>K-016589</t>
  </si>
  <si>
    <t>아노핀정 5mg</t>
  </si>
  <si>
    <t>K-016647</t>
  </si>
  <si>
    <t>레칼핀정 10mg</t>
  </si>
  <si>
    <t>K-016650</t>
  </si>
  <si>
    <t>실리세프연질캡슐 120C(60C*2EA)</t>
  </si>
  <si>
    <t>K-016652</t>
  </si>
  <si>
    <t>아로나민아이정</t>
  </si>
  <si>
    <t>K-016656</t>
  </si>
  <si>
    <t>팜비어정 250mg</t>
  </si>
  <si>
    <t>K-016685</t>
  </si>
  <si>
    <t>웰콘정 (건일)</t>
  </si>
  <si>
    <t>K-016688</t>
  </si>
  <si>
    <t>오마코연질캡슐 1000MG (건일)</t>
  </si>
  <si>
    <t>K-016699</t>
  </si>
  <si>
    <t>덴치로캡슐(청위산) 10C</t>
  </si>
  <si>
    <t>K-016709</t>
  </si>
  <si>
    <t>터비클린정</t>
  </si>
  <si>
    <t>K-016712</t>
  </si>
  <si>
    <t>올메텍플러스정 20/12.5MG (대웅)</t>
  </si>
  <si>
    <t>K-016721</t>
  </si>
  <si>
    <t>씨콜드노즈정(코감기) 12T</t>
  </si>
  <si>
    <t>K-016727</t>
  </si>
  <si>
    <t>글라디엠정 1mg</t>
  </si>
  <si>
    <t>K-016728</t>
  </si>
  <si>
    <t>글라디엠정 4mg</t>
  </si>
  <si>
    <t>K-016731</t>
  </si>
  <si>
    <t>로자살탄정50밀리그람(로사르탄칼륨)_(50mg/1정)</t>
  </si>
  <si>
    <t>K-016735</t>
  </si>
  <si>
    <t>웰리드연질캡슐 120C</t>
  </si>
  <si>
    <t>K-016740</t>
  </si>
  <si>
    <t>쎌업연질캡슐 60C</t>
  </si>
  <si>
    <t>K-016742</t>
  </si>
  <si>
    <t>자나디핀정 10MG (유한)</t>
  </si>
  <si>
    <t>K-016779</t>
  </si>
  <si>
    <t>체비거정 300T</t>
  </si>
  <si>
    <t>K-016785</t>
  </si>
  <si>
    <t>레카딘정(레르카니디핀염산염)(비매품)</t>
  </si>
  <si>
    <t>K-016790</t>
  </si>
  <si>
    <t>암로딘정(암로디핀말레산염)</t>
  </si>
  <si>
    <t>K-016795</t>
  </si>
  <si>
    <t>아나딥정 10mg</t>
  </si>
  <si>
    <t>K-016796</t>
  </si>
  <si>
    <t>안탁스캡슐 30C</t>
  </si>
  <si>
    <t>K-016803</t>
  </si>
  <si>
    <t>클로비어정 250MG (동화)</t>
  </si>
  <si>
    <t>K-016805</t>
  </si>
  <si>
    <t>이토피드정(이토프리드염산염)</t>
  </si>
  <si>
    <t>K-016807</t>
  </si>
  <si>
    <t>제스라-제트연질캡슐</t>
  </si>
  <si>
    <t>K-016810</t>
  </si>
  <si>
    <t>파인디핀정(암로디핀말레산염)</t>
  </si>
  <si>
    <t>K-016824</t>
  </si>
  <si>
    <t>나프노펜정 10T</t>
  </si>
  <si>
    <t>K-016832</t>
  </si>
  <si>
    <t>레니핀정(염산레르카니디핀)</t>
  </si>
  <si>
    <t>K-016841</t>
  </si>
  <si>
    <t>빌로바정 120mg 100T*2</t>
  </si>
  <si>
    <t>K-016848</t>
  </si>
  <si>
    <t>트로피나정(피나스테리드)</t>
  </si>
  <si>
    <t>K-016864</t>
  </si>
  <si>
    <t>덴티나인캡슐150mg 10C</t>
  </si>
  <si>
    <t>K-016866</t>
  </si>
  <si>
    <t>진셀몬큐텐정 10mg 60T*2</t>
  </si>
  <si>
    <t>K-016870</t>
  </si>
  <si>
    <t>뉴로케이정(염산메만틴)</t>
  </si>
  <si>
    <t>K-016879</t>
  </si>
  <si>
    <t>이덴큐캡슐 10C</t>
  </si>
  <si>
    <t>K-016880</t>
  </si>
  <si>
    <t>사그라정 360정/병</t>
  </si>
  <si>
    <t>K-016904</t>
  </si>
  <si>
    <t>암로맥스정 5mg</t>
  </si>
  <si>
    <t>K-016909</t>
  </si>
  <si>
    <t>아마릴엠정 1/250MG (한독)</t>
  </si>
  <si>
    <t>K-016923</t>
  </si>
  <si>
    <t>라보펜정(잘토프로펜)</t>
  </si>
  <si>
    <t>K-016930</t>
  </si>
  <si>
    <t>토프리드정(이토프리드염산염)(비매품)</t>
  </si>
  <si>
    <t>K-016963</t>
  </si>
  <si>
    <t>태극암로디핀정(암로디핀말레산염)</t>
  </si>
  <si>
    <t>K-016982</t>
  </si>
  <si>
    <t>알벤다정 2T</t>
  </si>
  <si>
    <t>K-016989</t>
  </si>
  <si>
    <t>레파드린정(레바미피드)</t>
  </si>
  <si>
    <t>K-017002</t>
  </si>
  <si>
    <t>실론정 500T</t>
  </si>
  <si>
    <t>K-017007</t>
  </si>
  <si>
    <t>토파메이트정 25MG (명인)</t>
  </si>
  <si>
    <t>K-017021</t>
  </si>
  <si>
    <t>훼로모아캡슐 60</t>
  </si>
  <si>
    <t>K-017051</t>
  </si>
  <si>
    <t>투헬스연질캡슐</t>
  </si>
  <si>
    <t>K-017056</t>
  </si>
  <si>
    <t>카디아핀정 10mg</t>
  </si>
  <si>
    <t>K-017058</t>
  </si>
  <si>
    <t>로카딘정(염산레르카니디핀)</t>
  </si>
  <si>
    <t>K-017070</t>
  </si>
  <si>
    <t>레자딥정(레르카니디핀염산염)</t>
  </si>
  <si>
    <t>K-017094</t>
  </si>
  <si>
    <t>뉴디핀정(암로디핀말레산염)</t>
  </si>
  <si>
    <t>K-017111</t>
  </si>
  <si>
    <t>디아릴정 3mg</t>
  </si>
  <si>
    <t>K-017117</t>
  </si>
  <si>
    <t>대웅바이오프로피베린정 20mg</t>
  </si>
  <si>
    <t>K-017120</t>
  </si>
  <si>
    <t>바리드정(레바미피드)</t>
  </si>
  <si>
    <t>K-017121</t>
  </si>
  <si>
    <t>알파디롤정(카르베딜롤)</t>
  </si>
  <si>
    <t>K-017135</t>
  </si>
  <si>
    <t>그린웰연질캅셀 100C</t>
  </si>
  <si>
    <t>K-017160</t>
  </si>
  <si>
    <t>뉴마린연질캡슐 175mg 100C</t>
  </si>
  <si>
    <t>K-017217</t>
  </si>
  <si>
    <t>리브롤연질캡슐 100C</t>
  </si>
  <si>
    <t>K-017219</t>
  </si>
  <si>
    <t>아모딘정(암로디핀말레산염)(수출용)</t>
  </si>
  <si>
    <t>K-017226</t>
  </si>
  <si>
    <t>뉴로카바캡슐100mg</t>
  </si>
  <si>
    <t>K-017229</t>
  </si>
  <si>
    <t>웰타민연질캡슐 60C</t>
  </si>
  <si>
    <t>K-017237</t>
  </si>
  <si>
    <t>옥타론에이취알정 600mg</t>
  </si>
  <si>
    <t>K-017238</t>
  </si>
  <si>
    <t>레가셀연질캡슐 100C</t>
  </si>
  <si>
    <t>K-017254</t>
  </si>
  <si>
    <t>알베릭스연질캡슐60/300mg</t>
  </si>
  <si>
    <t>K-017286</t>
  </si>
  <si>
    <t>카르딥정(레르카니디핀염산염)</t>
  </si>
  <si>
    <t>K-017288</t>
  </si>
  <si>
    <t>써큐렉스정 100T</t>
  </si>
  <si>
    <t>K-017315</t>
  </si>
  <si>
    <t>바리다제정 (SK)</t>
  </si>
  <si>
    <t>K-017323</t>
  </si>
  <si>
    <t>행코민정 100</t>
  </si>
  <si>
    <t>K-017343</t>
  </si>
  <si>
    <t>하벤파워에스캡슐</t>
  </si>
  <si>
    <t>K-017371</t>
  </si>
  <si>
    <t>레가탄연질캅셀 90C</t>
  </si>
  <si>
    <t>K-017379</t>
  </si>
  <si>
    <t>하이퍼지속정 5mg</t>
  </si>
  <si>
    <t>K-017399</t>
  </si>
  <si>
    <t>카르딜엑스엘서방정 4mg</t>
  </si>
  <si>
    <t>K-017410</t>
  </si>
  <si>
    <t>펠로핀지속정5mg500T</t>
  </si>
  <si>
    <t>K-017415</t>
  </si>
  <si>
    <t>노바핀정(암로디핀말레산염)</t>
  </si>
  <si>
    <t>K-017431</t>
  </si>
  <si>
    <t>에버디핀정(암로디핀말레산염)</t>
  </si>
  <si>
    <t>K-017440</t>
  </si>
  <si>
    <t>벨리만정 500T</t>
  </si>
  <si>
    <t>K-017442</t>
  </si>
  <si>
    <t>쿨리브정100mg 500T</t>
  </si>
  <si>
    <t>K-017462</t>
  </si>
  <si>
    <t>타이리콜8시간이알서방정</t>
  </si>
  <si>
    <t>K-017480</t>
  </si>
  <si>
    <t>다아펜정450mg 10T</t>
  </si>
  <si>
    <t>K-017486</t>
  </si>
  <si>
    <t>브로자임정 500T</t>
  </si>
  <si>
    <t>K-017497</t>
  </si>
  <si>
    <t>다이뉴에이치알정(티옥트산)</t>
  </si>
  <si>
    <t>K-017519</t>
  </si>
  <si>
    <t>징코골드120연질캡슐</t>
  </si>
  <si>
    <t>K-017534</t>
  </si>
  <si>
    <t>록소진정(록소프로펜나트륨)</t>
  </si>
  <si>
    <t>K-017557</t>
  </si>
  <si>
    <t>록소켐정(록소프로펜나트륨수화물)</t>
  </si>
  <si>
    <t>K-017591</t>
  </si>
  <si>
    <t>레카디핀정(레르카니디핀염산염)</t>
  </si>
  <si>
    <t>K-017633</t>
  </si>
  <si>
    <t>징코미란정120mg 240T</t>
  </si>
  <si>
    <t>K-017646</t>
  </si>
  <si>
    <t>쿨정</t>
  </si>
  <si>
    <t>K-017696</t>
  </si>
  <si>
    <t>제나딥정(레르카니디핀염산염)</t>
  </si>
  <si>
    <t>K-017702</t>
  </si>
  <si>
    <t>레카핀정(레르카니디핀염산염)</t>
  </si>
  <si>
    <t>K-017707</t>
  </si>
  <si>
    <t>티오시드에이취알정 600mg</t>
  </si>
  <si>
    <t>K-017716</t>
  </si>
  <si>
    <t>덴티에프캅셀 20C</t>
  </si>
  <si>
    <t>K-017721</t>
  </si>
  <si>
    <t>뉴로치오에이치알정(치옥트산)</t>
  </si>
  <si>
    <t>K-017738</t>
  </si>
  <si>
    <t>비타비스정 120T</t>
  </si>
  <si>
    <t>K-017764</t>
  </si>
  <si>
    <t>레카딥정(레르카니디핀염산염)</t>
  </si>
  <si>
    <t>K-017772</t>
  </si>
  <si>
    <t>스웰리스정 244mg 360T</t>
  </si>
  <si>
    <t>K-017777</t>
  </si>
  <si>
    <t>아르볼캅셀250mg 300C</t>
  </si>
  <si>
    <t>K-017800</t>
  </si>
  <si>
    <t>파세드정(피나스테리드)</t>
  </si>
  <si>
    <t>K-017809</t>
  </si>
  <si>
    <t>보노맥스정 70mg</t>
  </si>
  <si>
    <t>K-017892</t>
  </si>
  <si>
    <t>알로시아정 1MG (동아)</t>
  </si>
  <si>
    <t>K-017912</t>
  </si>
  <si>
    <t>덴카바캡슐 120C*2</t>
  </si>
  <si>
    <t>K-017928</t>
  </si>
  <si>
    <t>시트라칼에프정 300T</t>
  </si>
  <si>
    <t>K-017948</t>
  </si>
  <si>
    <t>레카니정(레르카니디핀염산염)</t>
  </si>
  <si>
    <t>K-017972</t>
  </si>
  <si>
    <t>클로피드정(클로피도그렐황산염)</t>
  </si>
  <si>
    <t>K-017973</t>
  </si>
  <si>
    <t>네오트린정(테라조신염산염수화물)</t>
  </si>
  <si>
    <t>K-017977</t>
  </si>
  <si>
    <t>뉴프라딘캡슐(세프라딘)</t>
  </si>
  <si>
    <t>K-017983</t>
  </si>
  <si>
    <t>프로질정(세프프로질)</t>
  </si>
  <si>
    <t>K-017985</t>
  </si>
  <si>
    <t>가스트릭캡슐 75MG (대화)</t>
  </si>
  <si>
    <t>K-017997</t>
  </si>
  <si>
    <t>센코프캡슐 150mg 10C</t>
  </si>
  <si>
    <t>K-018023</t>
  </si>
  <si>
    <t>케이페리정</t>
  </si>
  <si>
    <t>K-018060</t>
  </si>
  <si>
    <t>펠로덴지속정(펠로디핀)</t>
  </si>
  <si>
    <t>K-018092</t>
  </si>
  <si>
    <t>일양바이오레바미피드정</t>
  </si>
  <si>
    <t>K-018118</t>
  </si>
  <si>
    <t>발트렉스정 500MG (동아)</t>
  </si>
  <si>
    <t>K-018128</t>
  </si>
  <si>
    <t>글루코파지엑스알정 500MG (머크)</t>
  </si>
  <si>
    <t>K-018144</t>
  </si>
  <si>
    <t>젤독스캡슐60mg</t>
  </si>
  <si>
    <t>K-018145</t>
  </si>
  <si>
    <t>젤독스캡슐80mg</t>
  </si>
  <si>
    <t>K-018146</t>
  </si>
  <si>
    <t>리리카캡슐 75MG (제일)</t>
  </si>
  <si>
    <t>K-018147</t>
  </si>
  <si>
    <t>리리카캡슐 150MG (제일)</t>
  </si>
  <si>
    <t>K-018148</t>
  </si>
  <si>
    <t>리리카캡슐 300MG (제일)</t>
  </si>
  <si>
    <t>K-018153</t>
  </si>
  <si>
    <t>뉴론틴캡슐 100MG (제일약품)</t>
  </si>
  <si>
    <t>K-018155</t>
  </si>
  <si>
    <t>뉴론틴캡슐 300MG (제일약품)</t>
  </si>
  <si>
    <t>K-018156</t>
  </si>
  <si>
    <t>지스로맥스정 250MG (화이자)</t>
  </si>
  <si>
    <t>K-018157</t>
  </si>
  <si>
    <t>졸로푸트정 50MG (동화)</t>
  </si>
  <si>
    <t>K-018193</t>
  </si>
  <si>
    <t>프로그랍캅셀 0.5MG (아스텔라스)</t>
  </si>
  <si>
    <t>K-018194</t>
  </si>
  <si>
    <t>프로그랍캅셀 1MG (아스텔라스)</t>
  </si>
  <si>
    <t>K-018208</t>
  </si>
  <si>
    <t>노자임캡슐 (팜비오)</t>
  </si>
  <si>
    <t>K-018263</t>
  </si>
  <si>
    <t>카비드츄어블정 (다케다)</t>
  </si>
  <si>
    <t>K-018308</t>
  </si>
  <si>
    <t>솔루펜연질캡슐00mg 10C</t>
  </si>
  <si>
    <t>K-018316</t>
  </si>
  <si>
    <t>치오큐오디정 600mg</t>
  </si>
  <si>
    <t>K-018337</t>
  </si>
  <si>
    <t>탐스타캡슐(탐스로신염산염)</t>
  </si>
  <si>
    <t>K-018357</t>
  </si>
  <si>
    <t>글리아티린연질캡슐 400mg(종근당)</t>
  </si>
  <si>
    <t>K-018370</t>
  </si>
  <si>
    <t>노바로핀정(암로디핀말레산염)</t>
  </si>
  <si>
    <t>K-018403</t>
  </si>
  <si>
    <t>크라비트정 500MG (다이이찌산쿄)</t>
  </si>
  <si>
    <t>K-018407</t>
  </si>
  <si>
    <t>올메텍정 10MG (대웅)</t>
  </si>
  <si>
    <t>K-018408</t>
  </si>
  <si>
    <t>올메텍정 40MG (대웅)</t>
  </si>
  <si>
    <t>K-018410</t>
  </si>
  <si>
    <t>프라카논정 75mg</t>
  </si>
  <si>
    <t>K-018414</t>
  </si>
  <si>
    <t>로자살탄플러스정_(1정)</t>
  </si>
  <si>
    <t>K-018432</t>
  </si>
  <si>
    <t>브롱코박솜캅셀 20MG (아주)</t>
  </si>
  <si>
    <t>K-018433</t>
  </si>
  <si>
    <t>브롱코박솜캅셀 40MG (아주)</t>
  </si>
  <si>
    <t>K-018460</t>
  </si>
  <si>
    <t>레보테놀정 12.5MG (안국)</t>
  </si>
  <si>
    <t>K-018507</t>
  </si>
  <si>
    <t>트레노캡슐(트라닐라스트)</t>
  </si>
  <si>
    <t>K-018534</t>
  </si>
  <si>
    <t>에이알비정(로자탄칼륨)</t>
  </si>
  <si>
    <t>K-018541</t>
  </si>
  <si>
    <t>로사르젠정(로사르탄칼륨)</t>
  </si>
  <si>
    <t>K-018588</t>
  </si>
  <si>
    <t>노바코트정(암로디핀말레산염)</t>
  </si>
  <si>
    <t>K-018590</t>
  </si>
  <si>
    <t>아멘틴정(메만틴염산염)</t>
  </si>
  <si>
    <t>K-018634</t>
  </si>
  <si>
    <t>로사트정 50mg</t>
  </si>
  <si>
    <t>K-018642</t>
  </si>
  <si>
    <t>사르핀정 4mg</t>
  </si>
  <si>
    <t>K-018681</t>
  </si>
  <si>
    <t>팜스비타에프연질캡슐</t>
  </si>
  <si>
    <t>K-018716</t>
  </si>
  <si>
    <t>코자릴정(로자탄칼륨)</t>
  </si>
  <si>
    <t>K-018742</t>
  </si>
  <si>
    <t>록프로정(록소프로펜나트륨)</t>
  </si>
  <si>
    <t>K-018946</t>
  </si>
  <si>
    <t>쎄레브렉스캅셀 100MG(제일)</t>
  </si>
  <si>
    <t>K-018966</t>
  </si>
  <si>
    <t>레메론정 15MG(동화)</t>
  </si>
  <si>
    <t>K-018990</t>
  </si>
  <si>
    <t>로도질정</t>
  </si>
  <si>
    <t>K-019037</t>
  </si>
  <si>
    <t>로사르정(로자탄칼륨)</t>
  </si>
  <si>
    <t>K-019039</t>
  </si>
  <si>
    <t>미오날정(에페리손염산염)</t>
  </si>
  <si>
    <t>K-019046</t>
  </si>
  <si>
    <t>이토라제정(이토프리드염산염)</t>
  </si>
  <si>
    <t>K-019052</t>
  </si>
  <si>
    <t>암로텐정(암로디핀니코틴산염)</t>
  </si>
  <si>
    <t>K-019080</t>
  </si>
  <si>
    <t>디아패시드정 600mg</t>
  </si>
  <si>
    <t>K-019104</t>
  </si>
  <si>
    <t>자르탄정(로자탄칼륨)(비매품)</t>
  </si>
  <si>
    <t>K-019109</t>
  </si>
  <si>
    <t>파렌드정70밀리그램(알렌드론산나트륨수화물)</t>
  </si>
  <si>
    <t>K-019121</t>
  </si>
  <si>
    <t>탐스로날서방정 0.2mg</t>
  </si>
  <si>
    <t>K-019122</t>
  </si>
  <si>
    <t>쉬정360T</t>
  </si>
  <si>
    <t>K-019124</t>
  </si>
  <si>
    <t>다이시드서방정 600mg</t>
  </si>
  <si>
    <t>K-019214</t>
  </si>
  <si>
    <t>리포산에이치알정(치옥트산)</t>
  </si>
  <si>
    <t>K-019222</t>
  </si>
  <si>
    <t>탐스돌서방정(탐스로신염산염)</t>
  </si>
  <si>
    <t>K-019232</t>
  </si>
  <si>
    <t>콜리네이트연질캡슐 400mg</t>
  </si>
  <si>
    <t>K-019235</t>
  </si>
  <si>
    <t>그리메피드정 4mg</t>
  </si>
  <si>
    <t>K-019259</t>
  </si>
  <si>
    <t>펩타졸정 20mg</t>
  </si>
  <si>
    <t>K-019264</t>
  </si>
  <si>
    <t>포사로닌정 70mg</t>
  </si>
  <si>
    <t>K-019286</t>
  </si>
  <si>
    <t>뉴론틴정 800MG (제일약품)</t>
  </si>
  <si>
    <t>K-019313</t>
  </si>
  <si>
    <t>레보텐션정 2.5MG (안국)</t>
  </si>
  <si>
    <t>K-019349</t>
  </si>
  <si>
    <t>그린엠캡슐 300C</t>
  </si>
  <si>
    <t>K-019460</t>
  </si>
  <si>
    <t>칼디플러스정 60T</t>
  </si>
  <si>
    <t>K-019511</t>
  </si>
  <si>
    <t>로제트정30T</t>
  </si>
  <si>
    <t>K-019519</t>
  </si>
  <si>
    <t>로자칼플러스정</t>
  </si>
  <si>
    <t>K-019540</t>
  </si>
  <si>
    <t>비나크린정(사포그릴레이트염산염)</t>
  </si>
  <si>
    <t>K-019549</t>
  </si>
  <si>
    <t>애니세프캡슐 100mg</t>
  </si>
  <si>
    <t>K-019550</t>
  </si>
  <si>
    <t>보글리코스정 0.2mg</t>
  </si>
  <si>
    <t>K-019552</t>
  </si>
  <si>
    <t>트루비타정 100</t>
  </si>
  <si>
    <t>K-019554</t>
  </si>
  <si>
    <t>덴타자임캡슐 120C</t>
  </si>
  <si>
    <t>K-019558</t>
  </si>
  <si>
    <t>웰큐비타정</t>
  </si>
  <si>
    <t>K-019563</t>
  </si>
  <si>
    <t>아나히스큐캡슐 500C</t>
  </si>
  <si>
    <t>K-019605</t>
  </si>
  <si>
    <t>콜그린에이캡슐 10C</t>
  </si>
  <si>
    <t>K-019630</t>
  </si>
  <si>
    <t>셀지민정 277.8mg 100T</t>
  </si>
  <si>
    <t>K-019637</t>
  </si>
  <si>
    <t>대원에페리손염산염정 50mg</t>
  </si>
  <si>
    <t>K-019641</t>
  </si>
  <si>
    <t>로잘플러스정(수출용)</t>
  </si>
  <si>
    <t>K-019657</t>
  </si>
  <si>
    <t>산타몬플러스캡슐</t>
  </si>
  <si>
    <t>K-019707</t>
  </si>
  <si>
    <t>사포레이트정 100mg</t>
  </si>
  <si>
    <t>K-019734</t>
  </si>
  <si>
    <t>비타씬-플러스정</t>
  </si>
  <si>
    <t>K-019755</t>
  </si>
  <si>
    <t>지텐션정 2.5mg</t>
  </si>
  <si>
    <t>K-019762</t>
  </si>
  <si>
    <t>명문레보설피리드정</t>
  </si>
  <si>
    <t>K-019773</t>
  </si>
  <si>
    <t>베아스타정(레바미피드)</t>
  </si>
  <si>
    <t>K-019803</t>
  </si>
  <si>
    <t>코텐비타연질캡슐 60C</t>
  </si>
  <si>
    <t>K-019844</t>
  </si>
  <si>
    <t>스트라테라캡슐 10MG (릴리)</t>
  </si>
  <si>
    <t>K-019845</t>
  </si>
  <si>
    <t>스트라테라캡슐 18MG (릴리)</t>
  </si>
  <si>
    <t>K-019847</t>
  </si>
  <si>
    <t>스트라테라캡슐 40MG (릴리)</t>
  </si>
  <si>
    <t>K-019848</t>
  </si>
  <si>
    <t>스트라테라캡슐 60MG (릴리)</t>
  </si>
  <si>
    <t>K-019862</t>
  </si>
  <si>
    <t>젤독스캡슐40mg</t>
  </si>
  <si>
    <t>K-019882</t>
  </si>
  <si>
    <t>애드빌리퀴겔연질캡슐 10C</t>
  </si>
  <si>
    <t>K-019910</t>
  </si>
  <si>
    <t>하루신서방정 0.2mg</t>
  </si>
  <si>
    <t>K-019919</t>
  </si>
  <si>
    <t>라베톤정10밀리그람(라베프라졸나트륨)_(10mg/1정)</t>
  </si>
  <si>
    <t>K-019920</t>
  </si>
  <si>
    <t>라베톤정20mg</t>
  </si>
  <si>
    <t>K-019925</t>
  </si>
  <si>
    <t>푸록틴확산정 20MG (명인)</t>
  </si>
  <si>
    <t>K-019958</t>
  </si>
  <si>
    <t>레코푸정(레보드로프로피진)</t>
  </si>
  <si>
    <t>K-019972</t>
  </si>
  <si>
    <t>한타돌정35mg 200T</t>
  </si>
  <si>
    <t>K-019973</t>
  </si>
  <si>
    <t>바로스크정 5mg</t>
  </si>
  <si>
    <t>K-019995</t>
  </si>
  <si>
    <t>대한뉴팜로잘탄플러스정</t>
  </si>
  <si>
    <t>K-020000</t>
  </si>
  <si>
    <t>록소팬정(록소프로펜나트륨)</t>
  </si>
  <si>
    <t>K-020084</t>
  </si>
  <si>
    <t>카두라엑스엘서방정 (제일)</t>
  </si>
  <si>
    <t>K-020085</t>
  </si>
  <si>
    <t>보령세파클러캡슐(수출용)</t>
  </si>
  <si>
    <t>K-020090</t>
  </si>
  <si>
    <t>베아로신서방캡슐 0.2mg</t>
  </si>
  <si>
    <t>K-020128</t>
  </si>
  <si>
    <t>징코모아정120mg</t>
  </si>
  <si>
    <t>K-020150</t>
  </si>
  <si>
    <t>베스디핀정(암로디핀베실산염)</t>
  </si>
  <si>
    <t>K-020151</t>
  </si>
  <si>
    <t>노바스핀정 5mg</t>
  </si>
  <si>
    <t>K-020152</t>
  </si>
  <si>
    <t>노바모핀정(암로디핀베실산염)</t>
  </si>
  <si>
    <t>K-020154</t>
  </si>
  <si>
    <t>뮤코라민정(레바미피드)</t>
  </si>
  <si>
    <t>K-020156</t>
  </si>
  <si>
    <t>로자살탄플러스에프정(비매품)</t>
  </si>
  <si>
    <t>K-020167</t>
  </si>
  <si>
    <t>디스펩틴정5mg(모사프리드시트르산염수화물)(비매품)</t>
  </si>
  <si>
    <t>K-020188</t>
  </si>
  <si>
    <t>암비피정 5mg</t>
  </si>
  <si>
    <t>K-020194</t>
  </si>
  <si>
    <t>가스론엔정 4mg</t>
  </si>
  <si>
    <t>K-020220</t>
  </si>
  <si>
    <t>암로다핀정(암로디핀메실산염일수화물)</t>
  </si>
  <si>
    <t>K-020235</t>
  </si>
  <si>
    <t>진코라이프정120mg</t>
  </si>
  <si>
    <t>K-020256</t>
  </si>
  <si>
    <t>데파킨크로노정 300MG (한독)</t>
  </si>
  <si>
    <t>K-020258</t>
  </si>
  <si>
    <t>데파킨크로노정 500MG (한독)</t>
  </si>
  <si>
    <t>K-020297</t>
  </si>
  <si>
    <t>코푸투스정(레보드로프로피진)</t>
  </si>
  <si>
    <t>K-020300</t>
  </si>
  <si>
    <t>브로피딘정(레보드로프로피진60mg)</t>
  </si>
  <si>
    <t>K-020326</t>
  </si>
  <si>
    <t>모사핀정(모사프리드시트르산염수화물)</t>
  </si>
  <si>
    <t>K-020346</t>
  </si>
  <si>
    <t>쿠에타핀정 100MG (환인)</t>
  </si>
  <si>
    <t>K-020348</t>
  </si>
  <si>
    <t>프라탐서방정 0.2mg</t>
  </si>
  <si>
    <t>K-020382</t>
  </si>
  <si>
    <t>코디오반정 80/12.5MG (노바티스)</t>
  </si>
  <si>
    <t>K-020395</t>
  </si>
  <si>
    <t>벤라팩트서방캡슐 75MG(일동)</t>
  </si>
  <si>
    <t>K-020410</t>
  </si>
  <si>
    <t>모사피드정(모사프리드시트르산염이수화물)</t>
  </si>
  <si>
    <t>K-020416</t>
  </si>
  <si>
    <t>애니틴서방정(트리메부틴말레산염)</t>
  </si>
  <si>
    <t>K-020423</t>
  </si>
  <si>
    <t>안토리브캡슐 120C</t>
  </si>
  <si>
    <t>K-020465</t>
  </si>
  <si>
    <t>가스몬정(모사프리드시트르산염수화물)</t>
  </si>
  <si>
    <t>K-020492</t>
  </si>
  <si>
    <t>코자르탄정 100MG (동아)</t>
  </si>
  <si>
    <t>K-020499</t>
  </si>
  <si>
    <t>프리아제정 10T</t>
  </si>
  <si>
    <t>K-020503</t>
  </si>
  <si>
    <t>모사피아정</t>
  </si>
  <si>
    <t>K-020548</t>
  </si>
  <si>
    <t>이지톤정 50mg</t>
  </si>
  <si>
    <t>K-020583</t>
  </si>
  <si>
    <t>웰부트린엑스엘정 150MG (GSK)</t>
  </si>
  <si>
    <t>K-020608</t>
  </si>
  <si>
    <t>뮤레스캡슐 30C</t>
  </si>
  <si>
    <t>K-020641</t>
  </si>
  <si>
    <t>레보솔정 60mg</t>
  </si>
  <si>
    <t>K-020668</t>
  </si>
  <si>
    <t>모사프라딘정 5mg</t>
  </si>
  <si>
    <t>K-020695</t>
  </si>
  <si>
    <t>자로탄정 50mg</t>
  </si>
  <si>
    <t>K-020697</t>
  </si>
  <si>
    <t>푸마훼린연질캡슐 200mg 120C</t>
  </si>
  <si>
    <t>K-020753</t>
  </si>
  <si>
    <t>인사돌플러스 120T</t>
  </si>
  <si>
    <t>K-020757</t>
  </si>
  <si>
    <t>글리타정 15mg</t>
  </si>
  <si>
    <t>K-020799</t>
  </si>
  <si>
    <t>대웅바이오아세브로필린캡슐 100mg</t>
  </si>
  <si>
    <t>K-020815</t>
  </si>
  <si>
    <t>아나록소정(록소프로펜나트륨수화물)</t>
  </si>
  <si>
    <t>K-020827</t>
  </si>
  <si>
    <t>판투스정(레보드로프로피진)</t>
  </si>
  <si>
    <t>K-020862</t>
  </si>
  <si>
    <t>페라티스캡슐 30C</t>
  </si>
  <si>
    <t>K-020867</t>
  </si>
  <si>
    <t>판토스탁정 20mg</t>
  </si>
  <si>
    <t>K-020879</t>
  </si>
  <si>
    <t>엑스포지정 10/160MG (노바티스)</t>
  </si>
  <si>
    <t>K-020929</t>
  </si>
  <si>
    <t>메모론에스연질캡슐 180C</t>
  </si>
  <si>
    <t>K-020958</t>
  </si>
  <si>
    <t>피오리돈정 15mg</t>
  </si>
  <si>
    <t>K-020973</t>
  </si>
  <si>
    <t>얼사라정10mg</t>
  </si>
  <si>
    <t>K-020975</t>
  </si>
  <si>
    <t>라베칸정 10mg</t>
  </si>
  <si>
    <t>K-020976</t>
  </si>
  <si>
    <t>비스비캡슐(라이징팜) 30C</t>
  </si>
  <si>
    <t>K-020987</t>
  </si>
  <si>
    <t>룩스린에프연질캡슐296.7mg 120T*2EA</t>
  </si>
  <si>
    <t>K-020988</t>
  </si>
  <si>
    <t>코큐텐비타알부정</t>
  </si>
  <si>
    <t>K-020997</t>
  </si>
  <si>
    <t>크라비트정 250MG (다이이찌산쿄)</t>
  </si>
  <si>
    <t>K-021004</t>
  </si>
  <si>
    <t>징코린연질캡슐</t>
  </si>
  <si>
    <t>K-021048</t>
  </si>
  <si>
    <t>조인탑200연질캡슐</t>
  </si>
  <si>
    <t>K-021058</t>
  </si>
  <si>
    <t>써클그린연질캡슐</t>
  </si>
  <si>
    <t>K-021062</t>
  </si>
  <si>
    <t>비씨로우정(암로디핀베실산염)</t>
  </si>
  <si>
    <t>K-021063</t>
  </si>
  <si>
    <t>코비스크정(암로디핀베실산염)</t>
  </si>
  <si>
    <t>K-021065</t>
  </si>
  <si>
    <t>동화암로디핀베실산염정</t>
  </si>
  <si>
    <t>K-021171</t>
  </si>
  <si>
    <t>판토시드정 20mg</t>
  </si>
  <si>
    <t>K-021207</t>
  </si>
  <si>
    <t>모사잘정5밀리그램(모사프리드시트르산염수화물)</t>
  </si>
  <si>
    <t>K-021213</t>
  </si>
  <si>
    <t>마이페시아정 30T</t>
  </si>
  <si>
    <t>K-021228</t>
  </si>
  <si>
    <t>청명-에프연질캡슐 180C</t>
  </si>
  <si>
    <t>K-021260</t>
  </si>
  <si>
    <t>트리마셋세미정</t>
  </si>
  <si>
    <t>K-021264</t>
  </si>
  <si>
    <t>울트라메트세미정</t>
  </si>
  <si>
    <t>K-021266</t>
  </si>
  <si>
    <t>트라노펜세미정</t>
  </si>
  <si>
    <t>K-021268</t>
  </si>
  <si>
    <t>아트세미정</t>
  </si>
  <si>
    <t>K-021270</t>
  </si>
  <si>
    <t>아세트라셋세미정</t>
  </si>
  <si>
    <t>K-021325</t>
  </si>
  <si>
    <t>아토르바정 10mg</t>
  </si>
  <si>
    <t>K-021351</t>
  </si>
  <si>
    <t>엑스페인세미정</t>
  </si>
  <si>
    <t>K-021387</t>
  </si>
  <si>
    <t>액피오정 15mg</t>
  </si>
  <si>
    <t>K-021405</t>
  </si>
  <si>
    <t>엔티스캡슐 30C</t>
  </si>
  <si>
    <t>K-021411</t>
  </si>
  <si>
    <t>사렌슨정 360T</t>
  </si>
  <si>
    <t>K-021506</t>
  </si>
  <si>
    <t>다이세린캡슐(디아세레인)</t>
  </si>
  <si>
    <t>K-021540</t>
  </si>
  <si>
    <t>세프디어캡슐 100mg</t>
  </si>
  <si>
    <t>K-021553</t>
  </si>
  <si>
    <t>펜큐어세미정</t>
  </si>
  <si>
    <t>K-021555</t>
  </si>
  <si>
    <t>엔시트라세미정</t>
  </si>
  <si>
    <t>K-021565</t>
  </si>
  <si>
    <t>비타엘라캡슐 60</t>
  </si>
  <si>
    <t>K-021584</t>
  </si>
  <si>
    <t>코바스텔서방캡슐</t>
  </si>
  <si>
    <t>K-021586</t>
  </si>
  <si>
    <t>에바페린서방캡슐</t>
  </si>
  <si>
    <t>K-021591</t>
  </si>
  <si>
    <t>리노에바티스서방캡슐</t>
  </si>
  <si>
    <t>K-021612</t>
  </si>
  <si>
    <t>피어리존정15밀리그램(피오글리타존염산염)</t>
  </si>
  <si>
    <t>K-021644</t>
  </si>
  <si>
    <t>신노바핀정(암로디핀베실산염)(군납용)</t>
  </si>
  <si>
    <t>K-021652</t>
  </si>
  <si>
    <t>라도바정 10mg</t>
  </si>
  <si>
    <t>K-021679</t>
  </si>
  <si>
    <t>덴티하이캡슐</t>
  </si>
  <si>
    <t>K-021683</t>
  </si>
  <si>
    <t>아라펜세미정</t>
  </si>
  <si>
    <t>K-021692</t>
  </si>
  <si>
    <t>글루파콤비정 500/80mg</t>
  </si>
  <si>
    <t>K-021701</t>
  </si>
  <si>
    <t>덴파사캡슐 120</t>
  </si>
  <si>
    <t>K-021707</t>
  </si>
  <si>
    <t>크린브라이트연질캡슐 180C</t>
  </si>
  <si>
    <t>K-021718</t>
  </si>
  <si>
    <t>리마딘정</t>
  </si>
  <si>
    <t>K-021731</t>
  </si>
  <si>
    <t>타라마돌정 (동화)</t>
  </si>
  <si>
    <t>K-021732</t>
  </si>
  <si>
    <t>타라마돌세미정 (동화)</t>
  </si>
  <si>
    <t>K-021733</t>
  </si>
  <si>
    <t>로자신플러스정</t>
  </si>
  <si>
    <t>K-021756</t>
  </si>
  <si>
    <t>대웅라베프라졸정 10mg</t>
  </si>
  <si>
    <t>K-021793</t>
  </si>
  <si>
    <t>비니스틴캡슐 30C</t>
  </si>
  <si>
    <t>K-021796</t>
  </si>
  <si>
    <t>로피맥스정 2mg</t>
  </si>
  <si>
    <t>K-021819</t>
  </si>
  <si>
    <t>젤독스캅셀 20MG (동화)</t>
  </si>
  <si>
    <t>K-021824</t>
  </si>
  <si>
    <t>잘트린엑스엘정(알푸조신염산염)</t>
  </si>
  <si>
    <t>K-021825</t>
  </si>
  <si>
    <t>알프신엑스엘정(알푸조신염산염)(비매품)</t>
  </si>
  <si>
    <t>K-021826</t>
  </si>
  <si>
    <t>자트조신엑스엘정(알푸조신염산염)</t>
  </si>
  <si>
    <t>K-021831</t>
  </si>
  <si>
    <t>바이트랄엑스엘정 10mg</t>
  </si>
  <si>
    <t>K-021834</t>
  </si>
  <si>
    <t>알프엑스엘정 10mg</t>
  </si>
  <si>
    <t>K-021835</t>
  </si>
  <si>
    <t>알푸릭스엑스엘정 10mg</t>
  </si>
  <si>
    <t>K-021836</t>
  </si>
  <si>
    <t>유로트랄엑스엘정(알푸조신염산염)</t>
  </si>
  <si>
    <t>K-021837</t>
  </si>
  <si>
    <t>알프존엑스엘정 10MG (제일약품)</t>
  </si>
  <si>
    <t>K-021838</t>
  </si>
  <si>
    <t>베아자트엑스엘정(알푸조신염산염)</t>
  </si>
  <si>
    <t>K-021839</t>
  </si>
  <si>
    <t>코트랄엑스엘정(알푸조신염산염)</t>
  </si>
  <si>
    <t>K-021840</t>
  </si>
  <si>
    <t>윈트랄엑스엘정(알푸조신염산염)</t>
  </si>
  <si>
    <t>K-021883</t>
  </si>
  <si>
    <t>쏘메토320mg연질캡슐</t>
  </si>
  <si>
    <t>K-021931</t>
  </si>
  <si>
    <t>심발타캡슐 60MG (SK)</t>
  </si>
  <si>
    <t>K-021984</t>
  </si>
  <si>
    <t>맥시펜정(덱시부프로펜 디.씨.)</t>
  </si>
  <si>
    <t>K-021985</t>
  </si>
  <si>
    <t>이프렌-에스정(덱시부프로펜디.씨.)</t>
  </si>
  <si>
    <t>K-022015</t>
  </si>
  <si>
    <t>하이페질정5mg</t>
  </si>
  <si>
    <t>K-022039</t>
  </si>
  <si>
    <t>덱스리펜정 30T</t>
  </si>
  <si>
    <t>K-022063</t>
  </si>
  <si>
    <t>하이비플러스연질캡슐</t>
  </si>
  <si>
    <t>K-022073</t>
  </si>
  <si>
    <t>리피로우정 40MG (종근당)</t>
  </si>
  <si>
    <t>K-022074</t>
  </si>
  <si>
    <t>리피로우정 20MG (종근당)</t>
  </si>
  <si>
    <t>K-022116</t>
  </si>
  <si>
    <t>타루날캡슐(탐스로신염산염)</t>
  </si>
  <si>
    <t>K-022118</t>
  </si>
  <si>
    <t>래피셋세미정</t>
  </si>
  <si>
    <t>K-022134</t>
  </si>
  <si>
    <t>에이피토정 10mg</t>
  </si>
  <si>
    <t>K-022144</t>
  </si>
  <si>
    <t>아이플러스캡슐 180C</t>
  </si>
  <si>
    <t>K-022147</t>
  </si>
  <si>
    <t>글리팜정 4mg</t>
  </si>
  <si>
    <t>K-022165</t>
  </si>
  <si>
    <t>엠티정 16.75mg 20T</t>
  </si>
  <si>
    <t>K-022180</t>
  </si>
  <si>
    <t>덱타론정 400MG(넥스팜)</t>
  </si>
  <si>
    <t>K-022182</t>
  </si>
  <si>
    <t>뉴트라셋세미정</t>
  </si>
  <si>
    <t>K-022194</t>
  </si>
  <si>
    <t>조페닐정 7.5mg(메나리니)</t>
  </si>
  <si>
    <t>K-022226</t>
  </si>
  <si>
    <t>타라셋정</t>
  </si>
  <si>
    <t>K-022232</t>
  </si>
  <si>
    <t>모아뷰연질캡슐 90C</t>
  </si>
  <si>
    <t>K-022244</t>
  </si>
  <si>
    <t>설박신정 500mg</t>
  </si>
  <si>
    <t>K-022271</t>
  </si>
  <si>
    <t>유로박탐정 500mg</t>
  </si>
  <si>
    <t>K-022278</t>
  </si>
  <si>
    <t>듀오설탐정 500mg</t>
  </si>
  <si>
    <t>K-022286</t>
  </si>
  <si>
    <t>그리타존정 15mg</t>
  </si>
  <si>
    <t>K-022306</t>
  </si>
  <si>
    <t>아박탐정 500mg</t>
  </si>
  <si>
    <t>K-022329</t>
  </si>
  <si>
    <t>안티피라세미정</t>
  </si>
  <si>
    <t>K-022333</t>
  </si>
  <si>
    <t>돌트람셋세미정</t>
  </si>
  <si>
    <t>K-022349</t>
  </si>
  <si>
    <t>자누비아정 25MG(종근당)</t>
  </si>
  <si>
    <t>K-022355</t>
  </si>
  <si>
    <t>썰박타민정 500mg</t>
  </si>
  <si>
    <t>K-022361</t>
  </si>
  <si>
    <t>노페로캡슐 30C</t>
  </si>
  <si>
    <t>K-022466</t>
  </si>
  <si>
    <t>포사맥스플러스디정 (MSD)</t>
  </si>
  <si>
    <t>K-022469</t>
  </si>
  <si>
    <t>아리도네정 10MG (동아)</t>
  </si>
  <si>
    <t>K-022470</t>
  </si>
  <si>
    <t>세프다나캡슐 100mg</t>
  </si>
  <si>
    <t>K-022482</t>
  </si>
  <si>
    <t>암피베실정 5mg</t>
  </si>
  <si>
    <t>K-022483</t>
  </si>
  <si>
    <t>산도스암로디핀정 5mg</t>
  </si>
  <si>
    <t>K-022491</t>
  </si>
  <si>
    <t>베아디핀정(암로디핀니코틴산염)</t>
  </si>
  <si>
    <t>K-022494</t>
  </si>
  <si>
    <t>류마이드정 20MG (종근당)</t>
  </si>
  <si>
    <t>K-022501</t>
  </si>
  <si>
    <t>에소메졸캡슐 40MG (한미)</t>
  </si>
  <si>
    <t>K-022587</t>
  </si>
  <si>
    <t>월드로신캡슐710mg (광동) 10C</t>
  </si>
  <si>
    <t>K-022612</t>
  </si>
  <si>
    <t>포리그론연질캡슐 20mg 180C</t>
  </si>
  <si>
    <t>K-022620</t>
  </si>
  <si>
    <t>아락실큐정 20T</t>
  </si>
  <si>
    <t>K-022627</t>
  </si>
  <si>
    <t>메가파워정 200T</t>
  </si>
  <si>
    <t>K-022650</t>
  </si>
  <si>
    <t>아트놀셋세미정</t>
  </si>
  <si>
    <t>K-022711</t>
  </si>
  <si>
    <t>제이웰라민연질캡슐</t>
  </si>
  <si>
    <t>K-022736</t>
  </si>
  <si>
    <t>리스넬정 35mg</t>
  </si>
  <si>
    <t>K-022750</t>
  </si>
  <si>
    <t>엘큐정 90T</t>
  </si>
  <si>
    <t>K-022759</t>
  </si>
  <si>
    <t>위엔젤정</t>
  </si>
  <si>
    <t>K-022795</t>
  </si>
  <si>
    <t>아마릴엠정 1/500MG (한독)</t>
  </si>
  <si>
    <t>K-022796</t>
  </si>
  <si>
    <t>에소메졸캡슐 20MG (한미)</t>
  </si>
  <si>
    <t>K-022815</t>
  </si>
  <si>
    <t>파키놀정 1mg</t>
  </si>
  <si>
    <t>K-022854</t>
  </si>
  <si>
    <t>로피롤에스캡슐 130mg</t>
  </si>
  <si>
    <t>K-022885</t>
  </si>
  <si>
    <t>아토르빈정 10mg</t>
  </si>
  <si>
    <t>K-022886</t>
  </si>
  <si>
    <t>산도스아토르바스타틴정 10mg</t>
  </si>
  <si>
    <t>K-022909</t>
  </si>
  <si>
    <t>오스트론정 35MG (동아)</t>
  </si>
  <si>
    <t>K-022919</t>
  </si>
  <si>
    <t>에이알비-아이비정(이베사탄)</t>
  </si>
  <si>
    <t>K-023015</t>
  </si>
  <si>
    <t>아로민필름코팅정 300T</t>
  </si>
  <si>
    <t>K-023030</t>
  </si>
  <si>
    <t>알바콤정 400mg 2T</t>
  </si>
  <si>
    <t>K-023045</t>
  </si>
  <si>
    <t>에스미정84mg 240T</t>
  </si>
  <si>
    <t>K-023104</t>
  </si>
  <si>
    <t>네오칼디정 180T</t>
  </si>
  <si>
    <t>K-023113</t>
  </si>
  <si>
    <t>레미페민정</t>
  </si>
  <si>
    <t>K-023124</t>
  </si>
  <si>
    <t>타미플루캅셀 30MG (로슈/종근당)</t>
  </si>
  <si>
    <t>K-023126</t>
  </si>
  <si>
    <t>타미플루캅셀 45MG (로슈/종근당)</t>
  </si>
  <si>
    <t>K-023142</t>
  </si>
  <si>
    <t>구바파정 20T</t>
  </si>
  <si>
    <t>K-023166</t>
  </si>
  <si>
    <t>리세트론정 35mg</t>
  </si>
  <si>
    <t>K-023171</t>
  </si>
  <si>
    <t>영토넬정 35mg</t>
  </si>
  <si>
    <t>K-023175</t>
  </si>
  <si>
    <t>페릭신정1250mg 10T</t>
  </si>
  <si>
    <t>K-023196</t>
  </si>
  <si>
    <t>리도넬정 35mg</t>
  </si>
  <si>
    <t>K-023201</t>
  </si>
  <si>
    <t>액토스메트정 15/850MG (제일약품)</t>
  </si>
  <si>
    <t>K-023223</t>
  </si>
  <si>
    <t>비타비백정 90T</t>
  </si>
  <si>
    <t>K-023225</t>
  </si>
  <si>
    <t>대웅바이오아테놀롤정 50mg</t>
  </si>
  <si>
    <t>K-023226</t>
  </si>
  <si>
    <t>레보투스정 60MG (현대)</t>
  </si>
  <si>
    <t>K-023253</t>
  </si>
  <si>
    <t>유나스크정 5mg(암로디핀베실산염)</t>
  </si>
  <si>
    <t>K-023260</t>
  </si>
  <si>
    <t>라이켄캡슐500mg(비엠아이) 30C</t>
  </si>
  <si>
    <t>K-023272</t>
  </si>
  <si>
    <t>오니롤정 0.25mg</t>
  </si>
  <si>
    <t>K-023273</t>
  </si>
  <si>
    <t>오니롤정 1mg</t>
  </si>
  <si>
    <t>K-023287</t>
  </si>
  <si>
    <t>명문염산사포그릴레이트정 100mg</t>
  </si>
  <si>
    <t>K-023319</t>
  </si>
  <si>
    <t>디카맥스디플러스정750mg 90T</t>
  </si>
  <si>
    <t>K-023327</t>
  </si>
  <si>
    <t>레보잘정(수출용)</t>
  </si>
  <si>
    <t>K-023331</t>
  </si>
  <si>
    <t>베아디핀에스정(에스암로디핀베실산염이수화물)</t>
  </si>
  <si>
    <t>K-023347</t>
  </si>
  <si>
    <t>드로넬정 35mg</t>
  </si>
  <si>
    <t>K-023351</t>
  </si>
  <si>
    <t>본필정 70mg</t>
  </si>
  <si>
    <t>K-023372</t>
  </si>
  <si>
    <t>카필러스캡슐 90</t>
  </si>
  <si>
    <t>K-023379</t>
  </si>
  <si>
    <t>씨목스정500mg</t>
  </si>
  <si>
    <t>K-023453</t>
  </si>
  <si>
    <t>애니디핀에스정 2.5MG (종근당)</t>
  </si>
  <si>
    <t>K-023461</t>
  </si>
  <si>
    <t>알세틴정(레보세티리진염산염)</t>
  </si>
  <si>
    <t>K-023467</t>
  </si>
  <si>
    <t>도파프로정 2.0mg</t>
  </si>
  <si>
    <t>K-023483</t>
  </si>
  <si>
    <t>유한메트포르민서방정 500mg</t>
  </si>
  <si>
    <t>K-023486</t>
  </si>
  <si>
    <t>글라디엠정 2mg</t>
  </si>
  <si>
    <t>K-023497</t>
  </si>
  <si>
    <t>아서틸플러스아르기닌정 5/1.25MG(세르비에)</t>
  </si>
  <si>
    <t>K-023519</t>
  </si>
  <si>
    <t>레티리진정 5MG (동화)</t>
  </si>
  <si>
    <t>K-023531</t>
  </si>
  <si>
    <t>세틴잘정5mg</t>
  </si>
  <si>
    <t>K-023532</t>
  </si>
  <si>
    <t>비아드정(레바미피드)</t>
  </si>
  <si>
    <t>K-023556</t>
  </si>
  <si>
    <t>듀얼셋세미정</t>
  </si>
  <si>
    <t>K-023557</t>
  </si>
  <si>
    <t>아세트람세미정</t>
  </si>
  <si>
    <t>K-023578</t>
  </si>
  <si>
    <t>세타마돌세미정</t>
  </si>
  <si>
    <t>K-023580</t>
  </si>
  <si>
    <t>알러반정(레보세티리진염산염)</t>
  </si>
  <si>
    <t>K-023593</t>
  </si>
  <si>
    <t>업트라셋세미정</t>
  </si>
  <si>
    <t>K-023598</t>
  </si>
  <si>
    <t>듀라셋세미정</t>
  </si>
  <si>
    <t>K-023604</t>
  </si>
  <si>
    <t>무파인세미정</t>
  </si>
  <si>
    <t>K-023608</t>
  </si>
  <si>
    <t>배노신캡슐 10C</t>
  </si>
  <si>
    <t>K-023623</t>
  </si>
  <si>
    <t>세노바엘정(레보세티리진염산염)</t>
  </si>
  <si>
    <t>K-023628</t>
  </si>
  <si>
    <t>엘레틴정(레보세티리진염산염)</t>
  </si>
  <si>
    <t>K-023629</t>
  </si>
  <si>
    <t>바이스탑캡슐 10C</t>
  </si>
  <si>
    <t>K-023635</t>
  </si>
  <si>
    <t>올로스틴정 5mg</t>
  </si>
  <si>
    <t>K-023644</t>
  </si>
  <si>
    <t>아서틸정 4MG (세르비에)</t>
  </si>
  <si>
    <t>K-023667</t>
  </si>
  <si>
    <t>레도핀정(염산레르카니디핀)</t>
  </si>
  <si>
    <t>K-023670</t>
  </si>
  <si>
    <t>베아티린정(레보세티리진염산염)</t>
  </si>
  <si>
    <t>K-023676</t>
  </si>
  <si>
    <t>트라칸세미정</t>
  </si>
  <si>
    <t>K-023679</t>
  </si>
  <si>
    <t>맥스노펜세미정</t>
  </si>
  <si>
    <t>K-023698</t>
  </si>
  <si>
    <t>울트라맥세미정</t>
  </si>
  <si>
    <t>K-023702</t>
  </si>
  <si>
    <t>마이렙트캡슐 250MG (종근당)</t>
  </si>
  <si>
    <t>K-023733</t>
  </si>
  <si>
    <t>레덕손더블액션발포정 30T</t>
  </si>
  <si>
    <t>K-023764</t>
  </si>
  <si>
    <t>타미트라세미정</t>
  </si>
  <si>
    <t>K-023780</t>
  </si>
  <si>
    <t>아트라펜세미정</t>
  </si>
  <si>
    <t>K-023786</t>
  </si>
  <si>
    <t>유로셋세미정</t>
  </si>
  <si>
    <t>K-023798</t>
  </si>
  <si>
    <t>유토펜세미정</t>
  </si>
  <si>
    <t>K-023808</t>
  </si>
  <si>
    <t>슈퍼셋세미정(비매품)</t>
  </si>
  <si>
    <t>K-023812</t>
  </si>
  <si>
    <t>심미안정 240T</t>
  </si>
  <si>
    <t>K-023844</t>
  </si>
  <si>
    <t>엑스프리벤정 (다림)</t>
  </si>
  <si>
    <t>K-023852</t>
  </si>
  <si>
    <t>자프로스엑스엘정 10mg</t>
  </si>
  <si>
    <t>K-023857</t>
  </si>
  <si>
    <t>리루텍정(리루졸)</t>
  </si>
  <si>
    <t>K-023861</t>
  </si>
  <si>
    <t>아서틸정 8MG (세르비에)</t>
  </si>
  <si>
    <t>K-023862</t>
  </si>
  <si>
    <t>애니코프캡슐 300MG (안국)</t>
  </si>
  <si>
    <t>K-023863</t>
  </si>
  <si>
    <t>이노엔치옥트산에이치알정600mg</t>
  </si>
  <si>
    <t>K-023869</t>
  </si>
  <si>
    <t>디잔틴정(비매품)</t>
  </si>
  <si>
    <t>K-023872</t>
  </si>
  <si>
    <t>노바틴정(암로디핀베실산염)</t>
  </si>
  <si>
    <t>K-023901</t>
  </si>
  <si>
    <t>씨콜드플러스코프정 10T</t>
  </si>
  <si>
    <t>K-023905</t>
  </si>
  <si>
    <t>에이엠비즈정(암로디핀베실산염)</t>
  </si>
  <si>
    <t>K-023923</t>
  </si>
  <si>
    <t>에이자트씨알정 12.5MG(HK이노엔)</t>
  </si>
  <si>
    <t>K-023998</t>
  </si>
  <si>
    <t>액티콤연질캡슐 10mg 120C</t>
  </si>
  <si>
    <t>K-024021</t>
  </si>
  <si>
    <t>이탄돌정 200T</t>
  </si>
  <si>
    <t>K-024029</t>
  </si>
  <si>
    <t>네오티가손캅셀 (종근당)</t>
  </si>
  <si>
    <t>K-024050</t>
  </si>
  <si>
    <t>오스넬정 35mg</t>
  </si>
  <si>
    <t>K-024065</t>
  </si>
  <si>
    <t>조인콘사민연질캡슐</t>
  </si>
  <si>
    <t>K-024081</t>
  </si>
  <si>
    <t>루미넥스연질캡슐 90C</t>
  </si>
  <si>
    <t>K-024088</t>
  </si>
  <si>
    <t>맥덴타에프캡슐</t>
  </si>
  <si>
    <t>K-024131</t>
  </si>
  <si>
    <t>알싹정(한국파비스제약) 6T</t>
  </si>
  <si>
    <t>K-024157</t>
  </si>
  <si>
    <t>탐스루신캡슐(탐스로신염산염)</t>
  </si>
  <si>
    <t>K-024182</t>
  </si>
  <si>
    <t>코자르탄정 50MG (동아)</t>
  </si>
  <si>
    <t>K-024196</t>
  </si>
  <si>
    <t>슬리펠정 20</t>
  </si>
  <si>
    <t>K-024240</t>
  </si>
  <si>
    <t>코자플러스에프정 (MSD)</t>
  </si>
  <si>
    <t>K-024261</t>
  </si>
  <si>
    <t>코자플러스프로정 (MSD)</t>
  </si>
  <si>
    <t>K-024262</t>
  </si>
  <si>
    <t>조코정 20mg</t>
  </si>
  <si>
    <t>K-024297</t>
  </si>
  <si>
    <t>베아신정250밀리그램(시프로플록사신염산염수화물)</t>
  </si>
  <si>
    <t>K-024302</t>
  </si>
  <si>
    <t>헤모로빈연질캡슐</t>
  </si>
  <si>
    <t>K-024307</t>
  </si>
  <si>
    <t>스피틴정 10mg</t>
  </si>
  <si>
    <t>K-024309</t>
  </si>
  <si>
    <t>아리도네정 5MG (동아)</t>
  </si>
  <si>
    <t>K-024329</t>
  </si>
  <si>
    <t>글루코파지정 1000MG (머크)</t>
  </si>
  <si>
    <t>K-024331</t>
  </si>
  <si>
    <t>코발사렉트정 80/12.5mg</t>
  </si>
  <si>
    <t>K-024339</t>
  </si>
  <si>
    <t>디펙타민연질캡슐 50mg 20C</t>
  </si>
  <si>
    <t>K-024409</t>
  </si>
  <si>
    <t>멀티아민정 120T*2</t>
  </si>
  <si>
    <t>K-024426</t>
  </si>
  <si>
    <t>로자살탄플러스프로정</t>
  </si>
  <si>
    <t>K-024451</t>
  </si>
  <si>
    <t>코디오살탄정 80/12.5mg</t>
  </si>
  <si>
    <t>K-024453</t>
  </si>
  <si>
    <t>바로디핀정5밀리그램(암로디핀베실산염)</t>
  </si>
  <si>
    <t>K-024462</t>
  </si>
  <si>
    <t>레메론정 30MG(동화)</t>
  </si>
  <si>
    <t>K-024484</t>
  </si>
  <si>
    <t>로피맥스정 1mg</t>
  </si>
  <si>
    <t>K-024485</t>
  </si>
  <si>
    <t>로피맥스정 0.25mg</t>
  </si>
  <si>
    <t>K-024512</t>
  </si>
  <si>
    <t>마노엘정 300T</t>
  </si>
  <si>
    <t>K-024516</t>
  </si>
  <si>
    <t>덴플러스포르테캡슐150mg 10C</t>
  </si>
  <si>
    <t>K-024522</t>
  </si>
  <si>
    <t>라록스펜정 60mg</t>
  </si>
  <si>
    <t>K-024527</t>
  </si>
  <si>
    <t>장비오캅셀 30C</t>
  </si>
  <si>
    <t>K-024586</t>
  </si>
  <si>
    <t>발사렉트정 160mg</t>
  </si>
  <si>
    <t>K-024587</t>
  </si>
  <si>
    <t>발사렉트정 80mg</t>
  </si>
  <si>
    <t>K-024603</t>
  </si>
  <si>
    <t>덱시부펜연질캡슐</t>
  </si>
  <si>
    <t>K-024609</t>
  </si>
  <si>
    <t>헤몰빈큐플러스캡슐</t>
  </si>
  <si>
    <t>K-024626</t>
  </si>
  <si>
    <t>가스트릭캡슐 37.5MG (대화)</t>
  </si>
  <si>
    <t>K-024639</t>
  </si>
  <si>
    <t>에스암핀정(에스암로디핀베실산염)</t>
  </si>
  <si>
    <t>K-024650</t>
  </si>
  <si>
    <t>벤라팩트서방캡슐 37.5MG(일동)</t>
  </si>
  <si>
    <t>K-024655</t>
  </si>
  <si>
    <t>레보틸정(레보세티리진염산염)(수출용)</t>
  </si>
  <si>
    <t>K-024704</t>
  </si>
  <si>
    <t>디카틴정 90T</t>
  </si>
  <si>
    <t>K-024722</t>
  </si>
  <si>
    <t>가스베트정 5mg</t>
  </si>
  <si>
    <t>K-024723</t>
  </si>
  <si>
    <t>아푸르탄정 150mg</t>
  </si>
  <si>
    <t>K-024731</t>
  </si>
  <si>
    <t>베아비오캡슐 30C</t>
  </si>
  <si>
    <t>K-024747</t>
  </si>
  <si>
    <t>코자정 100MG (MSD)</t>
  </si>
  <si>
    <t>K-024770</t>
  </si>
  <si>
    <t>콜민콜드캡슐200mg 20C</t>
  </si>
  <si>
    <t>K-024783</t>
  </si>
  <si>
    <t>가스리드정 5mg</t>
  </si>
  <si>
    <t>K-024784</t>
  </si>
  <si>
    <t>판토라인정 20MG (동아)</t>
  </si>
  <si>
    <t>K-024806</t>
  </si>
  <si>
    <t>엑스반정 80mg</t>
  </si>
  <si>
    <t>K-024811</t>
  </si>
  <si>
    <t>나오미정 360T</t>
  </si>
  <si>
    <t>K-024813</t>
  </si>
  <si>
    <t>실리큐민연질캡슐 350mg 120C</t>
  </si>
  <si>
    <t>K-024831</t>
  </si>
  <si>
    <t>볼두민캡슐 90C</t>
  </si>
  <si>
    <t>K-024853</t>
  </si>
  <si>
    <t>덴트미정</t>
  </si>
  <si>
    <t>K-024863</t>
  </si>
  <si>
    <t>류마이드정 10MG (종근당)</t>
  </si>
  <si>
    <t>K-024883</t>
  </si>
  <si>
    <t>콘티아민연질캡슐 60C</t>
  </si>
  <si>
    <t>K-024904</t>
  </si>
  <si>
    <t>가네탑플러스연질캡슐350mg</t>
  </si>
  <si>
    <t>K-024914</t>
  </si>
  <si>
    <t>라니그린캡슐 300C</t>
  </si>
  <si>
    <t>K-024915</t>
  </si>
  <si>
    <t>엘카리나정 90T</t>
  </si>
  <si>
    <t>K-024924</t>
  </si>
  <si>
    <t>말라진정 360T</t>
  </si>
  <si>
    <t>K-024928</t>
  </si>
  <si>
    <t>에이올정 300T</t>
  </si>
  <si>
    <t>K-024939</t>
  </si>
  <si>
    <t>바이코비정 90T</t>
  </si>
  <si>
    <t>K-024941</t>
  </si>
  <si>
    <t>액티프롤정 10T</t>
  </si>
  <si>
    <t>K-024949</t>
  </si>
  <si>
    <t>디오살탄정 80mg</t>
  </si>
  <si>
    <t>K-024950</t>
  </si>
  <si>
    <t>코큐헬씨타민연질캡슐</t>
  </si>
  <si>
    <t>K-025030</t>
  </si>
  <si>
    <t>센파워민정</t>
  </si>
  <si>
    <t>K-025040</t>
  </si>
  <si>
    <t>큐로스트츄정 5mg</t>
  </si>
  <si>
    <t>K-025060</t>
  </si>
  <si>
    <t>안티스탁스정360mg 60T</t>
  </si>
  <si>
    <t>K-025075</t>
  </si>
  <si>
    <t>일양알부테크연질캡슐 90</t>
  </si>
  <si>
    <t>K-025077</t>
  </si>
  <si>
    <t>에탈로프정 10MG(동화)</t>
  </si>
  <si>
    <t>K-025090</t>
  </si>
  <si>
    <t>덴트큐캡슐 30mg 10C</t>
  </si>
  <si>
    <t>K-025097</t>
  </si>
  <si>
    <t>유리토스정 0.1MG (종근당)</t>
  </si>
  <si>
    <t>K-025103</t>
  </si>
  <si>
    <t>실리탑350연질캡슐</t>
  </si>
  <si>
    <t>K-025143</t>
  </si>
  <si>
    <t>바이틸린정(애엽95%에탄올연조엑스)</t>
  </si>
  <si>
    <t>K-025149</t>
  </si>
  <si>
    <t>위티렌정(애엽95%에탄올연조엑스(20-&gt;1))</t>
  </si>
  <si>
    <t>K-025162</t>
  </si>
  <si>
    <t>노즈코정 2T*100</t>
  </si>
  <si>
    <t>K-025169</t>
  </si>
  <si>
    <t>제니텔정 2T</t>
  </si>
  <si>
    <t>K-025175</t>
  </si>
  <si>
    <t>에스라진정 300T</t>
  </si>
  <si>
    <t>K-025177</t>
  </si>
  <si>
    <t>리버킹연질캡슐 120C</t>
  </si>
  <si>
    <t>K-025178</t>
  </si>
  <si>
    <t>굿스펜 300㎎(덱시부프로펜)(10c/직거래품목)</t>
  </si>
  <si>
    <t>K-025182</t>
  </si>
  <si>
    <t>스테린정(애엽95%에탄올연조엑스(20→1))</t>
  </si>
  <si>
    <t>K-025184</t>
  </si>
  <si>
    <t>아드바그랍서방캡슐 0.5MG(아스텔라스)</t>
  </si>
  <si>
    <t>K-025185</t>
  </si>
  <si>
    <t>아드바그랍서방캡슐 1MG(아스텔라스)</t>
  </si>
  <si>
    <t>K-025211</t>
  </si>
  <si>
    <t>애스렌정(애엽95%에탄올연조엑스(20-&gt;1))</t>
  </si>
  <si>
    <t>K-025214</t>
  </si>
  <si>
    <t>아르칸정(애엽95%에탄올연조엑스(20→1))</t>
  </si>
  <si>
    <t>K-025215</t>
  </si>
  <si>
    <t>위스틸렌정(애엽95%에탄올연조엑스(20-&gt;1))</t>
  </si>
  <si>
    <t>K-025216</t>
  </si>
  <si>
    <t>애티렌정(애엽95%에탄올연조엑스(20-)1))</t>
  </si>
  <si>
    <t>K-025218</t>
  </si>
  <si>
    <t>스티플정(애엽95%에탄올연조엑스(20→1))</t>
  </si>
  <si>
    <t>K-025221</t>
  </si>
  <si>
    <t>유틸린정(애엽95%에탄올연조엑스)</t>
  </si>
  <si>
    <t>K-025223</t>
  </si>
  <si>
    <t>넥스틸정(애엽95%에탄올연조엑스)</t>
  </si>
  <si>
    <t>K-025227</t>
  </si>
  <si>
    <t>유파칸정(애엽95%에탄올연조엑스(20-)1))</t>
  </si>
  <si>
    <t>K-025228</t>
  </si>
  <si>
    <t>위코트정(애엽95%에탄올연조엑스(20→1))</t>
  </si>
  <si>
    <t>K-025230</t>
  </si>
  <si>
    <t>유파딘정(애엽95%에탄올연조엑스(20→1))</t>
  </si>
  <si>
    <t>K-025238</t>
  </si>
  <si>
    <t>아미스정(애엽95%에탄올연조엑스(20-&gt;1))</t>
  </si>
  <si>
    <t>K-025275</t>
  </si>
  <si>
    <t>코엔드에프캡슐 10C</t>
  </si>
  <si>
    <t>K-025287</t>
  </si>
  <si>
    <t>비시드에프정250mg 500T</t>
  </si>
  <si>
    <t>K-025302</t>
  </si>
  <si>
    <t>휴티렌정(애엽95%에탄올연조엑스(20→1))</t>
  </si>
  <si>
    <t>K-025304</t>
  </si>
  <si>
    <t>게스타렌정</t>
  </si>
  <si>
    <t>K-025306</t>
  </si>
  <si>
    <t>위큐어정(애엽95%에탄올연조엑스(20→1)</t>
  </si>
  <si>
    <t>K-025316</t>
  </si>
  <si>
    <t>스티민정(애엽95%에탄올연조엑스(20→1))</t>
  </si>
  <si>
    <t>K-025335</t>
  </si>
  <si>
    <t>뷰라인정 300T</t>
  </si>
  <si>
    <t>K-025336</t>
  </si>
  <si>
    <t>알룬정200mg 90T</t>
  </si>
  <si>
    <t>K-025347</t>
  </si>
  <si>
    <t>슈렌정(애엽95%에탄올연조엑스(20-&gt;1))</t>
  </si>
  <si>
    <t>K-025366</t>
  </si>
  <si>
    <t>액티브슬림정 90T*2</t>
  </si>
  <si>
    <t>K-025380</t>
  </si>
  <si>
    <t>엘탑정 90T</t>
  </si>
  <si>
    <t>K-025416</t>
  </si>
  <si>
    <t>슬림팍캡슐250mg 500C</t>
  </si>
  <si>
    <t>K-025437</t>
  </si>
  <si>
    <t>스토마정(애엽95%에탄올연조엑스(20→1))</t>
  </si>
  <si>
    <t>K-025474</t>
  </si>
  <si>
    <t>이프렌에스연질캡슐300mg 10C</t>
  </si>
  <si>
    <t>K-025476</t>
  </si>
  <si>
    <t>우르스정500m 300T</t>
  </si>
  <si>
    <t>K-025481</t>
  </si>
  <si>
    <t>징큐라민정 120mg</t>
  </si>
  <si>
    <t>K-025485</t>
  </si>
  <si>
    <t>징코센120mg 100</t>
  </si>
  <si>
    <t>K-025495</t>
  </si>
  <si>
    <t>아르시딘정(애엽에탄올95%연조엑스(20→1))</t>
  </si>
  <si>
    <t>K-025497</t>
  </si>
  <si>
    <t>리시브골드캡슐 60</t>
  </si>
  <si>
    <t>K-025531</t>
  </si>
  <si>
    <t>다운슬링정</t>
  </si>
  <si>
    <t>K-025532</t>
  </si>
  <si>
    <t>코크린정500mg 10T</t>
  </si>
  <si>
    <t>K-025536</t>
  </si>
  <si>
    <t>그린노즈에스캡슐 10C</t>
  </si>
  <si>
    <t>K-025545</t>
  </si>
  <si>
    <t>이젠이캡슐 10C</t>
  </si>
  <si>
    <t>K-025561</t>
  </si>
  <si>
    <t>스타렉신정(애엽95%에탄올연조엑스)</t>
  </si>
  <si>
    <t>K-025568</t>
  </si>
  <si>
    <t>써큐록신정120mg</t>
  </si>
  <si>
    <t>K-025571</t>
  </si>
  <si>
    <t>본렉스이알캡슐15mg</t>
  </si>
  <si>
    <t>K-025577</t>
  </si>
  <si>
    <t>맥스리버연질캡슐 350mg</t>
  </si>
  <si>
    <t>K-025588</t>
  </si>
  <si>
    <t>헤파큐민연질캡슐350mg 60C</t>
  </si>
  <si>
    <t>K-025596</t>
  </si>
  <si>
    <t>헤파피스연질캡슐</t>
  </si>
  <si>
    <t>K-025601</t>
  </si>
  <si>
    <t>아로마에프캡슐 150mg 20C</t>
  </si>
  <si>
    <t>K-025629</t>
  </si>
  <si>
    <t>제로민연질캡슐 10C</t>
  </si>
  <si>
    <t>K-025656</t>
  </si>
  <si>
    <t>에스빈연질캡슐300mg 10C</t>
  </si>
  <si>
    <t>K-025659</t>
  </si>
  <si>
    <t>징코비스정120mg</t>
  </si>
  <si>
    <t>K-025692</t>
  </si>
  <si>
    <t>마이녹실에스캡슐</t>
  </si>
  <si>
    <t>K-025780</t>
  </si>
  <si>
    <t>마이파워정</t>
  </si>
  <si>
    <t>K-025791</t>
  </si>
  <si>
    <t>나노민연질캡슐 500C</t>
  </si>
  <si>
    <t>K-025797</t>
  </si>
  <si>
    <t>파베린정15mg 10T</t>
  </si>
  <si>
    <t>K-025868</t>
  </si>
  <si>
    <t>핑크프로캡슐 180</t>
  </si>
  <si>
    <t>K-025885</t>
  </si>
  <si>
    <t>박사르정 2mg</t>
  </si>
  <si>
    <t>K-025887</t>
  </si>
  <si>
    <t>아스몬정 10MG (동화)</t>
  </si>
  <si>
    <t>K-025890</t>
  </si>
  <si>
    <t>유타렌정</t>
  </si>
  <si>
    <t>K-025922</t>
  </si>
  <si>
    <t>다이락스-큐정</t>
  </si>
  <si>
    <t>K-025927</t>
  </si>
  <si>
    <t>발사벨정 40mg</t>
  </si>
  <si>
    <t>K-025929</t>
  </si>
  <si>
    <t>쥬르택정 10T</t>
  </si>
  <si>
    <t>K-025937</t>
  </si>
  <si>
    <t>다비움정 500T</t>
  </si>
  <si>
    <t>K-025962</t>
  </si>
  <si>
    <t>알벤졸정(알벤다졸) 2T</t>
  </si>
  <si>
    <t>K-025966</t>
  </si>
  <si>
    <t>도파프로정 0.25mg</t>
  </si>
  <si>
    <t>K-025968</t>
  </si>
  <si>
    <t>맥시쿨펜연질캡슐 300mg 10C</t>
  </si>
  <si>
    <t>K-025972</t>
  </si>
  <si>
    <t>뉴큅정 0.25mg</t>
  </si>
  <si>
    <t>K-025975</t>
  </si>
  <si>
    <t>파라스트캡슐</t>
  </si>
  <si>
    <t>K-025979</t>
  </si>
  <si>
    <t>리버큐연질캡슐350mg</t>
  </si>
  <si>
    <t>K-025980</t>
  </si>
  <si>
    <t>아르텍연질캡슐 10mg 10C</t>
  </si>
  <si>
    <t>K-025994</t>
  </si>
  <si>
    <t>다이제틴정 20mg 300T</t>
  </si>
  <si>
    <t>K-026067</t>
  </si>
  <si>
    <t>아스테란캡슐(제약사품절) 30C</t>
  </si>
  <si>
    <t>K-026076</t>
  </si>
  <si>
    <t>멜린씨정 60</t>
  </si>
  <si>
    <t>K-026117</t>
  </si>
  <si>
    <t>액티리버골드연질캡슐 120</t>
  </si>
  <si>
    <t>K-026124</t>
  </si>
  <si>
    <t>아민파워정</t>
  </si>
  <si>
    <t>K-026135</t>
  </si>
  <si>
    <t>이탄탄플러스캡슐</t>
  </si>
  <si>
    <t>K-026136</t>
  </si>
  <si>
    <t>코스펜정 10</t>
  </si>
  <si>
    <t>K-026154</t>
  </si>
  <si>
    <t>고운자임수정</t>
  </si>
  <si>
    <t>K-026174</t>
  </si>
  <si>
    <t>이튼돌플러스캡슐 240C</t>
  </si>
  <si>
    <t>K-026194</t>
  </si>
  <si>
    <t>복합유디리버연질캡슐</t>
  </si>
  <si>
    <t>K-026198</t>
  </si>
  <si>
    <t>액티리버모닝350mg</t>
  </si>
  <si>
    <t>K-026206</t>
  </si>
  <si>
    <t>윈탈정</t>
  </si>
  <si>
    <t>K-026218</t>
  </si>
  <si>
    <t>프리엔연질캡슐10C</t>
  </si>
  <si>
    <t>K-026222</t>
  </si>
  <si>
    <t>파키놀정 0.25mg</t>
  </si>
  <si>
    <t>K-026255</t>
  </si>
  <si>
    <t>쎄이네슘캡슐 60</t>
  </si>
  <si>
    <t>K-026298</t>
  </si>
  <si>
    <t>다이제스칸정 500T</t>
  </si>
  <si>
    <t>K-026299</t>
  </si>
  <si>
    <t>알세진정 10mg 30정</t>
  </si>
  <si>
    <t>K-026305</t>
  </si>
  <si>
    <t>칼비타디정 300T</t>
  </si>
  <si>
    <t>K-026351</t>
  </si>
  <si>
    <t>지메톨정 35mg 20T</t>
  </si>
  <si>
    <t>K-026385</t>
  </si>
  <si>
    <t>토코네슘연질캡슐500mg 10C</t>
  </si>
  <si>
    <t>K-026403</t>
  </si>
  <si>
    <t>판토마그정 300T</t>
  </si>
  <si>
    <t>K-026427</t>
  </si>
  <si>
    <t>알지엔스피드연질캡슐10mg 10C</t>
  </si>
  <si>
    <t>K-026543</t>
  </si>
  <si>
    <t>트레스탄츄정 60T</t>
  </si>
  <si>
    <t>K-026544</t>
  </si>
  <si>
    <t>이노베론필름코팅정 400mg(에자이)</t>
  </si>
  <si>
    <t>K-026586</t>
  </si>
  <si>
    <t>페이론캡슐 500MG (팜비오)</t>
  </si>
  <si>
    <t>K-026589</t>
  </si>
  <si>
    <t>트랜미정 120T</t>
  </si>
  <si>
    <t>K-026603</t>
  </si>
  <si>
    <t>메가슬림정 300T</t>
  </si>
  <si>
    <t>K-026620</t>
  </si>
  <si>
    <t>그날엔큐삼중정10T</t>
  </si>
  <si>
    <t>K-026622</t>
  </si>
  <si>
    <t>케라민캡슐 20mg 90C</t>
  </si>
  <si>
    <t>K-026675</t>
  </si>
  <si>
    <t>에이포겔류마정</t>
  </si>
  <si>
    <t>K-026794</t>
  </si>
  <si>
    <t>이노엔로자탄플러스프로정</t>
  </si>
  <si>
    <t>K-026807</t>
  </si>
  <si>
    <t>비스칸엔캡슐</t>
  </si>
  <si>
    <t>K-026822</t>
  </si>
  <si>
    <t>씨엔큐플러스 50</t>
  </si>
  <si>
    <t>K-026827</t>
  </si>
  <si>
    <t>노자임10000 100C</t>
  </si>
  <si>
    <t>K-026841</t>
  </si>
  <si>
    <t>케라시딜캡슐</t>
  </si>
  <si>
    <t>K-026874</t>
  </si>
  <si>
    <t>싱카스트츄정 4mg</t>
  </si>
  <si>
    <t>K-026875</t>
  </si>
  <si>
    <t>싱카스트츄정 5mg</t>
  </si>
  <si>
    <t>K-026876</t>
  </si>
  <si>
    <t>부광이토프리드정 50mg</t>
  </si>
  <si>
    <t>K-026973</t>
  </si>
  <si>
    <t>조페닐정 15mg(메나리니)</t>
  </si>
  <si>
    <t>K-027006</t>
  </si>
  <si>
    <t>레미닐피알서방캡슐 8MG (얀센)</t>
  </si>
  <si>
    <t>K-027007</t>
  </si>
  <si>
    <t>레미닐피알서방캡슐 16MG (얀센)</t>
  </si>
  <si>
    <t>K-027008</t>
  </si>
  <si>
    <t>레미닐피알서방캡슐 24MG (얀센)</t>
  </si>
  <si>
    <t>K-027011</t>
  </si>
  <si>
    <t>지노티넬정 150mg</t>
  </si>
  <si>
    <t>K-027024</t>
  </si>
  <si>
    <t>오스트론정 150MG (동아)</t>
  </si>
  <si>
    <t>K-027026</t>
  </si>
  <si>
    <t>본틸정 150mg</t>
  </si>
  <si>
    <t>K-027033</t>
  </si>
  <si>
    <t>리드로퀸정 150mg</t>
  </si>
  <si>
    <t>K-027039</t>
  </si>
  <si>
    <t>로스틴정 10mg</t>
  </si>
  <si>
    <t>K-027040</t>
  </si>
  <si>
    <t>하이엘정 10mg</t>
  </si>
  <si>
    <t>K-027046</t>
  </si>
  <si>
    <t>대웅로수바스타틴정 5mg</t>
  </si>
  <si>
    <t>K-027048</t>
  </si>
  <si>
    <t>대웅로수바스타틴정 10mg</t>
  </si>
  <si>
    <t>K-027049</t>
  </si>
  <si>
    <t>탑스타틴정 10mg</t>
  </si>
  <si>
    <t>K-027052</t>
  </si>
  <si>
    <t>크로우정 10mg</t>
  </si>
  <si>
    <t>K-027053</t>
  </si>
  <si>
    <t>로수로드정 5mg</t>
  </si>
  <si>
    <t>K-027055</t>
  </si>
  <si>
    <t>수바스트정 10mg</t>
  </si>
  <si>
    <t>K-027057</t>
  </si>
  <si>
    <t>스타로바정 10mg</t>
  </si>
  <si>
    <t>K-027060</t>
  </si>
  <si>
    <t>로바스로정 10mg</t>
  </si>
  <si>
    <t>K-027061</t>
  </si>
  <si>
    <t>로수리딘정 10mg</t>
  </si>
  <si>
    <t>K-027064</t>
  </si>
  <si>
    <t>로수바틴정 10mg</t>
  </si>
  <si>
    <t>K-027068</t>
  </si>
  <si>
    <t>로슈타정 10mg</t>
  </si>
  <si>
    <t>K-027070</t>
  </si>
  <si>
    <t>유로스틴정 10mg</t>
  </si>
  <si>
    <t>K-027073</t>
  </si>
  <si>
    <t>슈스타정 5mg</t>
  </si>
  <si>
    <t>K-027076</t>
  </si>
  <si>
    <t>로비탄정20mg</t>
  </si>
  <si>
    <t>K-027077</t>
  </si>
  <si>
    <t>로비탄정 5mg</t>
  </si>
  <si>
    <t>K-027078</t>
  </si>
  <si>
    <t>로비탄정10mg</t>
  </si>
  <si>
    <t>K-027080</t>
  </si>
  <si>
    <t>크레로슈정 5mg</t>
  </si>
  <si>
    <t>K-027087</t>
  </si>
  <si>
    <t>텔미스플러스정80/12.5mg</t>
  </si>
  <si>
    <t>K-027088</t>
  </si>
  <si>
    <t>텔미스플러스정40/12.5mg</t>
  </si>
  <si>
    <t>K-027091</t>
  </si>
  <si>
    <t>로바스타정 10mg</t>
  </si>
  <si>
    <t>K-027099</t>
  </si>
  <si>
    <t>크레산트정 5mg</t>
  </si>
  <si>
    <t>K-027143</t>
  </si>
  <si>
    <t>리스넬정150mg</t>
  </si>
  <si>
    <t>K-027157</t>
  </si>
  <si>
    <t>레보텐션정 5MG (안국)</t>
  </si>
  <si>
    <t>K-027176</t>
  </si>
  <si>
    <t>리세드린정 150mg</t>
  </si>
  <si>
    <t>K-027181</t>
  </si>
  <si>
    <t>리도넬정 150mg</t>
  </si>
  <si>
    <t>K-027182</t>
  </si>
  <si>
    <t>알토리톤정 150mg</t>
  </si>
  <si>
    <t>K-027184</t>
  </si>
  <si>
    <t>몬테레어츄정 4mg</t>
  </si>
  <si>
    <t>K-027185</t>
  </si>
  <si>
    <t>티자리드정 1MG(광동)</t>
  </si>
  <si>
    <t>K-027193</t>
  </si>
  <si>
    <t>프리비정</t>
  </si>
  <si>
    <t>K-027199</t>
  </si>
  <si>
    <t>메자반트엑스엘장용정 1200MG(다케다)</t>
  </si>
  <si>
    <t>K-027210</t>
  </si>
  <si>
    <t>큐젠비타정30mg 90T*2</t>
  </si>
  <si>
    <t>K-027228</t>
  </si>
  <si>
    <t>비타박스정 60</t>
  </si>
  <si>
    <t>K-027235</t>
  </si>
  <si>
    <t>글루코파지엑스알정 1000MG (머크)</t>
  </si>
  <si>
    <t>K-027365</t>
  </si>
  <si>
    <t>토코엔지연질캡슐</t>
  </si>
  <si>
    <t>K-027385</t>
  </si>
  <si>
    <t>리세트론정 150mg</t>
  </si>
  <si>
    <t>K-027386</t>
  </si>
  <si>
    <t>악토제닉정 150mg</t>
  </si>
  <si>
    <t>K-027391</t>
  </si>
  <si>
    <t>사브정 2.5mg</t>
  </si>
  <si>
    <t>K-027398</t>
  </si>
  <si>
    <t>오스테론정 150mg</t>
  </si>
  <si>
    <t>K-027399</t>
  </si>
  <si>
    <t>자니칼정(리세드론산나트륨2.5수화물)</t>
  </si>
  <si>
    <t>K-027464</t>
  </si>
  <si>
    <t>포스넬정150mg</t>
  </si>
  <si>
    <t>K-027465</t>
  </si>
  <si>
    <t>리세토정 150mg</t>
  </si>
  <si>
    <t>K-027563</t>
  </si>
  <si>
    <t>헬씨민큐연질캡슐</t>
  </si>
  <si>
    <t>K-027567</t>
  </si>
  <si>
    <t>파워콜에스연질캡슐 10</t>
  </si>
  <si>
    <t>K-027574</t>
  </si>
  <si>
    <t>파워톤연질캡슐</t>
  </si>
  <si>
    <t>K-027587</t>
  </si>
  <si>
    <t>나푸롤정 100MG (일동)</t>
  </si>
  <si>
    <t>K-027606</t>
  </si>
  <si>
    <t>카이로핀정(에스암로디핀베실산염2.5수화물)</t>
  </si>
  <si>
    <t>K-027607</t>
  </si>
  <si>
    <t>리세맥정 150mg</t>
  </si>
  <si>
    <t>K-027615</t>
  </si>
  <si>
    <t>본그로정 150mg</t>
  </si>
  <si>
    <t>K-027616</t>
  </si>
  <si>
    <t>에이프로젠리세드론산나트륨정 150mg</t>
  </si>
  <si>
    <t>K-027626</t>
  </si>
  <si>
    <t>프로막정 300MG (명인)</t>
  </si>
  <si>
    <t>K-027722</t>
  </si>
  <si>
    <t>텔카탄정 40mg</t>
  </si>
  <si>
    <t>K-027734</t>
  </si>
  <si>
    <t>트윈스타정 40/10MG (유한)</t>
  </si>
  <si>
    <t>K-027741</t>
  </si>
  <si>
    <t>몬테루칸속붕해정 4mg</t>
  </si>
  <si>
    <t>K-027771</t>
  </si>
  <si>
    <t>미르토정 40mg</t>
  </si>
  <si>
    <t>K-027815</t>
  </si>
  <si>
    <t>로수테롤정 10mg</t>
  </si>
  <si>
    <t>K-027816</t>
  </si>
  <si>
    <t>크레토정 10mg</t>
  </si>
  <si>
    <t>K-027821</t>
  </si>
  <si>
    <t>하이스펜연질캡슐200mg 10C</t>
  </si>
  <si>
    <t>K-027838</t>
  </si>
  <si>
    <t>판시딜캡슐 120C</t>
  </si>
  <si>
    <t>K-027843</t>
  </si>
  <si>
    <t>매일큐텐정</t>
  </si>
  <si>
    <t>K-027889</t>
  </si>
  <si>
    <t>맥스케어알파정 60</t>
  </si>
  <si>
    <t>K-027918</t>
  </si>
  <si>
    <t>키드칼골드츄어블정</t>
  </si>
  <si>
    <t>K-027959</t>
  </si>
  <si>
    <t>파워본연질캡슐 120C</t>
  </si>
  <si>
    <t>K-027961</t>
  </si>
  <si>
    <t>큐텐업골드연질캡슐</t>
  </si>
  <si>
    <t>K-027962</t>
  </si>
  <si>
    <t>오메코프에스캡슐(기침가래) 10C</t>
  </si>
  <si>
    <t>K-027978</t>
  </si>
  <si>
    <t>로수바정 10mg</t>
  </si>
  <si>
    <t>K-027984</t>
  </si>
  <si>
    <t>본엔디연질캡슐</t>
  </si>
  <si>
    <t>K-027993</t>
  </si>
  <si>
    <t>졸로푸트정 100MG (동화)</t>
  </si>
  <si>
    <t>K-027996</t>
  </si>
  <si>
    <t>익셀캅셀 12.5MG (부광)</t>
  </si>
  <si>
    <t>K-028018</t>
  </si>
  <si>
    <t>두타반연질캡슐(두타스테리드)(비매품)</t>
  </si>
  <si>
    <t>K-028041</t>
  </si>
  <si>
    <t>모프롤정(모사프리드시트르산염이수화물)</t>
  </si>
  <si>
    <t>K-028076</t>
  </si>
  <si>
    <t>크리콕스캡슐 200MG(삼진)</t>
  </si>
  <si>
    <t>K-028096</t>
  </si>
  <si>
    <t>펜폴 캡슐 100MG (종근당)</t>
  </si>
  <si>
    <t>K-028121</t>
  </si>
  <si>
    <t>프라닥사캡슐 150MG (유한)</t>
  </si>
  <si>
    <t>K-028127</t>
  </si>
  <si>
    <t>올멕플러스정 20/12.5mg</t>
  </si>
  <si>
    <t>K-028134</t>
  </si>
  <si>
    <t>올메론정 10mg</t>
  </si>
  <si>
    <t>K-028137</t>
  </si>
  <si>
    <t>올프레정 10mg</t>
  </si>
  <si>
    <t>K-028144</t>
  </si>
  <si>
    <t>에이알비-에스디정</t>
  </si>
  <si>
    <t>K-028145</t>
  </si>
  <si>
    <t>에이알비-에스정 20mg</t>
  </si>
  <si>
    <t>K-028146</t>
  </si>
  <si>
    <t>에이알비-에스정 10mg</t>
  </si>
  <si>
    <t>K-028155</t>
  </si>
  <si>
    <t>벨메텍정 10mg</t>
  </si>
  <si>
    <t>K-028161</t>
  </si>
  <si>
    <t>오메탄정 10mg</t>
  </si>
  <si>
    <t>K-028208</t>
  </si>
  <si>
    <t>올레텐플러스정</t>
  </si>
  <si>
    <t>K-028209</t>
  </si>
  <si>
    <t>올레텐정 10mg</t>
  </si>
  <si>
    <t>K-028210</t>
  </si>
  <si>
    <t>올레텐정 20mg</t>
  </si>
  <si>
    <t>K-028232</t>
  </si>
  <si>
    <t>프리살탄정 20mg</t>
  </si>
  <si>
    <t>K-028239</t>
  </si>
  <si>
    <t>칼트레이트디400정 60T</t>
  </si>
  <si>
    <t>K-028245</t>
  </si>
  <si>
    <t>칼디업츄어블정(병) 60T</t>
  </si>
  <si>
    <t>K-028258</t>
  </si>
  <si>
    <t>써큐스타정</t>
  </si>
  <si>
    <t>K-028281</t>
  </si>
  <si>
    <t>알부골드연질캡슐</t>
  </si>
  <si>
    <t>K-028285</t>
  </si>
  <si>
    <t>비타알부골드정</t>
  </si>
  <si>
    <t>K-028296</t>
  </si>
  <si>
    <t>올레플러스정</t>
  </si>
  <si>
    <t>K-028316</t>
  </si>
  <si>
    <t>오파스트정 5MCG(영진)</t>
  </si>
  <si>
    <t>K-028334</t>
  </si>
  <si>
    <t>올고탄정 10mg</t>
  </si>
  <si>
    <t>K-028336</t>
  </si>
  <si>
    <t>에스올정 10mg</t>
  </si>
  <si>
    <t>K-028345</t>
  </si>
  <si>
    <t>올메세틸엠정 10mg</t>
  </si>
  <si>
    <t>K-028354</t>
  </si>
  <si>
    <t>에스올플러스정</t>
  </si>
  <si>
    <t>K-028385</t>
  </si>
  <si>
    <t>프레탈서방캡슐 100MG (오츠카)</t>
  </si>
  <si>
    <t>K-028387</t>
  </si>
  <si>
    <t>임팩타민 프리미엄 120정</t>
  </si>
  <si>
    <t>K-028397</t>
  </si>
  <si>
    <t>쎄라투연질캡슐 60C</t>
  </si>
  <si>
    <t>K-028407</t>
  </si>
  <si>
    <t>미리콜연질캡슐325mg 10C</t>
  </si>
  <si>
    <t>K-028408</t>
  </si>
  <si>
    <t>올자핀정 2.5MG (동화)</t>
  </si>
  <si>
    <t>K-028442</t>
  </si>
  <si>
    <t>코디잔틴정 80/12.5mg</t>
  </si>
  <si>
    <t>K-028450</t>
  </si>
  <si>
    <t>노마로크정5밀리그램(암로디핀베실산염)</t>
  </si>
  <si>
    <t>K-028456</t>
  </si>
  <si>
    <t>하노백플러스정</t>
  </si>
  <si>
    <t>K-028457</t>
  </si>
  <si>
    <t>이부프로펜</t>
  </si>
  <si>
    <t>K-028460</t>
  </si>
  <si>
    <t>타바로우정(피타바스타틴칼슘)</t>
  </si>
  <si>
    <t>K-028463</t>
  </si>
  <si>
    <t>피타틴정(피타바스타틴칼슘)</t>
  </si>
  <si>
    <t>K-028465</t>
  </si>
  <si>
    <t>피타정 2mg</t>
  </si>
  <si>
    <t>K-028466</t>
  </si>
  <si>
    <t>피타큐정 2mg</t>
  </si>
  <si>
    <t>K-028469</t>
  </si>
  <si>
    <t>피타바로틴정2mg</t>
  </si>
  <si>
    <t>K-028475</t>
  </si>
  <si>
    <t>피타에스정 2mg</t>
  </si>
  <si>
    <t>K-028476</t>
  </si>
  <si>
    <t>타마스틴정(피타바스타틴칼슘)</t>
  </si>
  <si>
    <t>K-028477</t>
  </si>
  <si>
    <t>피타반정 2mg</t>
  </si>
  <si>
    <t>K-028481</t>
  </si>
  <si>
    <t>타스틴정 2mg</t>
  </si>
  <si>
    <t>K-028482</t>
  </si>
  <si>
    <t>피스타정 2mg</t>
  </si>
  <si>
    <t>K-028493</t>
  </si>
  <si>
    <t>동광피타바스타틴정 2mg</t>
  </si>
  <si>
    <t>K-028495</t>
  </si>
  <si>
    <t>피타바스정 2mg</t>
  </si>
  <si>
    <t>K-028510</t>
  </si>
  <si>
    <t>네비롤정(네비보롤염산염)</t>
  </si>
  <si>
    <t>K-028516</t>
  </si>
  <si>
    <t>리파틴정 2mg</t>
  </si>
  <si>
    <t>K-028517</t>
  </si>
  <si>
    <t>미그펜400연질캡슐 10C</t>
  </si>
  <si>
    <t>K-028542</t>
  </si>
  <si>
    <t>제로콜연질캡슐</t>
  </si>
  <si>
    <t>K-028555</t>
  </si>
  <si>
    <t>프리살탄정 10mg</t>
  </si>
  <si>
    <t>K-028592</t>
  </si>
  <si>
    <t>아스루카츄정 4mg</t>
  </si>
  <si>
    <t>K-028602</t>
  </si>
  <si>
    <t>네비칸정(네비보롤염산염)</t>
  </si>
  <si>
    <t>K-028612</t>
  </si>
  <si>
    <t>스피콜드연질캡슐 10</t>
  </si>
  <si>
    <t>K-028622</t>
  </si>
  <si>
    <t>아웃콜목골드캡슐 10C</t>
  </si>
  <si>
    <t>K-028624</t>
  </si>
  <si>
    <t>엘라원정 30MG (현대)</t>
  </si>
  <si>
    <t>K-028633</t>
  </si>
  <si>
    <t>하이타민정 618.6mg</t>
  </si>
  <si>
    <t>K-028635</t>
  </si>
  <si>
    <t>발사원정 160MG(HK이노엔)</t>
  </si>
  <si>
    <t>K-028659</t>
  </si>
  <si>
    <t>키즈하이츄어블정 360T</t>
  </si>
  <si>
    <t>K-028668</t>
  </si>
  <si>
    <t>인도메타캡슐 25mg (희귀의약품)</t>
  </si>
  <si>
    <t>K-028681</t>
  </si>
  <si>
    <t>액티큐정 500T</t>
  </si>
  <si>
    <t>K-028709</t>
  </si>
  <si>
    <t>디오살탄정 40mg</t>
  </si>
  <si>
    <t>K-028716</t>
  </si>
  <si>
    <t>발사원정 80MG(HK이노엔)</t>
  </si>
  <si>
    <t>K-028740</t>
  </si>
  <si>
    <t>발사렉트정 40mg</t>
  </si>
  <si>
    <t>K-028743</t>
  </si>
  <si>
    <t>씨투스현탁정 140MG (삼아)</t>
  </si>
  <si>
    <t>K-028790</t>
  </si>
  <si>
    <t>글라포민엠정 2/500mg</t>
  </si>
  <si>
    <t>K-028792</t>
  </si>
  <si>
    <t>글리팜엠정 2/500mg</t>
  </si>
  <si>
    <t>K-028816</t>
  </si>
  <si>
    <t>글리팜엠정 1/250mg</t>
  </si>
  <si>
    <t>K-028817</t>
  </si>
  <si>
    <t>글라포민엠정 1/250mg</t>
  </si>
  <si>
    <t>K-028818</t>
  </si>
  <si>
    <t>글라포민엠정 1/500mg</t>
  </si>
  <si>
    <t>K-028902</t>
  </si>
  <si>
    <t>폴리아린에프캡슐 2mg 10C</t>
  </si>
  <si>
    <t>K-028921</t>
  </si>
  <si>
    <t>뉴로카바-피지캡슐 75mg</t>
  </si>
  <si>
    <t>K-028923</t>
  </si>
  <si>
    <t>키토실츄어블정 180T*2</t>
  </si>
  <si>
    <t>K-028928</t>
  </si>
  <si>
    <t>프레발린캡슐 75mg</t>
  </si>
  <si>
    <t>K-028929</t>
  </si>
  <si>
    <t>프레발린캡슐 150mg</t>
  </si>
  <si>
    <t>K-028937</t>
  </si>
  <si>
    <t>프레갈캡슐 75mg</t>
  </si>
  <si>
    <t>K-028939</t>
  </si>
  <si>
    <t>라라카캡슐 75mg</t>
  </si>
  <si>
    <t>K-028941</t>
  </si>
  <si>
    <t>현대프레가발린캡슐 75mg</t>
  </si>
  <si>
    <t>K-028951</t>
  </si>
  <si>
    <t>애리카캡슐 75mg</t>
  </si>
  <si>
    <t>K-028956</t>
  </si>
  <si>
    <t>프리가바캡슐 75mg</t>
  </si>
  <si>
    <t>K-028960</t>
  </si>
  <si>
    <t>리발린캡슐 75mg</t>
  </si>
  <si>
    <t>K-028967</t>
  </si>
  <si>
    <t>엔피린캡슐 75mg</t>
  </si>
  <si>
    <t>K-028969</t>
  </si>
  <si>
    <t>프레오린캡슐 75mg</t>
  </si>
  <si>
    <t>K-028971</t>
  </si>
  <si>
    <t>리카발캡슐 75mg</t>
  </si>
  <si>
    <t>K-028972</t>
  </si>
  <si>
    <t>프레가캡슐 75mg</t>
  </si>
  <si>
    <t>K-028976</t>
  </si>
  <si>
    <t>뉴리카캡슐 75mg</t>
  </si>
  <si>
    <t>K-028977</t>
  </si>
  <si>
    <t>뉴리카캡슐 150mg</t>
  </si>
  <si>
    <t>K-028980</t>
  </si>
  <si>
    <t>리가린캡슐 75mg</t>
  </si>
  <si>
    <t>K-028983</t>
  </si>
  <si>
    <t>프레가린캡슐 75mg</t>
  </si>
  <si>
    <t>K-028988</t>
  </si>
  <si>
    <t>케이발린캡슐 75mg</t>
  </si>
  <si>
    <t>K-028994</t>
  </si>
  <si>
    <t>프리렙톨캡슐75mg</t>
  </si>
  <si>
    <t>K-028995</t>
  </si>
  <si>
    <t>프리렙톨캡슐150mg</t>
  </si>
  <si>
    <t>K-029001</t>
  </si>
  <si>
    <t>가바뉴로캡슐 75mg</t>
  </si>
  <si>
    <t>K-029004</t>
  </si>
  <si>
    <t>아나리카캡슐 75mg</t>
  </si>
  <si>
    <t>K-029005</t>
  </si>
  <si>
    <t>리카프리캡슐 75mg</t>
  </si>
  <si>
    <t>K-029006</t>
  </si>
  <si>
    <t>리카프리캡슐 150mg</t>
  </si>
  <si>
    <t>K-029017</t>
  </si>
  <si>
    <t>뉴로페인캡슐 75mg</t>
  </si>
  <si>
    <t>K-029020</t>
  </si>
  <si>
    <t>리카뉴로캡슐 75mg</t>
  </si>
  <si>
    <t>K-029055</t>
  </si>
  <si>
    <t>화콜클래식원연질캡슐 10C</t>
  </si>
  <si>
    <t>K-029058</t>
  </si>
  <si>
    <t>한미탐스오디정 0.2mg</t>
  </si>
  <si>
    <t>K-029061</t>
  </si>
  <si>
    <t>더블락캡슐 180</t>
  </si>
  <si>
    <t>K-029069</t>
  </si>
  <si>
    <t>디오패스정 40mg</t>
  </si>
  <si>
    <t>K-029163</t>
  </si>
  <si>
    <t>트리스펜연질캡슐</t>
  </si>
  <si>
    <t>K-029171</t>
  </si>
  <si>
    <t>체스판-에스정</t>
  </si>
  <si>
    <t>K-029186</t>
  </si>
  <si>
    <t>에코타민프리미엄정</t>
  </si>
  <si>
    <t>K-029204</t>
  </si>
  <si>
    <t>씨투스현탁정 100MG (삼아)</t>
  </si>
  <si>
    <t>K-029218</t>
  </si>
  <si>
    <t>덱시푸루펜연질캡슐300mg 10C</t>
  </si>
  <si>
    <t>K-029230</t>
  </si>
  <si>
    <t>덱스피드연질캡슐300mg 10C</t>
  </si>
  <si>
    <t>K-029248</t>
  </si>
  <si>
    <t>비타미니아정100mg 300T</t>
  </si>
  <si>
    <t>K-029292</t>
  </si>
  <si>
    <t>레파넘정 0.5MG (다림바이오텍)</t>
  </si>
  <si>
    <t>K-029308</t>
  </si>
  <si>
    <t>브이타민정 60T</t>
  </si>
  <si>
    <t>K-029321</t>
  </si>
  <si>
    <t>비타맥스정</t>
  </si>
  <si>
    <t>K-029325</t>
  </si>
  <si>
    <t>유나스크정10mg(암로디핀베실산염)(비매품)</t>
  </si>
  <si>
    <t>K-029331</t>
  </si>
  <si>
    <t>자론티연질캡슐250mg</t>
  </si>
  <si>
    <t>K-029341</t>
  </si>
  <si>
    <t>센시아 90T</t>
  </si>
  <si>
    <t>K-029356</t>
  </si>
  <si>
    <t>클로피린캡슐 75/100MG(제일)</t>
  </si>
  <si>
    <t>K-029357</t>
  </si>
  <si>
    <t>슈퍼피린캡슐 75/100MG (명인)</t>
  </si>
  <si>
    <t>K-029400</t>
  </si>
  <si>
    <t>삐콤씨이브정 100T</t>
  </si>
  <si>
    <t>K-029419</t>
  </si>
  <si>
    <t>발사원정 40MG(HK이노엔)</t>
  </si>
  <si>
    <t>K-029427</t>
  </si>
  <si>
    <t>프라펙솔정 1MG(삼일)</t>
  </si>
  <si>
    <t>K-029454</t>
  </si>
  <si>
    <t>코비타프리미엄정 120T</t>
  </si>
  <si>
    <t>K-029455</t>
  </si>
  <si>
    <t>메가민프리미엄정 120T</t>
  </si>
  <si>
    <t>K-029461</t>
  </si>
  <si>
    <t>칼트레이트플러스디정 500</t>
  </si>
  <si>
    <t>K-029464</t>
  </si>
  <si>
    <t>유니그라정100밀리그램(실데나필시트르산염)</t>
  </si>
  <si>
    <t>K-029475</t>
  </si>
  <si>
    <t>네로민정 500T</t>
  </si>
  <si>
    <t>K-029495</t>
  </si>
  <si>
    <t>기가렉스연질캡슐 10C</t>
  </si>
  <si>
    <t>K-029513</t>
  </si>
  <si>
    <t>리도넬디정</t>
  </si>
  <si>
    <t>K-029514</t>
  </si>
  <si>
    <t>리세넥스엠정150mg/30,000unit</t>
  </si>
  <si>
    <t>K-029528</t>
  </si>
  <si>
    <t>위제로정</t>
  </si>
  <si>
    <t>K-029561</t>
  </si>
  <si>
    <t>모드코에스연질캡슐</t>
  </si>
  <si>
    <t>K-029580</t>
  </si>
  <si>
    <t>팔팔정50밀리그램(실데나필시트르산염)</t>
  </si>
  <si>
    <t>K-029588</t>
  </si>
  <si>
    <t>누리그라정50밀리그램(실데나필시트르산염)</t>
  </si>
  <si>
    <t>K-029593</t>
  </si>
  <si>
    <t>실비에정100밀리그램(실데나필시트르산염)</t>
  </si>
  <si>
    <t>K-029603</t>
  </si>
  <si>
    <t>모드콜에스연질캡슐 10C</t>
  </si>
  <si>
    <t>K-029607</t>
  </si>
  <si>
    <t>모드코프에스연질캡슐</t>
  </si>
  <si>
    <t>K-029616</t>
  </si>
  <si>
    <t>일양실데나필정50밀리그램(실데나필시트르산염)</t>
  </si>
  <si>
    <t>K-029617</t>
  </si>
  <si>
    <t>일양실데나필정100밀리그램</t>
  </si>
  <si>
    <t>K-029618</t>
  </si>
  <si>
    <t>벤포자임정50mg 120T</t>
  </si>
  <si>
    <t>K-029632</t>
  </si>
  <si>
    <t>피엠지폴산정</t>
  </si>
  <si>
    <t>K-029642</t>
  </si>
  <si>
    <t>이레나필정100밀리그램(실데나필시트르산염)</t>
  </si>
  <si>
    <t>K-029643</t>
  </si>
  <si>
    <t>아그나필정100밀리그램(실데나필시트르산염)</t>
  </si>
  <si>
    <t>K-029644</t>
  </si>
  <si>
    <t>비아맥스정100밀리그램(실데나필시트르산염)</t>
  </si>
  <si>
    <t>K-029646</t>
  </si>
  <si>
    <t>해피그라정50밀리그램(실데나필시트르산염)</t>
  </si>
  <si>
    <t>K-029647</t>
  </si>
  <si>
    <t>리록스정(록소프로펜나트륨)</t>
  </si>
  <si>
    <t>K-029665</t>
  </si>
  <si>
    <t>애드민포르테정10mg 300T</t>
  </si>
  <si>
    <t>K-029671</t>
  </si>
  <si>
    <t>악토넬EC정 35MG (한독)</t>
  </si>
  <si>
    <t>K-029675</t>
  </si>
  <si>
    <t>알레리스정(올로파타딘염산염)</t>
  </si>
  <si>
    <t>K-029676</t>
  </si>
  <si>
    <t>팔팔츄정50밀리그램(실데나필)</t>
  </si>
  <si>
    <t>K-029677</t>
  </si>
  <si>
    <t>팔팔츄정 100MG (한미)</t>
  </si>
  <si>
    <t>K-029683</t>
  </si>
  <si>
    <t>이디포스정100밀리그램(실데나필시트르산염)(비매품)</t>
  </si>
  <si>
    <t>K-029686</t>
  </si>
  <si>
    <t>바미라크정100밀리그램(실데나필시트르산염)</t>
  </si>
  <si>
    <t>K-029687</t>
  </si>
  <si>
    <t>바미라크정50밀리그램(실데나필시트르산염)</t>
  </si>
  <si>
    <t>K-029690</t>
  </si>
  <si>
    <t>크레온캡슐10000 100C</t>
  </si>
  <si>
    <t>K-029691</t>
  </si>
  <si>
    <t>크레온캡슐 25000 100C</t>
  </si>
  <si>
    <t>K-029693</t>
  </si>
  <si>
    <t>크레온캡슐40000 100C</t>
  </si>
  <si>
    <t>K-029711</t>
  </si>
  <si>
    <t>디카테오정(병) 90T</t>
  </si>
  <si>
    <t>K-029724</t>
  </si>
  <si>
    <t>자이그라정100밀리그램(실데나필시트르산염)</t>
  </si>
  <si>
    <t>K-029726</t>
  </si>
  <si>
    <t>칸데그라정(실데나필시트르산염)</t>
  </si>
  <si>
    <t>K-029727</t>
  </si>
  <si>
    <t>올페인캡슐 30MG (팜비오)</t>
  </si>
  <si>
    <t>K-029736</t>
  </si>
  <si>
    <t>콘티정 600/45</t>
  </si>
  <si>
    <t>K-029749</t>
  </si>
  <si>
    <t>록스핀정(록소프로펜나트륨수화물)</t>
  </si>
  <si>
    <t>K-029751</t>
  </si>
  <si>
    <t>래피콜데이앤나잇연질캡슐 10C</t>
  </si>
  <si>
    <t>K-029786</t>
  </si>
  <si>
    <t>비야정100mg(실데나필시트르산염)</t>
  </si>
  <si>
    <t>K-029794</t>
  </si>
  <si>
    <t>엑세라민비정</t>
  </si>
  <si>
    <t>K-029803</t>
  </si>
  <si>
    <t>에페시나정 50mg</t>
  </si>
  <si>
    <t>K-029808</t>
  </si>
  <si>
    <t>벤포라민정50mg 56T*2</t>
  </si>
  <si>
    <t>K-029818</t>
  </si>
  <si>
    <t>지소렌정[애엽이소프로판올연조엑스(20→1)</t>
  </si>
  <si>
    <t>K-029819</t>
  </si>
  <si>
    <t>유파시딘S정</t>
  </si>
  <si>
    <t>K-029820</t>
  </si>
  <si>
    <t>디스텍정[애엽이소프로판올연조엑스(20→1)](비매품)</t>
  </si>
  <si>
    <t>K-029822</t>
  </si>
  <si>
    <t>오티렌정[애엽이소프로판올연조엑스(20→1)]</t>
  </si>
  <si>
    <t>K-029823</t>
  </si>
  <si>
    <t>넥실렌정[애엽이소프로판올연조엑스(20→1)]</t>
  </si>
  <si>
    <t>K-029830</t>
  </si>
  <si>
    <t>로펜탁정 60mg</t>
  </si>
  <si>
    <t>K-029851</t>
  </si>
  <si>
    <t>프라바페닉스 캡슐 40/160MG (유영)</t>
  </si>
  <si>
    <t>K-029858</t>
  </si>
  <si>
    <t>뉴스타틴에이정 10mg</t>
  </si>
  <si>
    <t>K-029873</t>
  </si>
  <si>
    <t>제이록사신정 250mg</t>
  </si>
  <si>
    <t>K-029881</t>
  </si>
  <si>
    <t>바로소펜연질캡슐 10C</t>
  </si>
  <si>
    <t>K-029886</t>
  </si>
  <si>
    <t>포미스터정100mg(실데나필시트르산염)</t>
  </si>
  <si>
    <t>K-029896</t>
  </si>
  <si>
    <t>영프로마정(프로시클리딘염산염)(비매품)</t>
  </si>
  <si>
    <t>K-029905</t>
  </si>
  <si>
    <t>제로코프연질캡슐20mg 10C</t>
  </si>
  <si>
    <t>K-029909</t>
  </si>
  <si>
    <t>아주록손정(록소프로펜나트륨수화물)</t>
  </si>
  <si>
    <t>K-029919</t>
  </si>
  <si>
    <t>글로미피드정(레바미피드)</t>
  </si>
  <si>
    <t>K-029921</t>
  </si>
  <si>
    <t>몬테펙트정10mg</t>
  </si>
  <si>
    <t>K-029929</t>
  </si>
  <si>
    <t>종근당류마600정</t>
  </si>
  <si>
    <t>K-029946</t>
  </si>
  <si>
    <t>레바피드정(레바미피드)</t>
  </si>
  <si>
    <t>K-029991</t>
  </si>
  <si>
    <t>록소리스정(록소프로펜나트륨)</t>
  </si>
  <si>
    <t>K-029992</t>
  </si>
  <si>
    <t>록프로펜정(록소프로펜나트륨수화물)</t>
  </si>
  <si>
    <t>K-029998</t>
  </si>
  <si>
    <t>비코실린정 10T</t>
  </si>
  <si>
    <t>K-030001</t>
  </si>
  <si>
    <t>세비카에이치씨티정 5/40/12.5mg</t>
  </si>
  <si>
    <t>K-030016</t>
  </si>
  <si>
    <t>경보아스피린장용정 100mg 30T</t>
  </si>
  <si>
    <t>K-030024</t>
  </si>
  <si>
    <t>벤포메가정</t>
  </si>
  <si>
    <t>K-030033</t>
  </si>
  <si>
    <t>헤파가드연질캡슐</t>
  </si>
  <si>
    <t>K-030035</t>
  </si>
  <si>
    <t>피디펙솔정 0.5MG(명인)</t>
  </si>
  <si>
    <t>K-030037</t>
  </si>
  <si>
    <t>피디펙솔정 0.25MG(명인)</t>
  </si>
  <si>
    <t>K-030039</t>
  </si>
  <si>
    <t>노바크정5밀리그램(암로디핀베실산염)</t>
  </si>
  <si>
    <t>K-030042</t>
  </si>
  <si>
    <t>프라펙솔정 0.125MG(삼일)</t>
  </si>
  <si>
    <t>K-030043</t>
  </si>
  <si>
    <t>프라펙솔정 0.5MG(삼일)</t>
  </si>
  <si>
    <t>K-030044</t>
  </si>
  <si>
    <t>프라펙솔정 0.25MG(삼일)</t>
  </si>
  <si>
    <t>K-030045</t>
  </si>
  <si>
    <t>피엠지록소프로펜정(록소프로펜나트륨수화물)</t>
  </si>
  <si>
    <t>K-030085</t>
  </si>
  <si>
    <t>삐콤씨정100mg 100T</t>
  </si>
  <si>
    <t>K-030096</t>
  </si>
  <si>
    <t>휴세린캡슐(디아세레인)</t>
  </si>
  <si>
    <t>K-030106</t>
  </si>
  <si>
    <t>와이디1000연질캡슐 10mg 120C</t>
  </si>
  <si>
    <t>K-030110</t>
  </si>
  <si>
    <t>푸로그라정100밀리그램(실데나필시트르산염)</t>
  </si>
  <si>
    <t>K-030143</t>
  </si>
  <si>
    <t>프로이반정150mg</t>
  </si>
  <si>
    <t>K-030148</t>
  </si>
  <si>
    <t>암로비스정(암로디핀베실산염)</t>
  </si>
  <si>
    <t>K-030157</t>
  </si>
  <si>
    <t>덱실란트디알캡슐30mg</t>
  </si>
  <si>
    <t>K-030158</t>
  </si>
  <si>
    <t>덱실란트디알캡슐60mg</t>
  </si>
  <si>
    <t>K-030173</t>
  </si>
  <si>
    <t>페노시드캡슐 135MG (한미)</t>
  </si>
  <si>
    <t>K-030188</t>
  </si>
  <si>
    <t>휴레바정(레바미피드)</t>
  </si>
  <si>
    <t>K-030198</t>
  </si>
  <si>
    <t>레졸로정 1MG (얀센)</t>
  </si>
  <si>
    <t>K-030199</t>
  </si>
  <si>
    <t>레졸로정 2MG (얀센)</t>
  </si>
  <si>
    <t>K-030225</t>
  </si>
  <si>
    <t>비아리스정(실데나필시트르산염)</t>
  </si>
  <si>
    <t>K-030283</t>
  </si>
  <si>
    <t>휴모사정</t>
  </si>
  <si>
    <t>K-030285</t>
  </si>
  <si>
    <t>피디펙솔정 0.125MG(명인)</t>
  </si>
  <si>
    <t>K-030286</t>
  </si>
  <si>
    <t>피디펙솔정 1MG(명인)</t>
  </si>
  <si>
    <t>K-030295</t>
  </si>
  <si>
    <t>네비스톨정 5mg</t>
  </si>
  <si>
    <t>K-030301</t>
  </si>
  <si>
    <t>알마르정 500T</t>
  </si>
  <si>
    <t>K-030310</t>
  </si>
  <si>
    <t>도담도담츄어블정</t>
  </si>
  <si>
    <t>K-030326</t>
  </si>
  <si>
    <t>디아신캡슐(디아세레인)</t>
  </si>
  <si>
    <t>K-030347</t>
  </si>
  <si>
    <t>멜로디핀에스정(에스암로디핀베실산염2.5수화물)</t>
  </si>
  <si>
    <t>K-030365</t>
  </si>
  <si>
    <t>피타듀스정 2mg</t>
  </si>
  <si>
    <t>K-030372</t>
  </si>
  <si>
    <t>빅시딘정75mg 30T</t>
  </si>
  <si>
    <t>K-030378</t>
  </si>
  <si>
    <t>리마스타정</t>
  </si>
  <si>
    <t>K-030384</t>
  </si>
  <si>
    <t>광동록소프로펜나트륨수화물정</t>
  </si>
  <si>
    <t>K-030409</t>
  </si>
  <si>
    <t>데나그라정100mg(실데나필시트르산염)</t>
  </si>
  <si>
    <t>K-030411</t>
  </si>
  <si>
    <t>발탁스정100mg(실데나필시트르산염)</t>
  </si>
  <si>
    <t>K-030422</t>
  </si>
  <si>
    <t>텔미칸정 40mg</t>
  </si>
  <si>
    <t>K-030459</t>
  </si>
  <si>
    <t>비타포린정 300T</t>
  </si>
  <si>
    <t>K-030473</t>
  </si>
  <si>
    <t>에이에스피장용정100mg 30T</t>
  </si>
  <si>
    <t>K-030474</t>
  </si>
  <si>
    <t>게그론캡슐100mg</t>
  </si>
  <si>
    <t>K-030478</t>
  </si>
  <si>
    <t>파마프로시클리딘정(프로시클리딘염산염)</t>
  </si>
  <si>
    <t>K-030488</t>
  </si>
  <si>
    <t>휴말겐정</t>
  </si>
  <si>
    <t>K-030505</t>
  </si>
  <si>
    <t>삼익아스피린장용정 30T</t>
  </si>
  <si>
    <t>K-030507</t>
  </si>
  <si>
    <t>무쏘펜정(록소프로펜나트륨수화물)</t>
  </si>
  <si>
    <t>K-030511</t>
  </si>
  <si>
    <t>화이투벤큐노즈연질캡슐 10</t>
  </si>
  <si>
    <t>K-030512</t>
  </si>
  <si>
    <t>화이투벤큐코프캡슐</t>
  </si>
  <si>
    <t>K-030520</t>
  </si>
  <si>
    <t>뉴펙스정10밀리그램(아토르바스타틴칼슘)</t>
  </si>
  <si>
    <t>K-030524</t>
  </si>
  <si>
    <t>아스텍트정 100mg 30T</t>
  </si>
  <si>
    <t>K-030528</t>
  </si>
  <si>
    <t>세크라캡슐 250mg</t>
  </si>
  <si>
    <t>K-030535</t>
  </si>
  <si>
    <t>한올탐술로신캡슐(탐스로신염산염)</t>
  </si>
  <si>
    <t>K-030542</t>
  </si>
  <si>
    <t>레바틸정(레바미피드)</t>
  </si>
  <si>
    <t>K-030552</t>
  </si>
  <si>
    <t>카바몰에스정50mg 10T</t>
  </si>
  <si>
    <t>K-030555</t>
  </si>
  <si>
    <t>레비스정(레바미피드)(비매품)</t>
  </si>
  <si>
    <t>K-030562</t>
  </si>
  <si>
    <t>레바마정(레바미피드)</t>
  </si>
  <si>
    <t>K-030577</t>
  </si>
  <si>
    <t>에이프록센연질캡슐 10C</t>
  </si>
  <si>
    <t>K-030590</t>
  </si>
  <si>
    <t>이지엔6이브연질캡슐 10C</t>
  </si>
  <si>
    <t>K-030600</t>
  </si>
  <si>
    <t>부광실데나필정100밀리그램</t>
  </si>
  <si>
    <t>K-030615</t>
  </si>
  <si>
    <t>신일아테놀올정 25mg</t>
  </si>
  <si>
    <t>K-030616</t>
  </si>
  <si>
    <t>부광실데나필정50밀리그램</t>
  </si>
  <si>
    <t>K-030636</t>
  </si>
  <si>
    <t>뉴비그라정100밀리그램(실데나필시트르산염)</t>
  </si>
  <si>
    <t>K-030649</t>
  </si>
  <si>
    <t>위나톤정50mg 30T</t>
  </si>
  <si>
    <t>K-030668</t>
  </si>
  <si>
    <t>레바스타정(레바미피드)</t>
  </si>
  <si>
    <t>K-030670</t>
  </si>
  <si>
    <t>이록펜정(록소프로펜나트륨)</t>
  </si>
  <si>
    <t>K-030688</t>
  </si>
  <si>
    <t>텔미누보정 80/2.5MG (종근당)</t>
  </si>
  <si>
    <t>K-030689</t>
  </si>
  <si>
    <t>텔미누보정 40/2.5MG(종근당)</t>
  </si>
  <si>
    <t>K-030697</t>
  </si>
  <si>
    <t>뉴디핀에스정 2.5mg</t>
  </si>
  <si>
    <t>K-030702</t>
  </si>
  <si>
    <t>데사린캡슐(디아세레인)(비매품)</t>
  </si>
  <si>
    <t>K-030721</t>
  </si>
  <si>
    <t>디카엠정 300T</t>
  </si>
  <si>
    <t>K-030725</t>
  </si>
  <si>
    <t>로베돌정 10mg</t>
  </si>
  <si>
    <t>K-030728</t>
  </si>
  <si>
    <t>레바진정(레바미피드)</t>
  </si>
  <si>
    <t>K-030738</t>
  </si>
  <si>
    <t>암브론정 30mg 500T</t>
  </si>
  <si>
    <t>K-030741</t>
  </si>
  <si>
    <t>위드에이정 10mg</t>
  </si>
  <si>
    <t>K-030766</t>
  </si>
  <si>
    <t>올메액트정 10mg</t>
  </si>
  <si>
    <t>K-030768</t>
  </si>
  <si>
    <t>올메액트정 20mg</t>
  </si>
  <si>
    <t>K-030779</t>
  </si>
  <si>
    <t>포르테브이정50밀리그램(실데나필시트르산염)(비매품)</t>
  </si>
  <si>
    <t>K-030785</t>
  </si>
  <si>
    <t>프리스틴정100mg(실데나필시트르산염)</t>
  </si>
  <si>
    <t>K-030796</t>
  </si>
  <si>
    <t>경보록소프로펜나트륨정</t>
  </si>
  <si>
    <t>K-030812</t>
  </si>
  <si>
    <t>가베트정 500mg</t>
  </si>
  <si>
    <t>K-030828</t>
  </si>
  <si>
    <t>유영레바미피드정</t>
  </si>
  <si>
    <t>K-030833</t>
  </si>
  <si>
    <t>서울암로디핀베실산염정</t>
  </si>
  <si>
    <t>K-030838</t>
  </si>
  <si>
    <t>탐스트로캡슐(탐스로신염산염)</t>
  </si>
  <si>
    <t>K-030842</t>
  </si>
  <si>
    <t>아스필장용정100mg 30T</t>
  </si>
  <si>
    <t>K-030843</t>
  </si>
  <si>
    <t>시너젯이알서방정</t>
  </si>
  <si>
    <t>K-030846</t>
  </si>
  <si>
    <t>카메드정 300T</t>
  </si>
  <si>
    <t>K-030850</t>
  </si>
  <si>
    <t>비오플250캡슐 (건일)</t>
  </si>
  <si>
    <t>K-030851</t>
  </si>
  <si>
    <t>비타라민정 200T</t>
  </si>
  <si>
    <t>K-030864</t>
  </si>
  <si>
    <t>모사드린정</t>
  </si>
  <si>
    <t>K-030886</t>
  </si>
  <si>
    <t>네노마정15밀리그램(클로미프라민염산염)</t>
  </si>
  <si>
    <t>K-030891</t>
  </si>
  <si>
    <t>아나솔정(메틸프레드니솔론)</t>
  </si>
  <si>
    <t>K-030912</t>
  </si>
  <si>
    <t>아클란정375mg</t>
  </si>
  <si>
    <t>K-030915</t>
  </si>
  <si>
    <t>세타돌세미정</t>
  </si>
  <si>
    <t>K-030939</t>
  </si>
  <si>
    <t>록스로펜정(록소프로펜나트륨수화물)</t>
  </si>
  <si>
    <t>K-030952</t>
  </si>
  <si>
    <t>베리온정(베포타스틴살리실산염)(비매품)</t>
  </si>
  <si>
    <t>K-030973</t>
  </si>
  <si>
    <t>메가스타틴정 2mg</t>
  </si>
  <si>
    <t>K-030980</t>
  </si>
  <si>
    <t>캐롤엔연질캡슐</t>
  </si>
  <si>
    <t>K-030983</t>
  </si>
  <si>
    <t>뮤코렌정</t>
  </si>
  <si>
    <t>K-031000</t>
  </si>
  <si>
    <t>레바블록정(레바미피드)</t>
  </si>
  <si>
    <t>K-031001</t>
  </si>
  <si>
    <t>하벤콜큐연질캡슐 1C</t>
  </si>
  <si>
    <t>K-031018</t>
  </si>
  <si>
    <t>하벤큐연질캡슐 10C</t>
  </si>
  <si>
    <t>K-031019</t>
  </si>
  <si>
    <t>하벤코프큐연질캡슐 10C</t>
  </si>
  <si>
    <t>K-031026</t>
  </si>
  <si>
    <t>알리톡연질캡슐30mg(알리트레티노인)</t>
  </si>
  <si>
    <t>K-031027</t>
  </si>
  <si>
    <t>알리톡연질캡슐10mg(알리트레티노인)</t>
  </si>
  <si>
    <t>K-031028</t>
  </si>
  <si>
    <t>올메팜정 10mg</t>
  </si>
  <si>
    <t>K-031039</t>
  </si>
  <si>
    <t>메가비콤정 120T</t>
  </si>
  <si>
    <t>K-031042</t>
  </si>
  <si>
    <t>삼성록소프로펜나트륨정(록소프로펜나트륨수화물)</t>
  </si>
  <si>
    <t>K-031050</t>
  </si>
  <si>
    <t>대웅바이오아토르바스타틴정10밀리그램(아토르바스타틴칼슘삼수화물)</t>
  </si>
  <si>
    <t>K-031066</t>
  </si>
  <si>
    <t>알로펜정(록소프로펜나트륨수화물)</t>
  </si>
  <si>
    <t>K-031123</t>
  </si>
  <si>
    <t>우루큐백정 60</t>
  </si>
  <si>
    <t>K-031132</t>
  </si>
  <si>
    <t>마이믹스정 60T</t>
  </si>
  <si>
    <t>K-031142</t>
  </si>
  <si>
    <t>큐텐시스연질캡슐</t>
  </si>
  <si>
    <t>K-031194</t>
  </si>
  <si>
    <t>레트라정 100mg</t>
  </si>
  <si>
    <t>K-031195</t>
  </si>
  <si>
    <t>탐스플라캡슐(탐스로신염산염)</t>
  </si>
  <si>
    <t>K-031198</t>
  </si>
  <si>
    <t>바미피드정(레바미피드)</t>
  </si>
  <si>
    <t>K-031210</t>
  </si>
  <si>
    <t>네시나정 12.5MG (제일)</t>
  </si>
  <si>
    <t>K-031211</t>
  </si>
  <si>
    <t>네시나정 25MG (제일)</t>
  </si>
  <si>
    <t>K-031223</t>
  </si>
  <si>
    <t>프리페민정 90T</t>
  </si>
  <si>
    <t>K-031282</t>
  </si>
  <si>
    <t>글로게이트정 100T</t>
  </si>
  <si>
    <t>K-031300</t>
  </si>
  <si>
    <t>가스딘정 2mg</t>
  </si>
  <si>
    <t>K-031302</t>
  </si>
  <si>
    <t>원트란세미서방정</t>
  </si>
  <si>
    <t>K-031319</t>
  </si>
  <si>
    <t>마그비연질캡슐</t>
  </si>
  <si>
    <t>K-031321</t>
  </si>
  <si>
    <t>아렉스정300mg 10T</t>
  </si>
  <si>
    <t>K-031326</t>
  </si>
  <si>
    <t>로우딘정 5mg</t>
  </si>
  <si>
    <t>K-031327</t>
  </si>
  <si>
    <t>에이스린장용정 30T</t>
  </si>
  <si>
    <t>K-031328</t>
  </si>
  <si>
    <t>시너젯이알세미서방정</t>
  </si>
  <si>
    <t>K-031329</t>
  </si>
  <si>
    <t>노자임40000 100C</t>
  </si>
  <si>
    <t>K-031330</t>
  </si>
  <si>
    <t>라코르정 60/12.5mg (동화)</t>
  </si>
  <si>
    <t>K-031376</t>
  </si>
  <si>
    <t>본비바플러스정 150MG/24000IU (한독)</t>
  </si>
  <si>
    <t>K-031387</t>
  </si>
  <si>
    <t>콘센비타프리미엄정 45</t>
  </si>
  <si>
    <t>K-031391</t>
  </si>
  <si>
    <t>에바스크정(암로디핀베실산염)</t>
  </si>
  <si>
    <t>K-031466</t>
  </si>
  <si>
    <t>마그셀연질캡슐</t>
  </si>
  <si>
    <t>K-031467</t>
  </si>
  <si>
    <t>이부로엔에스연질캡슐</t>
  </si>
  <si>
    <t>K-031472</t>
  </si>
  <si>
    <t>레바캄정 10/80MG (LG 생명과학)</t>
  </si>
  <si>
    <t>K-031473</t>
  </si>
  <si>
    <t>레바캄정 20/160MG (LG 생명과학)</t>
  </si>
  <si>
    <t>K-031478</t>
  </si>
  <si>
    <t>레보세트린정(레보세티리진염산염)</t>
  </si>
  <si>
    <t>K-031481</t>
  </si>
  <si>
    <t>레바캄정 10/160MG (LG 생명과학)</t>
  </si>
  <si>
    <t>K-031492</t>
  </si>
  <si>
    <t>세레인캡슐 50mg</t>
  </si>
  <si>
    <t>K-031494</t>
  </si>
  <si>
    <t>디크리핀서방정 5mg</t>
  </si>
  <si>
    <t>K-031563</t>
  </si>
  <si>
    <t>슬림비플러스정 100T</t>
  </si>
  <si>
    <t>K-031600</t>
  </si>
  <si>
    <t>알렌탑플러스디정</t>
  </si>
  <si>
    <t>K-031605</t>
  </si>
  <si>
    <t>스토큐어정(레바미피드)</t>
  </si>
  <si>
    <t>K-031663</t>
  </si>
  <si>
    <t>미옥틴정(티옥트산)</t>
  </si>
  <si>
    <t>K-031695</t>
  </si>
  <si>
    <t>펠로딥정(펠로디핀)</t>
  </si>
  <si>
    <t>K-031699</t>
  </si>
  <si>
    <t>에스부펜정 30T</t>
  </si>
  <si>
    <t>K-031701</t>
  </si>
  <si>
    <t>하원아스피린장용정100mg(반품불가) 30T</t>
  </si>
  <si>
    <t>K-031702</t>
  </si>
  <si>
    <t>록소쿨정(록소프로펜나트륨수화물)</t>
  </si>
  <si>
    <t>K-031705</t>
  </si>
  <si>
    <t>낙소졸정 500/20mg (한미)</t>
  </si>
  <si>
    <t>K-031745</t>
  </si>
  <si>
    <t>쌩콜연질캡슐 325mg/PTP</t>
  </si>
  <si>
    <t>K-031753</t>
  </si>
  <si>
    <t>로소프린정(록소프로펜나트륨수화물)</t>
  </si>
  <si>
    <t>K-031766</t>
  </si>
  <si>
    <t>움카민정 (한화)</t>
  </si>
  <si>
    <t>K-031800</t>
  </si>
  <si>
    <t>암비피에스정2.5밀리그램(에스암로디핀베실산염2.5수화물)</t>
  </si>
  <si>
    <t>K-031813</t>
  </si>
  <si>
    <t>쉘론정 300T</t>
  </si>
  <si>
    <t>K-031838</t>
  </si>
  <si>
    <t>아세라노세미정</t>
  </si>
  <si>
    <t>K-031840</t>
  </si>
  <si>
    <t>뉴세파캡슐 250mg</t>
  </si>
  <si>
    <t>K-031864</t>
  </si>
  <si>
    <t>시암로핀정(암로디핀베실산염)</t>
  </si>
  <si>
    <t>K-031883</t>
  </si>
  <si>
    <t>자누메트엑스알서방정 50/500mg</t>
  </si>
  <si>
    <t>K-031884</t>
  </si>
  <si>
    <t>자누메트엑스알서방정 50/1000mg</t>
  </si>
  <si>
    <t>K-031888</t>
  </si>
  <si>
    <t>대웅레보플록사신정 100mg</t>
  </si>
  <si>
    <t>K-031897</t>
  </si>
  <si>
    <t>시너젯세미정</t>
  </si>
  <si>
    <t>K-031900</t>
  </si>
  <si>
    <t>디레인캡슐(디아세레인)</t>
  </si>
  <si>
    <t>K-031952</t>
  </si>
  <si>
    <t>카페린에스정200mg 30T</t>
  </si>
  <si>
    <t>K-031965</t>
  </si>
  <si>
    <t>하벤유에스캡슐 (고려제약)</t>
  </si>
  <si>
    <t>K-031977</t>
  </si>
  <si>
    <t>모록사신정 400MG(한미)</t>
  </si>
  <si>
    <t>K-031982</t>
  </si>
  <si>
    <t>로바티탄정 20/80MG (머크)</t>
  </si>
  <si>
    <t>K-031983</t>
  </si>
  <si>
    <t>로바티탄정 10/160MG (머크)</t>
  </si>
  <si>
    <t>K-031984</t>
  </si>
  <si>
    <t>로바티탄정 10/80MG (머크)</t>
  </si>
  <si>
    <t>K-031989</t>
  </si>
  <si>
    <t>알카메이트정 300T</t>
  </si>
  <si>
    <t>K-032002</t>
  </si>
  <si>
    <t>제이메이드정 300T</t>
  </si>
  <si>
    <t>K-032020</t>
  </si>
  <si>
    <t>에페릴엠정</t>
  </si>
  <si>
    <t>K-032032</t>
  </si>
  <si>
    <t>이반드퀄정 150mg</t>
  </si>
  <si>
    <t>K-032037</t>
  </si>
  <si>
    <t>프라큅정0.25밀리그램(로피니롤염산염)</t>
  </si>
  <si>
    <t>K-032040</t>
  </si>
  <si>
    <t>엑스콜코프캡슐 10C</t>
  </si>
  <si>
    <t>K-032048</t>
  </si>
  <si>
    <t>비나폴로프리미엄정 120T</t>
  </si>
  <si>
    <t>K-032050</t>
  </si>
  <si>
    <t>카르엘정330mg 90T</t>
  </si>
  <si>
    <t>K-032067</t>
  </si>
  <si>
    <t>세클엠캡슐(세파클러수화물)</t>
  </si>
  <si>
    <t>K-032079</t>
  </si>
  <si>
    <t>에나폰정 5MG/정(환인)</t>
  </si>
  <si>
    <t>K-032088</t>
  </si>
  <si>
    <t>락소펜엠정(록소프로펜나트륨수화물)</t>
  </si>
  <si>
    <t>K-032089</t>
  </si>
  <si>
    <t>클래트론정500mg</t>
  </si>
  <si>
    <t>K-032100</t>
  </si>
  <si>
    <t>암로닌정(암로디핀베실산염)</t>
  </si>
  <si>
    <t>K-032108</t>
  </si>
  <si>
    <t>바이클러캡슐250mg</t>
  </si>
  <si>
    <t>K-032127</t>
  </si>
  <si>
    <t>브이디500아이유정300T</t>
  </si>
  <si>
    <t>K-032134</t>
  </si>
  <si>
    <t>트라마롤세미정</t>
  </si>
  <si>
    <t>K-032145</t>
  </si>
  <si>
    <t>디스테린캡슐(디아세레인)</t>
  </si>
  <si>
    <t>K-032154</t>
  </si>
  <si>
    <t>명문아스피린장용정100mg</t>
  </si>
  <si>
    <t>K-032163</t>
  </si>
  <si>
    <t>덴타퀵정 100T</t>
  </si>
  <si>
    <t>K-032168</t>
  </si>
  <si>
    <t>라베올정 10mg</t>
  </si>
  <si>
    <t>K-032170</t>
  </si>
  <si>
    <t>게이트정 500T</t>
  </si>
  <si>
    <t>K-032174</t>
  </si>
  <si>
    <t>스피록센연질캡슐</t>
  </si>
  <si>
    <t>K-032185</t>
  </si>
  <si>
    <t>바로본에프연질캡슐(삼천당) 90C</t>
  </si>
  <si>
    <t>K-032227</t>
  </si>
  <si>
    <t>헬씨파워연질캡슐 120C</t>
  </si>
  <si>
    <t>K-032236</t>
  </si>
  <si>
    <t>코싹엘정</t>
  </si>
  <si>
    <t>K-032246</t>
  </si>
  <si>
    <t>자이날큐연질캡슐 10C</t>
  </si>
  <si>
    <t>K-032252</t>
  </si>
  <si>
    <t>기넥신에프연질캡슐120밀리그램(은행엽엑스)</t>
  </si>
  <si>
    <t>K-032267</t>
  </si>
  <si>
    <t>로베틴정 5mg</t>
  </si>
  <si>
    <t>K-032270</t>
  </si>
  <si>
    <t>바소피린장용정(조아제약) 30T</t>
  </si>
  <si>
    <t>K-032279</t>
  </si>
  <si>
    <t>큐엔타민골드정</t>
  </si>
  <si>
    <t>K-032281</t>
  </si>
  <si>
    <t>콜콜은교캡슐 710mg/PTP</t>
  </si>
  <si>
    <t>K-032303</t>
  </si>
  <si>
    <t>테라펜세미정</t>
  </si>
  <si>
    <t>K-032310</t>
  </si>
  <si>
    <t>글리아타민연질캡슐 400MG(대웅)</t>
  </si>
  <si>
    <t>K-032341</t>
  </si>
  <si>
    <t>수바스트정 5mg</t>
  </si>
  <si>
    <t>K-032342</t>
  </si>
  <si>
    <t>에스디핀정(에스암로디핀베실산염2.5수화물)</t>
  </si>
  <si>
    <t>K-032358</t>
  </si>
  <si>
    <t>사일레노정 6MG(HK이노엔)</t>
  </si>
  <si>
    <t>K-032359</t>
  </si>
  <si>
    <t>사일레노정 3MG(HK이노엔)</t>
  </si>
  <si>
    <t>K-032377</t>
  </si>
  <si>
    <t>뉴스크정 5mg</t>
  </si>
  <si>
    <t>K-032394</t>
  </si>
  <si>
    <t>이지펜연질캡슐 10C</t>
  </si>
  <si>
    <t>K-032398</t>
  </si>
  <si>
    <t>뉴페리손정(에페리손염산염)</t>
  </si>
  <si>
    <t>K-032403</t>
  </si>
  <si>
    <t>크레첵정10밀리그램(로수바스타틴칼슘)</t>
  </si>
  <si>
    <t>K-032410</t>
  </si>
  <si>
    <t>류스펜정(록소프로펜나트륨수화물)</t>
  </si>
  <si>
    <t>K-032440</t>
  </si>
  <si>
    <t>모노로바정 10mg</t>
  </si>
  <si>
    <t>K-032441</t>
  </si>
  <si>
    <t>모노로바정 20mg</t>
  </si>
  <si>
    <t>K-032442</t>
  </si>
  <si>
    <t>모노로바정 5mg</t>
  </si>
  <si>
    <t>K-032445</t>
  </si>
  <si>
    <t>한림모사프리드정5밀리그램(모사프리드시트르산염이수화물)</t>
  </si>
  <si>
    <t>K-032448</t>
  </si>
  <si>
    <t>콜로스타정 5mg</t>
  </si>
  <si>
    <t>K-032482</t>
  </si>
  <si>
    <t>리트모놈SR서방캡슐425mg(프로파페논)</t>
  </si>
  <si>
    <t>K-032483</t>
  </si>
  <si>
    <t>리트모놈SR서방캡슐 225MG(애보트)</t>
  </si>
  <si>
    <t>K-032484</t>
  </si>
  <si>
    <t>리트모놈SR서방캡슐 325MG(애보트)</t>
  </si>
  <si>
    <t>K-032493</t>
  </si>
  <si>
    <t>로레스토정5밀리그램(로수바스타틴칼슘)</t>
  </si>
  <si>
    <t>K-032496</t>
  </si>
  <si>
    <t>캐치콜에스연질캡슐 10C</t>
  </si>
  <si>
    <t>K-032505</t>
  </si>
  <si>
    <t>유한아스피린장용정 500T</t>
  </si>
  <si>
    <t>K-032518</t>
  </si>
  <si>
    <t>모아노즈연질캡슐 10C</t>
  </si>
  <si>
    <t>K-032521</t>
  </si>
  <si>
    <t>로수넥스정10mg(로수바스타틴칼슘)</t>
  </si>
  <si>
    <t>K-032537</t>
  </si>
  <si>
    <t>크레고정10밀리그램(로수바스타틴칼슘)</t>
  </si>
  <si>
    <t>K-032539</t>
  </si>
  <si>
    <t>피나린정(피나스테리드)</t>
  </si>
  <si>
    <t>K-032543</t>
  </si>
  <si>
    <t>로스톤정5밀리그램(로수바스타틴칼슘)</t>
  </si>
  <si>
    <t>K-032544</t>
  </si>
  <si>
    <t>로스톤정10밀리그램(로수바스타틴칼슘)</t>
  </si>
  <si>
    <t>K-032547</t>
  </si>
  <si>
    <t>로수바스타퀄정 10MG (한독)</t>
  </si>
  <si>
    <t>K-032550</t>
  </si>
  <si>
    <t>제뉴원올메사탄정 10mg</t>
  </si>
  <si>
    <t>K-032556</t>
  </si>
  <si>
    <t>환인클로나제팜정 0.5mg</t>
  </si>
  <si>
    <t>K-032560</t>
  </si>
  <si>
    <t>삼성레바미피드정</t>
  </si>
  <si>
    <t>K-032561</t>
  </si>
  <si>
    <t>크레아진정 10mg</t>
  </si>
  <si>
    <t>K-032562</t>
  </si>
  <si>
    <t>크레아진정 5mg</t>
  </si>
  <si>
    <t>K-032567</t>
  </si>
  <si>
    <t>크로스타정 5mg</t>
  </si>
  <si>
    <t>K-032575</t>
  </si>
  <si>
    <t>명문로수바스타틴칼슘정 5mg</t>
  </si>
  <si>
    <t>K-032579</t>
  </si>
  <si>
    <t>크로우정 5mg</t>
  </si>
  <si>
    <t>K-032580</t>
  </si>
  <si>
    <t>크레첵정5밀리그램(로수바스타틴칼슘염)</t>
  </si>
  <si>
    <t>K-032583</t>
  </si>
  <si>
    <t>비바코정 5mg</t>
  </si>
  <si>
    <t>K-032591</t>
  </si>
  <si>
    <t>로바스로정 5mg</t>
  </si>
  <si>
    <t>K-032600</t>
  </si>
  <si>
    <t>디아딘정(암로디핀베실산염)</t>
  </si>
  <si>
    <t>K-032615</t>
  </si>
  <si>
    <t>로수브이정 10mg</t>
  </si>
  <si>
    <t>K-032616</t>
  </si>
  <si>
    <t>잘나겔정(제약사품절) 500T</t>
  </si>
  <si>
    <t>K-032642</t>
  </si>
  <si>
    <t>알마티정 500정</t>
  </si>
  <si>
    <t>K-032657</t>
  </si>
  <si>
    <t>유로스토정10밀리그램(로수바스타틴칼슘)</t>
  </si>
  <si>
    <t>K-032662</t>
  </si>
  <si>
    <t>이지다이트에스정 300T</t>
  </si>
  <si>
    <t>K-032672</t>
  </si>
  <si>
    <t>암로원정(암로디핀베실산염)</t>
  </si>
  <si>
    <t>K-032735</t>
  </si>
  <si>
    <t>무코판정(레바미피드)</t>
  </si>
  <si>
    <t>K-032738</t>
  </si>
  <si>
    <t>한올로수바스타틴칼슘정 10mg</t>
  </si>
  <si>
    <t>K-032739</t>
  </si>
  <si>
    <t>유유레바미피드정</t>
  </si>
  <si>
    <t>K-032745</t>
  </si>
  <si>
    <t>비엠쿨에프캡슐 6C</t>
  </si>
  <si>
    <t>K-032808</t>
  </si>
  <si>
    <t>뉴스타틴알정 10mg</t>
  </si>
  <si>
    <t>K-032809</t>
  </si>
  <si>
    <t>뉴스타틴알정 5mg</t>
  </si>
  <si>
    <t>K-032810</t>
  </si>
  <si>
    <t>뉴스타틴알정 20mg</t>
  </si>
  <si>
    <t>K-032827</t>
  </si>
  <si>
    <t>무조날정125밀리그램(테르비나핀염산염)</t>
  </si>
  <si>
    <t>K-032852</t>
  </si>
  <si>
    <t>제이트라세미정</t>
  </si>
  <si>
    <t>K-032871</t>
  </si>
  <si>
    <t>비씨록소프로펜나트륨수화물정</t>
  </si>
  <si>
    <t>K-032906</t>
  </si>
  <si>
    <t>라비수정</t>
  </si>
  <si>
    <t>K-032936</t>
  </si>
  <si>
    <t>에모펜씨정 60T</t>
  </si>
  <si>
    <t>K-032941</t>
  </si>
  <si>
    <t>비타씬포르테엠정</t>
  </si>
  <si>
    <t>K-032951</t>
  </si>
  <si>
    <t>콜락연질캡슐 10C</t>
  </si>
  <si>
    <t>K-032954</t>
  </si>
  <si>
    <t>로수바스타퀄정 5mg</t>
  </si>
  <si>
    <t>K-032980</t>
  </si>
  <si>
    <t>래피콜노즈연질캡슐 10C</t>
  </si>
  <si>
    <t>K-032990</t>
  </si>
  <si>
    <t>마그엘디연질캡슐 60</t>
  </si>
  <si>
    <t>K-032992</t>
  </si>
  <si>
    <t>크로스틴정 10mg</t>
  </si>
  <si>
    <t>K-032997</t>
  </si>
  <si>
    <t>비맥스정(한풍제약) 30T</t>
  </si>
  <si>
    <t>K-033000</t>
  </si>
  <si>
    <t>씨메트정(시메티딘)</t>
  </si>
  <si>
    <t>K-033003</t>
  </si>
  <si>
    <t>장제로정</t>
  </si>
  <si>
    <t>K-033042</t>
  </si>
  <si>
    <t>씨엠지알마게이트정 500mg</t>
  </si>
  <si>
    <t>K-033043</t>
  </si>
  <si>
    <t>쎄파실캡슐(세파드록실수화물)</t>
  </si>
  <si>
    <t>K-033056</t>
  </si>
  <si>
    <t>속사존정 200mg 10T</t>
  </si>
  <si>
    <t>K-033060</t>
  </si>
  <si>
    <t>러지피드정60mg 10T</t>
  </si>
  <si>
    <t>K-033091</t>
  </si>
  <si>
    <t>시미도나 60T*2</t>
  </si>
  <si>
    <t>K-033131</t>
  </si>
  <si>
    <t>록페린정(록소프로펜나트륨수화물)</t>
  </si>
  <si>
    <t>K-033134</t>
  </si>
  <si>
    <t>마이그리진정 25MG(큐엘파마)</t>
  </si>
  <si>
    <t>K-033198</t>
  </si>
  <si>
    <t>명문라푸티딘정 10mg</t>
  </si>
  <si>
    <t>K-033203</t>
  </si>
  <si>
    <t>넥소나정 2mg</t>
  </si>
  <si>
    <t>K-033204</t>
  </si>
  <si>
    <t>메가셋세미정</t>
  </si>
  <si>
    <t>K-033223</t>
  </si>
  <si>
    <t>무코메디정(레바미피드)</t>
  </si>
  <si>
    <t>K-033231</t>
  </si>
  <si>
    <t>마그윈연질캡슐</t>
  </si>
  <si>
    <t>K-033252</t>
  </si>
  <si>
    <t>케어칼디엠정</t>
  </si>
  <si>
    <t>K-033275</t>
  </si>
  <si>
    <t>씨엠지로수바스타틴정 5mg</t>
  </si>
  <si>
    <t>K-033284</t>
  </si>
  <si>
    <t>삼진아스피린장용정 30T</t>
  </si>
  <si>
    <t>K-033287</t>
  </si>
  <si>
    <t>디로바정(암로디핀베실산염)</t>
  </si>
  <si>
    <t>K-033289</t>
  </si>
  <si>
    <t>릴랙슬정200mg 10T</t>
  </si>
  <si>
    <t>K-033326</t>
  </si>
  <si>
    <t>알마린정</t>
  </si>
  <si>
    <t>K-033327</t>
  </si>
  <si>
    <t>알리겔정 500정</t>
  </si>
  <si>
    <t>K-033340</t>
  </si>
  <si>
    <t>도라셋세미정</t>
  </si>
  <si>
    <t>K-033352</t>
  </si>
  <si>
    <t>프레스틴정5밀리그램(암로디핀베실산염)</t>
  </si>
  <si>
    <t>K-033373</t>
  </si>
  <si>
    <t>트라마펜세미정</t>
  </si>
  <si>
    <t>K-033376</t>
  </si>
  <si>
    <t>올스타틴정 5mg</t>
  </si>
  <si>
    <t>K-033421</t>
  </si>
  <si>
    <t>그린콜샷리퀴드연질캡슐 10</t>
  </si>
  <si>
    <t>K-033422</t>
  </si>
  <si>
    <t>유로나정10mg</t>
  </si>
  <si>
    <t>K-033448</t>
  </si>
  <si>
    <t>옥타디핀정(암로디핀베실산염)</t>
  </si>
  <si>
    <t>K-033479</t>
  </si>
  <si>
    <t>진셀몬큐디플러스연질캡슐</t>
  </si>
  <si>
    <t>K-033497</t>
  </si>
  <si>
    <t>진탁콜캡슐(케이에이치팜) 10C</t>
  </si>
  <si>
    <t>K-033511</t>
  </si>
  <si>
    <t>아모텐션정5밀리그램(암로디핀베실산염)</t>
  </si>
  <si>
    <t>K-033513</t>
  </si>
  <si>
    <t>리피스틴정 10mg</t>
  </si>
  <si>
    <t>K-033543</t>
  </si>
  <si>
    <t>세페리손정(에페리손염산염)</t>
  </si>
  <si>
    <t>K-033556</t>
  </si>
  <si>
    <t>알메드정 100mg 300T</t>
  </si>
  <si>
    <t>K-033557</t>
  </si>
  <si>
    <t>알파리포정(티옥트산)</t>
  </si>
  <si>
    <t>K-033595</t>
  </si>
  <si>
    <t>쾌락스정 500T</t>
  </si>
  <si>
    <t>K-033607</t>
  </si>
  <si>
    <t>바이타비정 300T</t>
  </si>
  <si>
    <t>K-033615</t>
  </si>
  <si>
    <t>페인엔젤이부 연질캡슐 10C</t>
  </si>
  <si>
    <t>K-033621</t>
  </si>
  <si>
    <t>여우엔연질캡슐(나프록센) 10C</t>
  </si>
  <si>
    <t>K-033622</t>
  </si>
  <si>
    <t>한솔나프록센연질캡슐</t>
  </si>
  <si>
    <t>K-033623</t>
  </si>
  <si>
    <t>확펜연질캡슐 250mg/PTP</t>
  </si>
  <si>
    <t>K-033628</t>
  </si>
  <si>
    <t>올메린정 10mg</t>
  </si>
  <si>
    <t>K-033636</t>
  </si>
  <si>
    <t>무코에스정(레바미피드)</t>
  </si>
  <si>
    <t>K-033682</t>
  </si>
  <si>
    <t>광동레바미피드정</t>
  </si>
  <si>
    <t>K-033688</t>
  </si>
  <si>
    <t>아세렌캡슐 25mg</t>
  </si>
  <si>
    <t>K-033736</t>
  </si>
  <si>
    <t>레비스타정(레바미피드)</t>
  </si>
  <si>
    <t>K-033747</t>
  </si>
  <si>
    <t>로바스타정 5mg</t>
  </si>
  <si>
    <t>K-033805</t>
  </si>
  <si>
    <t>아테인캡슐 30C</t>
  </si>
  <si>
    <t>K-033820</t>
  </si>
  <si>
    <t>이르딘정 2mg</t>
  </si>
  <si>
    <t>K-033823</t>
  </si>
  <si>
    <t>휴메틴정(시메티딘)</t>
  </si>
  <si>
    <t>K-033856</t>
  </si>
  <si>
    <t>본세론정 150mg</t>
  </si>
  <si>
    <t>K-033874</t>
  </si>
  <si>
    <t>유니베실정5mg(암로디핀베실산염)</t>
  </si>
  <si>
    <t>K-033886</t>
  </si>
  <si>
    <t>나비그라정50밀리그램(실데나필시트르산염)</t>
  </si>
  <si>
    <t>K-033895</t>
  </si>
  <si>
    <t>나리센연질캡슐250mg 10C</t>
  </si>
  <si>
    <t>K-033913</t>
  </si>
  <si>
    <t>로수리딘정 5mg</t>
  </si>
  <si>
    <t>K-033927</t>
  </si>
  <si>
    <t>이든암브록솔염산염정 1000T</t>
  </si>
  <si>
    <t>K-033930</t>
  </si>
  <si>
    <t>테라조정(테라조신염산염수화물)</t>
  </si>
  <si>
    <t>K-033960</t>
  </si>
  <si>
    <t>암로베틴정 5mg</t>
  </si>
  <si>
    <t>K-033963</t>
  </si>
  <si>
    <t>휴록스정(록소프로펜나트륨수화물)</t>
  </si>
  <si>
    <t>K-033973</t>
  </si>
  <si>
    <t>이트라펜세미정</t>
  </si>
  <si>
    <t>K-033979</t>
  </si>
  <si>
    <t>레바미젠정(레바미피드)</t>
  </si>
  <si>
    <t>K-033989</t>
  </si>
  <si>
    <t>노바젠정5밀리그램(암로디핀베실산염)</t>
  </si>
  <si>
    <t>K-033992</t>
  </si>
  <si>
    <t>메로바정10밀리그램(로수바스타틴칼슘)</t>
  </si>
  <si>
    <t>K-034011</t>
  </si>
  <si>
    <t>에스암로민정2.5mg(에스암로디핀베실산염2.5수화물)</t>
  </si>
  <si>
    <t>K-034053</t>
  </si>
  <si>
    <t>이로스타정(로수바스타틴칼슘)</t>
  </si>
  <si>
    <t>K-034055</t>
  </si>
  <si>
    <t>키즈팡츄어블정 120T</t>
  </si>
  <si>
    <t>K-034058</t>
  </si>
  <si>
    <t>메디셋세미정</t>
  </si>
  <si>
    <t>K-034076</t>
  </si>
  <si>
    <t>레돌민정 20T</t>
  </si>
  <si>
    <t>K-034078</t>
  </si>
  <si>
    <t>로라젠정 10mg 100T</t>
  </si>
  <si>
    <t>K-034084</t>
  </si>
  <si>
    <t>싸이타민정 60T</t>
  </si>
  <si>
    <t>K-034087</t>
  </si>
  <si>
    <t>유로지트엑스엘정(알푸조신염산염)</t>
  </si>
  <si>
    <t>K-034091</t>
  </si>
  <si>
    <t>엠디핀에스정(에스암로디핀베실산염)</t>
  </si>
  <si>
    <t>K-034093</t>
  </si>
  <si>
    <t>하이엘정5밀리그램(로수바스타틴칼슘)</t>
  </si>
  <si>
    <t>K-034095</t>
  </si>
  <si>
    <t>암로바정(암로디핀베실산염)</t>
  </si>
  <si>
    <t>K-034142</t>
  </si>
  <si>
    <t>알피린장용정100mg 500T</t>
  </si>
  <si>
    <t>K-034155</t>
  </si>
  <si>
    <t>티피로신캡슐(탐스로신염산염)</t>
  </si>
  <si>
    <t>K-034163</t>
  </si>
  <si>
    <t>휴바미드정(레바미피드)</t>
  </si>
  <si>
    <t>K-034168</t>
  </si>
  <si>
    <t>카르베롤서방캡슐 8mg</t>
  </si>
  <si>
    <t>K-034170</t>
  </si>
  <si>
    <t>카르베롤서방캡슐32mg</t>
  </si>
  <si>
    <t>K-034192</t>
  </si>
  <si>
    <t>베로핀정5mg(암로디핀베실산염)</t>
  </si>
  <si>
    <t>K-034201</t>
  </si>
  <si>
    <t>로수코정 20mg</t>
  </si>
  <si>
    <t>K-034202</t>
  </si>
  <si>
    <t>로수코정 10mg</t>
  </si>
  <si>
    <t>K-034203</t>
  </si>
  <si>
    <t>로수코정 5mg</t>
  </si>
  <si>
    <t>K-034204</t>
  </si>
  <si>
    <t>스타바스터정 20mg</t>
  </si>
  <si>
    <t>K-034205</t>
  </si>
  <si>
    <t>스타바스터정 5mg</t>
  </si>
  <si>
    <t>K-034206</t>
  </si>
  <si>
    <t>스타바스터정 10mg</t>
  </si>
  <si>
    <t>K-034207</t>
  </si>
  <si>
    <t>레바킴정(레바미피드)</t>
  </si>
  <si>
    <t>K-034215</t>
  </si>
  <si>
    <t>노마에스정2.5밀리그램(에스암로디핀베실산염2.5수화물)</t>
  </si>
  <si>
    <t>K-034237</t>
  </si>
  <si>
    <t>메트폭스서방정(메트포르민염산염)</t>
  </si>
  <si>
    <t>K-034242</t>
  </si>
  <si>
    <t>환인메만틴정 10mg</t>
  </si>
  <si>
    <t>K-034249</t>
  </si>
  <si>
    <t>로디비카정5/40mg</t>
  </si>
  <si>
    <t>K-034250</t>
  </si>
  <si>
    <t>로디비카정2.5/40mg</t>
  </si>
  <si>
    <t>K-034264</t>
  </si>
  <si>
    <t>세레온캡슐(세레콕시브)</t>
  </si>
  <si>
    <t>K-034267</t>
  </si>
  <si>
    <t>팜로바정250mg</t>
  </si>
  <si>
    <t>K-034275</t>
  </si>
  <si>
    <t>올멕포스정 5/20mg</t>
  </si>
  <si>
    <t>K-034285</t>
  </si>
  <si>
    <t>시원나정(록소프로펜나트륨수화물)</t>
  </si>
  <si>
    <t>K-034287</t>
  </si>
  <si>
    <t>네바민정(레바미피드)</t>
  </si>
  <si>
    <t>K-034297</t>
  </si>
  <si>
    <t>메디로펜정(록소프로펜나트륨수화물)</t>
  </si>
  <si>
    <t>K-034310</t>
  </si>
  <si>
    <t>비센큐정5mg 300T</t>
  </si>
  <si>
    <t>K-034316</t>
  </si>
  <si>
    <t>영진암로디핀정(암로디핀베실산염)</t>
  </si>
  <si>
    <t>K-034321</t>
  </si>
  <si>
    <t>휴비스트아스피린장용정100mg 500T</t>
  </si>
  <si>
    <t>K-034323</t>
  </si>
  <si>
    <t>빅콘에스600</t>
  </si>
  <si>
    <t>K-034326</t>
  </si>
  <si>
    <t>프리가톤정(이토프리드염산염)</t>
  </si>
  <si>
    <t>K-034328</t>
  </si>
  <si>
    <t>뮤코틸캡슐 30C</t>
  </si>
  <si>
    <t>K-034356</t>
  </si>
  <si>
    <t>아세돌세미정</t>
  </si>
  <si>
    <t>K-034365</t>
  </si>
  <si>
    <t>레바미정(레바미피드)</t>
  </si>
  <si>
    <t>K-034407</t>
  </si>
  <si>
    <t>앤디락생캡슐 30C</t>
  </si>
  <si>
    <t>K-034413</t>
  </si>
  <si>
    <t>맥쎈연질캡슐 250mg 10C</t>
  </si>
  <si>
    <t>K-034448</t>
  </si>
  <si>
    <t>휴레스토정5밀리그램(로수바스타틴칼슘)</t>
  </si>
  <si>
    <t>K-034465</t>
  </si>
  <si>
    <t>에페라정(에페리손염산염)</t>
  </si>
  <si>
    <t>K-034492</t>
  </si>
  <si>
    <t>브록솔정 30T</t>
  </si>
  <si>
    <t>K-034501</t>
  </si>
  <si>
    <t>세비살탄정 5/20MG(동아)</t>
  </si>
  <si>
    <t>K-034505</t>
  </si>
  <si>
    <t>로스토정 5mg</t>
  </si>
  <si>
    <t>K-034521</t>
  </si>
  <si>
    <t>콜레스톱정 5mg</t>
  </si>
  <si>
    <t>K-034526</t>
  </si>
  <si>
    <t>환인라베프라졸정20mg</t>
  </si>
  <si>
    <t>K-034527</t>
  </si>
  <si>
    <t>환인라베프라졸정10밀리그램_(10mg/1정)</t>
  </si>
  <si>
    <t>K-034547</t>
  </si>
  <si>
    <t>오스테인캡슐200mg 30C</t>
  </si>
  <si>
    <t>K-034562</t>
  </si>
  <si>
    <t>디아린캡슐(디아세레인)</t>
  </si>
  <si>
    <t>K-034567</t>
  </si>
  <si>
    <t>듀오웰정 40/20MG(유한)</t>
  </si>
  <si>
    <t>K-034575</t>
  </si>
  <si>
    <t>올나펜연질캡슐 10C</t>
  </si>
  <si>
    <t>K-034659</t>
  </si>
  <si>
    <t>유한메트포르민서방정750mg</t>
  </si>
  <si>
    <t>K-034673</t>
  </si>
  <si>
    <t>엠피디핀정(암로디핀베실산염)</t>
  </si>
  <si>
    <t>K-034685</t>
  </si>
  <si>
    <t>로수반정 10mg</t>
  </si>
  <si>
    <t>K-034703</t>
  </si>
  <si>
    <t>디소론캡슐 30C</t>
  </si>
  <si>
    <t>K-034717</t>
  </si>
  <si>
    <t>뮤스타캡슐200mg 30C</t>
  </si>
  <si>
    <t>K-034764</t>
  </si>
  <si>
    <t>란소졸캡슐 15mg</t>
  </si>
  <si>
    <t>K-034789</t>
  </si>
  <si>
    <t>베아솔론정(메틸프레드니솔론)</t>
  </si>
  <si>
    <t>K-034799</t>
  </si>
  <si>
    <t>무코레바정(레바미피드)</t>
  </si>
  <si>
    <t>K-034814</t>
  </si>
  <si>
    <t>호이콜정 200MG(팜비오)</t>
  </si>
  <si>
    <t>K-034820</t>
  </si>
  <si>
    <t>디셀린캡슐(디아세레인)</t>
  </si>
  <si>
    <t>K-034837</t>
  </si>
  <si>
    <t>구구정10밀리그램(타다라필)</t>
  </si>
  <si>
    <t>K-034844</t>
  </si>
  <si>
    <t>도미다프리미엄정 60T*3</t>
  </si>
  <si>
    <t>K-034851</t>
  </si>
  <si>
    <t>세비텐션정10/40mg</t>
  </si>
  <si>
    <t>K-034855</t>
  </si>
  <si>
    <t>크레로바정 5mg</t>
  </si>
  <si>
    <t>K-034900</t>
  </si>
  <si>
    <t>노바스칸정(암로디핀베실산염)</t>
  </si>
  <si>
    <t>K-034927</t>
  </si>
  <si>
    <t>에스다운정 300T</t>
  </si>
  <si>
    <t>K-034941</t>
  </si>
  <si>
    <t>트레스오릭스포르테캡슐 30C</t>
  </si>
  <si>
    <t>K-034945</t>
  </si>
  <si>
    <t>콕시브캡슐100mg</t>
  </si>
  <si>
    <t>K-034946</t>
  </si>
  <si>
    <t>엑셀비타프리미엄정 100</t>
  </si>
  <si>
    <t>K-034959</t>
  </si>
  <si>
    <t>동광탐스로신서방정 0.2mg</t>
  </si>
  <si>
    <t>K-034962</t>
  </si>
  <si>
    <t>유로디핀정(암로디핀베실산염)</t>
  </si>
  <si>
    <t>K-034988</t>
  </si>
  <si>
    <t>유메이드정 300T</t>
  </si>
  <si>
    <t>K-034999</t>
  </si>
  <si>
    <t>리버에이연질캡슐</t>
  </si>
  <si>
    <t>K-035006</t>
  </si>
  <si>
    <t>싸이타민플러스정 60T</t>
  </si>
  <si>
    <t>K-035007</t>
  </si>
  <si>
    <t>레보플러스정 750MG(코오롱)</t>
  </si>
  <si>
    <t>K-035022</t>
  </si>
  <si>
    <t>노브디핀정5mg(암로디핀베실산염)</t>
  </si>
  <si>
    <t>K-035024</t>
  </si>
  <si>
    <t>오마론연질캡슐 1000MG(영진)</t>
  </si>
  <si>
    <t>K-035029</t>
  </si>
  <si>
    <t>호이콜정 100MG(팜비오)</t>
  </si>
  <si>
    <t>K-035030</t>
  </si>
  <si>
    <t>모메릭정 5mg</t>
  </si>
  <si>
    <t>K-035044</t>
  </si>
  <si>
    <t>뉴마코연질캡슐</t>
  </si>
  <si>
    <t>K-035048</t>
  </si>
  <si>
    <t>세비텐션정5/20mg</t>
  </si>
  <si>
    <t>K-035057</t>
  </si>
  <si>
    <t>레티벨라연질캡슐 90C</t>
  </si>
  <si>
    <t>K-035073</t>
  </si>
  <si>
    <t>제이에스 파모티딘정 10mg (20T)</t>
  </si>
  <si>
    <t>K-035100</t>
  </si>
  <si>
    <t>쎄레프로캡슐 200MG(초당)</t>
  </si>
  <si>
    <t>K-035117</t>
  </si>
  <si>
    <t>가스티렌정(애엽95%에탄올연조엑스(20→1))</t>
  </si>
  <si>
    <t>K-035122</t>
  </si>
  <si>
    <t>비알 에스락 캡슐 250mg 300C</t>
  </si>
  <si>
    <t>K-035143</t>
  </si>
  <si>
    <t>파티스렌정 60mg</t>
  </si>
  <si>
    <t>K-035154</t>
  </si>
  <si>
    <t>라베맥스정 10mg</t>
  </si>
  <si>
    <t>K-035161</t>
  </si>
  <si>
    <t>솔페나신정 5mg</t>
  </si>
  <si>
    <t>K-035162</t>
  </si>
  <si>
    <t>솔페나신정 10mg</t>
  </si>
  <si>
    <t>K-035163</t>
  </si>
  <si>
    <t>쎌브록스캡슐 200mg</t>
  </si>
  <si>
    <t>K-035190</t>
  </si>
  <si>
    <t>아로나민실버프리미엄정 60T*2</t>
  </si>
  <si>
    <t>K-035194</t>
  </si>
  <si>
    <t>세비텐션정5/40mg</t>
  </si>
  <si>
    <t>K-035231</t>
  </si>
  <si>
    <t>리비디캡슐</t>
  </si>
  <si>
    <t>K-035239</t>
  </si>
  <si>
    <t>하이테신정2밀리그램(테라조신염산염수화물)</t>
  </si>
  <si>
    <t>K-035245</t>
  </si>
  <si>
    <t>바로콕스 캡슐 200mg</t>
  </si>
  <si>
    <t>K-035252</t>
  </si>
  <si>
    <t>스토원정(이르소글라딘말레산염)</t>
  </si>
  <si>
    <t>K-035259</t>
  </si>
  <si>
    <t>휴메가연질캡슐(오메가-3-산에틸에스테르90)(비매품)</t>
  </si>
  <si>
    <t>K-035270</t>
  </si>
  <si>
    <t>휴온스암로디핀정5mg(암로디핀베실산염)</t>
  </si>
  <si>
    <t>K-035275</t>
  </si>
  <si>
    <t>스토엠정(애엽95%에탄올연조엑스(20→1))</t>
  </si>
  <si>
    <t>K-035285</t>
  </si>
  <si>
    <t>해피롱정20밀리그램(타다라필)</t>
  </si>
  <si>
    <t>K-035338</t>
  </si>
  <si>
    <t>텐다나민캡슐 120</t>
  </si>
  <si>
    <t>K-035341</t>
  </si>
  <si>
    <t>다펜-큐연질캡슐(이부프로펜)</t>
  </si>
  <si>
    <t>K-035346</t>
  </si>
  <si>
    <t>락시러스캡슐 30C</t>
  </si>
  <si>
    <t>K-035351</t>
  </si>
  <si>
    <t>비타콘틴 600정</t>
  </si>
  <si>
    <t>K-035366</t>
  </si>
  <si>
    <t>뮤테인캅셀 200mg 30C</t>
  </si>
  <si>
    <t>K-035369</t>
  </si>
  <si>
    <t>쎌콕정200mg</t>
  </si>
  <si>
    <t>K-035370</t>
  </si>
  <si>
    <t>아슬렌정 300T</t>
  </si>
  <si>
    <t>K-035377</t>
  </si>
  <si>
    <t>바실리켄캡슐 30C</t>
  </si>
  <si>
    <t>K-035381</t>
  </si>
  <si>
    <t>현대탐스로신염산염캡슐</t>
  </si>
  <si>
    <t>K-035408</t>
  </si>
  <si>
    <t>자이리스정20mg(타다라필)</t>
  </si>
  <si>
    <t>K-035413</t>
  </si>
  <si>
    <t>해피롱정10밀리그램(타다라필)</t>
  </si>
  <si>
    <t>K-035452</t>
  </si>
  <si>
    <t>리바로브이정 4/80MG(중외)</t>
  </si>
  <si>
    <t>K-035453</t>
  </si>
  <si>
    <t>리바로브이정 2/160MG(중외)</t>
  </si>
  <si>
    <t>K-035456</t>
  </si>
  <si>
    <t>안토시안연질캡슐 90C</t>
  </si>
  <si>
    <t>K-035466</t>
  </si>
  <si>
    <t>아시카정(애엽95%에탄올연조엑스(20→1))</t>
  </si>
  <si>
    <t>K-035470</t>
  </si>
  <si>
    <t>셀피리드정 2mg</t>
  </si>
  <si>
    <t>K-035475</t>
  </si>
  <si>
    <t>유한엔플루캡슐 75mg</t>
  </si>
  <si>
    <t>K-035488</t>
  </si>
  <si>
    <t>클리어딘연질캡슐(로라타딘)</t>
  </si>
  <si>
    <t>K-035492</t>
  </si>
  <si>
    <t>엔피렌정</t>
  </si>
  <si>
    <t>K-035501</t>
  </si>
  <si>
    <t>메모릴엠정(콜린알포세레이트)</t>
  </si>
  <si>
    <t>K-035516</t>
  </si>
  <si>
    <t>셀베스타캡슐(세레콕시브)</t>
  </si>
  <si>
    <t>K-035528</t>
  </si>
  <si>
    <t>토네이드정10밀리그램(타다라필)</t>
  </si>
  <si>
    <t>K-035530</t>
  </si>
  <si>
    <t>토네이드정20밀리그램(타다라필)</t>
  </si>
  <si>
    <t>K-035541</t>
  </si>
  <si>
    <t>노퍼스캡슐 10C</t>
  </si>
  <si>
    <t>K-035582</t>
  </si>
  <si>
    <t>캐롤디연질캡슐</t>
  </si>
  <si>
    <t>K-035592</t>
  </si>
  <si>
    <t>헤모스민캡슐300mg 30C</t>
  </si>
  <si>
    <t>K-035601</t>
  </si>
  <si>
    <t>하나롱정20밀리그램(타다라필)</t>
  </si>
  <si>
    <t>K-035610</t>
  </si>
  <si>
    <t>오구멘탐정375mg</t>
  </si>
  <si>
    <t>K-035629</t>
  </si>
  <si>
    <t>일양타다라필정20mg(타다라필)</t>
  </si>
  <si>
    <t>K-035650</t>
  </si>
  <si>
    <t>씨엠케어정 5mg</t>
  </si>
  <si>
    <t>K-035685</t>
  </si>
  <si>
    <t>일라정20mg(타다라필)</t>
  </si>
  <si>
    <t>K-035695</t>
  </si>
  <si>
    <t>트리레보정 125/31.25/200MG(명인)</t>
  </si>
  <si>
    <t>K-035699</t>
  </si>
  <si>
    <t>맥스타민프리미엄정 120T</t>
  </si>
  <si>
    <t>K-035715</t>
  </si>
  <si>
    <t>베아셋세미정</t>
  </si>
  <si>
    <t>K-035723</t>
  </si>
  <si>
    <t>낙센연질캡슐(나프록센) 10C</t>
  </si>
  <si>
    <t>K-035730</t>
  </si>
  <si>
    <t>코팔먼정</t>
  </si>
  <si>
    <t>K-035736</t>
  </si>
  <si>
    <t>헤로스정20mg(타다라필)</t>
  </si>
  <si>
    <t>K-035749</t>
  </si>
  <si>
    <t>마그벤 연질캡슐 10C</t>
  </si>
  <si>
    <t>K-035769</t>
  </si>
  <si>
    <t>스파렌정(애엽95%에탄올연조엑스(20→1))</t>
  </si>
  <si>
    <t>K-035770</t>
  </si>
  <si>
    <t>에스티렌정(애엽95%에탄올연조엑스(20→1))</t>
  </si>
  <si>
    <t>K-035780</t>
  </si>
  <si>
    <t>세토리드정(애엽95%에탄올연조엑스(20→1))</t>
  </si>
  <si>
    <t>K-035788</t>
  </si>
  <si>
    <t>네렉손서방정(에페리손염산염)</t>
  </si>
  <si>
    <t>K-035791</t>
  </si>
  <si>
    <t>에페신SR정(에페리손염산염)</t>
  </si>
  <si>
    <t>K-035792</t>
  </si>
  <si>
    <t>테넬리아엠서방정 10/750MG(한독)</t>
  </si>
  <si>
    <t>K-035794</t>
  </si>
  <si>
    <t>테넬리아엠서방정 10/500MG(한독)</t>
  </si>
  <si>
    <t>K-035798</t>
  </si>
  <si>
    <t>위더렌정(애엽95%에탄올연조엑스(20→1))</t>
  </si>
  <si>
    <t>K-035802</t>
  </si>
  <si>
    <t>부광타다라필정20mg</t>
  </si>
  <si>
    <t>K-035803</t>
  </si>
  <si>
    <t>부광로수바스타틴칼슘정20밀리그램</t>
  </si>
  <si>
    <t>K-035804</t>
  </si>
  <si>
    <t>부광로수바스타틴칼슘정10밀리그램</t>
  </si>
  <si>
    <t>K-035805</t>
  </si>
  <si>
    <t>부광로수바스타틴칼슘정5밀리그램</t>
  </si>
  <si>
    <t>K-035811</t>
  </si>
  <si>
    <t>오클란정(아목시실린·클라불란산칼륨)</t>
  </si>
  <si>
    <t>K-035815</t>
  </si>
  <si>
    <t>넬슨도네페질정 5mg</t>
  </si>
  <si>
    <t>K-035833</t>
  </si>
  <si>
    <t>옥시크로린정 150MG(경풍)</t>
  </si>
  <si>
    <t>K-035856</t>
  </si>
  <si>
    <t>크레바틴정 5mg</t>
  </si>
  <si>
    <t>K-035881</t>
  </si>
  <si>
    <t>구구츄정 20MG(한미)</t>
  </si>
  <si>
    <t>K-035882</t>
  </si>
  <si>
    <t>구구츄정 10MG(한미)</t>
  </si>
  <si>
    <t>K-035905</t>
  </si>
  <si>
    <t>타다포스정20mg(타다라필)</t>
  </si>
  <si>
    <t>K-035914</t>
  </si>
  <si>
    <t>유파론정(애엽95%에탄올연조엑스(20→1))</t>
  </si>
  <si>
    <t>K-035918</t>
  </si>
  <si>
    <t>타다포스정10mg(타다라필)</t>
  </si>
  <si>
    <t>K-035923</t>
  </si>
  <si>
    <t>유로케어정 10mg</t>
  </si>
  <si>
    <t>K-035934</t>
  </si>
  <si>
    <t>더포르테씨정20밀리그램(타다라필)</t>
  </si>
  <si>
    <t>K-035957</t>
  </si>
  <si>
    <t>유스틸렌정(애엽95%에탄올연조엑스(20→1))</t>
  </si>
  <si>
    <t>K-035970</t>
  </si>
  <si>
    <t>가스칸정(애엽95%에탄올연조엑스(20→1))</t>
  </si>
  <si>
    <t>K-035982</t>
  </si>
  <si>
    <t>롱티메정20mg(타다라필)</t>
  </si>
  <si>
    <t>K-036018</t>
  </si>
  <si>
    <t>에비시펜정(라록시펜염산염)(비매품)</t>
  </si>
  <si>
    <t>K-036025</t>
  </si>
  <si>
    <t>누제정 12.5KIU</t>
  </si>
  <si>
    <t>K-036032</t>
  </si>
  <si>
    <t>덱스트론정 300mg</t>
  </si>
  <si>
    <t>K-036039</t>
  </si>
  <si>
    <t>근속프정 10T</t>
  </si>
  <si>
    <t>K-036055</t>
  </si>
  <si>
    <t>실루로신캡슐 4mg</t>
  </si>
  <si>
    <t>K-036058</t>
  </si>
  <si>
    <t>휴니즈아세틸시스테인캡슐200mg 30C</t>
  </si>
  <si>
    <t>K-036076</t>
  </si>
  <si>
    <t>스티올렌정(애엽95%에탄올연조엑스(20→1))</t>
  </si>
  <si>
    <t>K-036079</t>
  </si>
  <si>
    <t>도네셉트정 5mg</t>
  </si>
  <si>
    <t>K-036085</t>
  </si>
  <si>
    <t>로바로우정(피타바스타틴칼슘)</t>
  </si>
  <si>
    <t>K-036098</t>
  </si>
  <si>
    <t>베시시정 5mg</t>
  </si>
  <si>
    <t>K-036107</t>
  </si>
  <si>
    <t>카발린캡슐 75mg</t>
  </si>
  <si>
    <t>K-036117</t>
  </si>
  <si>
    <t>로수탄정 5mg</t>
  </si>
  <si>
    <t>K-036129</t>
  </si>
  <si>
    <t>록소프린정(록소프로펜나트륨수화물)</t>
  </si>
  <si>
    <t>K-036130</t>
  </si>
  <si>
    <t>뮤스테인캡슐200mg 30C</t>
  </si>
  <si>
    <t>K-036140</t>
  </si>
  <si>
    <t>후리패스캡슐(실로도신)</t>
  </si>
  <si>
    <t>K-036176</t>
  </si>
  <si>
    <t>레바스카정(레바미피드)</t>
  </si>
  <si>
    <t>K-036179</t>
  </si>
  <si>
    <t>슬림에스정 200mg 300T</t>
  </si>
  <si>
    <t>K-036185</t>
  </si>
  <si>
    <t>유티린정 60mg</t>
  </si>
  <si>
    <t>K-036213</t>
  </si>
  <si>
    <t>아가브론정(펠라고니움시도이데스11%에탄올추출물(1→8~10))(비매품)</t>
  </si>
  <si>
    <t>K-036232</t>
  </si>
  <si>
    <t>가나톤정 50mg</t>
  </si>
  <si>
    <t>K-036242</t>
  </si>
  <si>
    <t>휴니즈록소프로펜나트륨수화물정</t>
  </si>
  <si>
    <t>K-036254</t>
  </si>
  <si>
    <t>이부프렌드프로연질캡슐</t>
  </si>
  <si>
    <t>K-036258</t>
  </si>
  <si>
    <t>오스렌정(애엽95%에탄올연조엑스(20→1))</t>
  </si>
  <si>
    <t>K-036265</t>
  </si>
  <si>
    <t>시알라필정20mg(타다라필)</t>
  </si>
  <si>
    <t>K-036268</t>
  </si>
  <si>
    <t>센돔정10밀리그램(타다라필)</t>
  </si>
  <si>
    <t>K-036270</t>
  </si>
  <si>
    <t>센돔정20밀리그램(타다라필)</t>
  </si>
  <si>
    <t>K-036271</t>
  </si>
  <si>
    <t>리버솔연질캡슐(시리마린) 120C(60C*2EA)</t>
  </si>
  <si>
    <t>K-036278</t>
  </si>
  <si>
    <t>유니티렌정(애엽95%에탄올연조엑스(20→1))</t>
  </si>
  <si>
    <t>K-036289</t>
  </si>
  <si>
    <t>덴티드에프캡슐 240C</t>
  </si>
  <si>
    <t>K-036297</t>
  </si>
  <si>
    <t>프리아틸정600mg 30T</t>
  </si>
  <si>
    <t>K-036312</t>
  </si>
  <si>
    <t>구루치온정100mg 60T</t>
  </si>
  <si>
    <t>K-036315</t>
  </si>
  <si>
    <t>마그웰연질캡슐(마그네슘) 10C</t>
  </si>
  <si>
    <t>K-036337</t>
  </si>
  <si>
    <t>뉴로가발린캡슐 75mg</t>
  </si>
  <si>
    <t>K-036344</t>
  </si>
  <si>
    <t>로바스토정 5mg</t>
  </si>
  <si>
    <t>K-036345</t>
  </si>
  <si>
    <t>로바스토정 10mg</t>
  </si>
  <si>
    <t>K-036394</t>
  </si>
  <si>
    <t>타오르정10밀리그램(타다라필)</t>
  </si>
  <si>
    <t>K-036395</t>
  </si>
  <si>
    <t>실도신캡슐 4mg</t>
  </si>
  <si>
    <t>K-036518</t>
  </si>
  <si>
    <t>타올라스정20밀리그램(타다라필)</t>
  </si>
  <si>
    <t>K-036554</t>
  </si>
  <si>
    <t>대웅바이오실데나필정50밀리그램(실데나필시트르산염)</t>
  </si>
  <si>
    <t>K-036597</t>
  </si>
  <si>
    <t>토코토닉연질캡슐 10C</t>
  </si>
  <si>
    <t>K-036615</t>
  </si>
  <si>
    <t>마그엔지연질캡슐 120C</t>
  </si>
  <si>
    <t>K-036634</t>
  </si>
  <si>
    <t>셀메텍정 20mg</t>
  </si>
  <si>
    <t>K-036664</t>
  </si>
  <si>
    <t>덱시프렌드연질캡슐 10C</t>
  </si>
  <si>
    <t>K-036670</t>
  </si>
  <si>
    <t>메가바이정 60</t>
  </si>
  <si>
    <t>K-036677</t>
  </si>
  <si>
    <t>티지웰연질캡슐1g</t>
  </si>
  <si>
    <t>K-036704</t>
  </si>
  <si>
    <t>뉴로셀텍정6mg 120T</t>
  </si>
  <si>
    <t>K-036720</t>
  </si>
  <si>
    <t>가나플럭스정 40/1100mg(애보트)</t>
  </si>
  <si>
    <t>K-036733</t>
  </si>
  <si>
    <t>리셀톤 캡슐 3mg(명인)</t>
  </si>
  <si>
    <t>K-036747</t>
  </si>
  <si>
    <t>록프란정(록소프로펜나트륨수화물)</t>
  </si>
  <si>
    <t>K-036751</t>
  </si>
  <si>
    <t>셀메텍정 10mg</t>
  </si>
  <si>
    <t>K-036787</t>
  </si>
  <si>
    <t>대웅바이오암로디핀정 5mg</t>
  </si>
  <si>
    <t>K-036788</t>
  </si>
  <si>
    <t>트리레보정 100/25/200MG(명인)</t>
  </si>
  <si>
    <t>K-036799</t>
  </si>
  <si>
    <t>엑소졸정20mg</t>
  </si>
  <si>
    <t>K-036800</t>
  </si>
  <si>
    <t>엑소졸정40mg</t>
  </si>
  <si>
    <t>K-036805</t>
  </si>
  <si>
    <t>아세텔린캡슐 30C</t>
  </si>
  <si>
    <t>K-036813</t>
  </si>
  <si>
    <t>크라노스정5밀리그램(암로디핀베실산염)</t>
  </si>
  <si>
    <t>K-036856</t>
  </si>
  <si>
    <t>산도스프레가발린캡슐 150mg</t>
  </si>
  <si>
    <t>K-036857</t>
  </si>
  <si>
    <t>산도스프레가발린캡슐 75mg</t>
  </si>
  <si>
    <t>K-036860</t>
  </si>
  <si>
    <t>유니심바정 5mg</t>
  </si>
  <si>
    <t>K-036861</t>
  </si>
  <si>
    <t>오티렌F정[애엽이소프로판올연조엑스(20→1)]</t>
  </si>
  <si>
    <t>K-036863</t>
  </si>
  <si>
    <t>넥실렌에스정 90MG(제일)</t>
  </si>
  <si>
    <t>K-036864</t>
  </si>
  <si>
    <t>디스텍에프정[애엽이소프로판올연조엑스(20→1)]_(90mg/1정)</t>
  </si>
  <si>
    <t>K-036880</t>
  </si>
  <si>
    <t>실도신캡슐 8mg</t>
  </si>
  <si>
    <t>K-036926</t>
  </si>
  <si>
    <t>제로코연질캡슐 10C</t>
  </si>
  <si>
    <t>K-036940</t>
  </si>
  <si>
    <t>오스코신정2밀리그램(테라조신염산염수화물)</t>
  </si>
  <si>
    <t>K-036962</t>
  </si>
  <si>
    <t>유트로게스탄캅셀 100MG (한화)</t>
  </si>
  <si>
    <t>K-036971</t>
  </si>
  <si>
    <t>비타허브정 60*2</t>
  </si>
  <si>
    <t>K-037006</t>
  </si>
  <si>
    <t>비타디아에프연질캡슐</t>
  </si>
  <si>
    <t>K-037009</t>
  </si>
  <si>
    <t>비맥스에이스정</t>
  </si>
  <si>
    <t>K-037019</t>
  </si>
  <si>
    <t>글리프릴정4mg</t>
  </si>
  <si>
    <t>K-037035</t>
  </si>
  <si>
    <t>테라케어정2mg(테라조신염산염수화물)</t>
  </si>
  <si>
    <t>K-037046</t>
  </si>
  <si>
    <t>키즈애드츄어블정</t>
  </si>
  <si>
    <t>K-037051</t>
  </si>
  <si>
    <t>위스틸정(애엽95%에탄올연조엑스(20→1))</t>
  </si>
  <si>
    <t>K-037065</t>
  </si>
  <si>
    <t>락토민지캡슐 30C</t>
  </si>
  <si>
    <t>K-037095</t>
  </si>
  <si>
    <t>비오루스캡슐 30C</t>
  </si>
  <si>
    <t>K-037103</t>
  </si>
  <si>
    <t>헬티스에프캡슐(이가탄유사품) 120C</t>
  </si>
  <si>
    <t>K-037108</t>
  </si>
  <si>
    <t>넥실렌이정[애엽95%에탄올연조엑스(20→1)]</t>
  </si>
  <si>
    <t>K-037111</t>
  </si>
  <si>
    <t>비오켄캡슐 30C</t>
  </si>
  <si>
    <t>K-037116</t>
  </si>
  <si>
    <t>가바로닌캡슐 100mg</t>
  </si>
  <si>
    <t>K-037159</t>
  </si>
  <si>
    <t>모업캡슐 240</t>
  </si>
  <si>
    <t>K-037190</t>
  </si>
  <si>
    <t>록소윈정(록소프로펜나트륨수화물)</t>
  </si>
  <si>
    <t>K-037210</t>
  </si>
  <si>
    <t>다모다트연질캡슐 0.5mg</t>
  </si>
  <si>
    <t>K-037228</t>
  </si>
  <si>
    <t>이팔정20mg(타다라필)</t>
  </si>
  <si>
    <t>K-037249</t>
  </si>
  <si>
    <t>아토르빈정 20mg</t>
  </si>
  <si>
    <t>K-037267</t>
  </si>
  <si>
    <t>엘다인캡슐 30C</t>
  </si>
  <si>
    <t>K-037297</t>
  </si>
  <si>
    <t>큐피코와아이정100mg 60T</t>
  </si>
  <si>
    <t>K-037315</t>
  </si>
  <si>
    <t>바넥신정80mg 30T</t>
  </si>
  <si>
    <t>K-037329</t>
  </si>
  <si>
    <t>디솔린정 4MG(구주)</t>
  </si>
  <si>
    <t>K-037340</t>
  </si>
  <si>
    <t>알푸케어서방정 10mg</t>
  </si>
  <si>
    <t>K-037351</t>
  </si>
  <si>
    <t>모아탄캡슐 180C</t>
  </si>
  <si>
    <t>K-037364</t>
  </si>
  <si>
    <t>타라셋세미서방정</t>
  </si>
  <si>
    <t>K-037418</t>
  </si>
  <si>
    <t>엘리스정 90T</t>
  </si>
  <si>
    <t>K-037430</t>
  </si>
  <si>
    <t>페소린정 40mg</t>
  </si>
  <si>
    <t>K-037431</t>
  </si>
  <si>
    <t>페소린정 80mg</t>
  </si>
  <si>
    <t>K-037440</t>
  </si>
  <si>
    <t>쎄레브렉스캡슐 400MG(제일)</t>
  </si>
  <si>
    <t>K-037452</t>
  </si>
  <si>
    <t>메가트루포커스정 120T</t>
  </si>
  <si>
    <t>K-037471</t>
  </si>
  <si>
    <t>트리레보정 50/12.5/200MG(명인)</t>
  </si>
  <si>
    <t>K-037479</t>
  </si>
  <si>
    <t>크레젯정 10/10MG(대웅)</t>
  </si>
  <si>
    <t>K-037480</t>
  </si>
  <si>
    <t>크레젯정 10/20MG(대웅)</t>
  </si>
  <si>
    <t>K-037493</t>
  </si>
  <si>
    <t>크레젯정 10/5MG(대웅)</t>
  </si>
  <si>
    <t>K-037498</t>
  </si>
  <si>
    <t>현대세파클러캡슐 250mg</t>
  </si>
  <si>
    <t>K-037513</t>
  </si>
  <si>
    <t>리포스토정5밀리그램(로수바스타틴칼슘)</t>
  </si>
  <si>
    <t>K-037517</t>
  </si>
  <si>
    <t>부소메졸정20mg(에스오메프라졸마그네슘이수화물)</t>
  </si>
  <si>
    <t>K-037530</t>
  </si>
  <si>
    <t>스티렐정(애엽95%에탄올연조엑스(20→1))</t>
  </si>
  <si>
    <t>K-037542</t>
  </si>
  <si>
    <t>올로스타정 10/10MG(대웅)</t>
  </si>
  <si>
    <t>K-037543</t>
  </si>
  <si>
    <t>올로스타정 10/5MG (대웅)</t>
  </si>
  <si>
    <t>K-037549</t>
  </si>
  <si>
    <t>테라루신정 2mg</t>
  </si>
  <si>
    <t>K-037550</t>
  </si>
  <si>
    <t>오노펜정(록소프로펜나트륨수화물)</t>
  </si>
  <si>
    <t>K-037558</t>
  </si>
  <si>
    <t>투엑스비플러스디정 60T</t>
  </si>
  <si>
    <t>K-037576</t>
  </si>
  <si>
    <t>크레빅스정</t>
  </si>
  <si>
    <t>K-037585</t>
  </si>
  <si>
    <t>아이펙트에스정(펠라고니움시도이데스11%에탄올추출물(1→8∼10))</t>
  </si>
  <si>
    <t>K-037608</t>
  </si>
  <si>
    <t>세티레인캡슐200mg 30C</t>
  </si>
  <si>
    <t>K-037644</t>
  </si>
  <si>
    <t>바이타맥스골드정 90T</t>
  </si>
  <si>
    <t>K-037653</t>
  </si>
  <si>
    <t>메가세클러캡슐(세파클러수화물)</t>
  </si>
  <si>
    <t>K-037654</t>
  </si>
  <si>
    <t>록스로스정(록소프로펜나트륨수화물)</t>
  </si>
  <si>
    <t>K-037656</t>
  </si>
  <si>
    <t>크로바틴정 5mg</t>
  </si>
  <si>
    <t>K-037660</t>
  </si>
  <si>
    <t>세노비아에프정 100mg 10T</t>
  </si>
  <si>
    <t>K-037671</t>
  </si>
  <si>
    <t>뉴토가정 10mg</t>
  </si>
  <si>
    <t>K-037747</t>
  </si>
  <si>
    <t>마그스연질캡슐 60</t>
  </si>
  <si>
    <t>K-037748</t>
  </si>
  <si>
    <t>뉴바로정 2mg</t>
  </si>
  <si>
    <t>K-037755</t>
  </si>
  <si>
    <t>비알뮤코캡슐 30C</t>
  </si>
  <si>
    <t>K-037757</t>
  </si>
  <si>
    <t>락토셀캡슐 30C</t>
  </si>
  <si>
    <t>K-037761</t>
  </si>
  <si>
    <t>현대레바미피드정</t>
  </si>
  <si>
    <t>K-037775</t>
  </si>
  <si>
    <t>로라딘연질캡슐10mg 10C</t>
  </si>
  <si>
    <t>K-037777</t>
  </si>
  <si>
    <t>알바스테인캡슐 30C</t>
  </si>
  <si>
    <t>K-037789</t>
  </si>
  <si>
    <t>판그로캡슐 90C</t>
  </si>
  <si>
    <t>K-037809</t>
  </si>
  <si>
    <t>엑세라민엑소정</t>
  </si>
  <si>
    <t>K-037822</t>
  </si>
  <si>
    <t>생생장캡슐 30C</t>
  </si>
  <si>
    <t>K-037827</t>
  </si>
  <si>
    <t>아드정(암로디핀베실산염)</t>
  </si>
  <si>
    <t>K-037854</t>
  </si>
  <si>
    <t>뉴메살탄정 10mg</t>
  </si>
  <si>
    <t>K-037864</t>
  </si>
  <si>
    <t>트라비트세미정</t>
  </si>
  <si>
    <t>K-037872</t>
  </si>
  <si>
    <t>로바이드정10mg(로수바스타틴칼슘)</t>
  </si>
  <si>
    <t>K-037875</t>
  </si>
  <si>
    <t>모나에스캡슐 90C</t>
  </si>
  <si>
    <t>K-037908</t>
  </si>
  <si>
    <t>한미플루캡슐 30mg</t>
  </si>
  <si>
    <t>K-037909</t>
  </si>
  <si>
    <t>한미플루캡슐 45mg</t>
  </si>
  <si>
    <t>K-037910</t>
  </si>
  <si>
    <t>한미플루캡슐 75mg</t>
  </si>
  <si>
    <t>K-037931</t>
  </si>
  <si>
    <t>브론펙트캡슐 30C</t>
  </si>
  <si>
    <t>K-037941</t>
  </si>
  <si>
    <t>락토딘캡슐 10C</t>
  </si>
  <si>
    <t>K-037959</t>
  </si>
  <si>
    <t>엘코스텐캡슐300mg 30C</t>
  </si>
  <si>
    <t>K-037963</t>
  </si>
  <si>
    <t>알피나정(알벤다졸) 2T</t>
  </si>
  <si>
    <t>K-037975</t>
  </si>
  <si>
    <t>수바스틴정 5mg</t>
  </si>
  <si>
    <t>K-037991</t>
  </si>
  <si>
    <t>벤포벨정B 60</t>
  </si>
  <si>
    <t>K-037999</t>
  </si>
  <si>
    <t>유앤씨캡슐</t>
  </si>
  <si>
    <t>K-038018</t>
  </si>
  <si>
    <t>트루테라정 4mg</t>
  </si>
  <si>
    <t>K-038025</t>
  </si>
  <si>
    <t>트루윈정 4mg</t>
  </si>
  <si>
    <t>K-038057</t>
  </si>
  <si>
    <t>기가엔드 연질캡슐 10C</t>
  </si>
  <si>
    <t>K-038076</t>
  </si>
  <si>
    <t>파워콘친골드연질캡슐</t>
  </si>
  <si>
    <t>K-038104</t>
  </si>
  <si>
    <t>한미탐스캡슐0.4mg</t>
  </si>
  <si>
    <t>K-038107</t>
  </si>
  <si>
    <t>슈가메트서방정 2.5/500MG(동아)</t>
  </si>
  <si>
    <t>K-038131</t>
  </si>
  <si>
    <t>에소메프라정20mg</t>
  </si>
  <si>
    <t>K-038132</t>
  </si>
  <si>
    <t>에소메프라정40mg</t>
  </si>
  <si>
    <t>K-038140</t>
  </si>
  <si>
    <t>리레카캡슐 75mg</t>
  </si>
  <si>
    <t>K-038144</t>
  </si>
  <si>
    <t>씨앤피정(카모스타트메실산염)</t>
  </si>
  <si>
    <t>K-038149</t>
  </si>
  <si>
    <t>리버샷정100mg 3T*120</t>
  </si>
  <si>
    <t>K-038162</t>
  </si>
  <si>
    <t>로수바미브정 10/20MG(유한)</t>
  </si>
  <si>
    <t>K-038167</t>
  </si>
  <si>
    <t>타폭센정60밀리그램(다폭세틴염산염)</t>
  </si>
  <si>
    <t>K-038168</t>
  </si>
  <si>
    <t>타폭센정30밀리그램(다폭세틴염산염)</t>
  </si>
  <si>
    <t>K-038171</t>
  </si>
  <si>
    <t>화콜C코프연질캡슐 10</t>
  </si>
  <si>
    <t>K-038173</t>
  </si>
  <si>
    <t>에시플엔캡슐 30C</t>
  </si>
  <si>
    <t>K-038188</t>
  </si>
  <si>
    <t>화콜C노즈연질캡슐 10</t>
  </si>
  <si>
    <t>K-038190</t>
  </si>
  <si>
    <t>아스텍션장용정100mg(한국메딕스) 30T</t>
  </si>
  <si>
    <t>K-038204</t>
  </si>
  <si>
    <t>암로크정(암로디핀베실산염)</t>
  </si>
  <si>
    <t>K-038209</t>
  </si>
  <si>
    <t>엘스틴캡슐 30C</t>
  </si>
  <si>
    <t>K-038216</t>
  </si>
  <si>
    <t>플로라딘캡슐 10</t>
  </si>
  <si>
    <t>K-038225</t>
  </si>
  <si>
    <t>유리도신정 4mg</t>
  </si>
  <si>
    <t>K-038243</t>
  </si>
  <si>
    <t>가네진정 60</t>
  </si>
  <si>
    <t>K-038251</t>
  </si>
  <si>
    <t>리셀론정150mg(리세드론산나트륨일수화물)</t>
  </si>
  <si>
    <t>K-038261</t>
  </si>
  <si>
    <t>모앤캡슐 20mg 90C</t>
  </si>
  <si>
    <t>K-038279</t>
  </si>
  <si>
    <t>화콜C콜드연질캡슐 10</t>
  </si>
  <si>
    <t>K-038289</t>
  </si>
  <si>
    <t>실비도정 30mg 90T</t>
  </si>
  <si>
    <t>K-038293</t>
  </si>
  <si>
    <t>네프리스엔정180mg 10T</t>
  </si>
  <si>
    <t>K-038319</t>
  </si>
  <si>
    <t>메네스에스 정 16MG(동구바이오)</t>
  </si>
  <si>
    <t>K-038341</t>
  </si>
  <si>
    <t>아디녹스캡슐 25/200MG(초당)</t>
  </si>
  <si>
    <t>K-038377</t>
  </si>
  <si>
    <t>라리칸캡슐 75mg</t>
  </si>
  <si>
    <t>K-038390</t>
  </si>
  <si>
    <t>센스온연질캡슐 60</t>
  </si>
  <si>
    <t>K-038400</t>
  </si>
  <si>
    <t>이지엔6스트롱연질캡슐</t>
  </si>
  <si>
    <t>K-038440</t>
  </si>
  <si>
    <t>타바스타정 2mg</t>
  </si>
  <si>
    <t>K-038449</t>
  </si>
  <si>
    <t>엘도진캡슐300mg 30C</t>
  </si>
  <si>
    <t>K-038450</t>
  </si>
  <si>
    <t>타미셀바캡슐 75mg</t>
  </si>
  <si>
    <t>K-038453</t>
  </si>
  <si>
    <t>리카스타캡슐 75mg</t>
  </si>
  <si>
    <t>K-038533</t>
  </si>
  <si>
    <t>제노타에이캡슐 10C</t>
  </si>
  <si>
    <t>K-038545</t>
  </si>
  <si>
    <t>울파워셋세미정</t>
  </si>
  <si>
    <t>K-038547</t>
  </si>
  <si>
    <t>코사로탄플러스정</t>
  </si>
  <si>
    <t>K-038554</t>
  </si>
  <si>
    <t>큐락스정 500T</t>
  </si>
  <si>
    <t>K-038556</t>
  </si>
  <si>
    <t>프레탈서방캡슐200mg</t>
  </si>
  <si>
    <t>K-038563</t>
  </si>
  <si>
    <t>로수브이정5mg(로수바스타틴칼슘)</t>
  </si>
  <si>
    <t>K-038566</t>
  </si>
  <si>
    <t>록소프로진정 60mg</t>
  </si>
  <si>
    <t>K-038575</t>
  </si>
  <si>
    <t>아나파베정 10T</t>
  </si>
  <si>
    <t>K-038586</t>
  </si>
  <si>
    <t>에스텐캡슐300mg 30C</t>
  </si>
  <si>
    <t>K-038606</t>
  </si>
  <si>
    <t>비보존레바미피드정 100mg</t>
  </si>
  <si>
    <t>K-038614</t>
  </si>
  <si>
    <t>마그비감마캡슐 60</t>
  </si>
  <si>
    <t>K-038620</t>
  </si>
  <si>
    <t>크레스정5mg</t>
  </si>
  <si>
    <t>K-038684</t>
  </si>
  <si>
    <t>이니스트에르도스테인캡슐</t>
  </si>
  <si>
    <t>K-038695</t>
  </si>
  <si>
    <t>에리텐캡슐(한국메딕스) 30C</t>
  </si>
  <si>
    <t>K-038713</t>
  </si>
  <si>
    <t>다비어정</t>
  </si>
  <si>
    <t>K-038715</t>
  </si>
  <si>
    <t>엘도라캡슐 30C</t>
  </si>
  <si>
    <t>K-038727</t>
  </si>
  <si>
    <t>레드로피정(레보드로프로피진)</t>
  </si>
  <si>
    <t>K-038731</t>
  </si>
  <si>
    <t>토마벤60캅셀</t>
  </si>
  <si>
    <t>K-038733</t>
  </si>
  <si>
    <t>알로스탑연질캡슐10mg 10C</t>
  </si>
  <si>
    <t>K-038783</t>
  </si>
  <si>
    <t>오셀타원캡슐 75mg</t>
  </si>
  <si>
    <t>K-038852</t>
  </si>
  <si>
    <t>나인나인정 100</t>
  </si>
  <si>
    <t>K-038877</t>
  </si>
  <si>
    <t>에스린정 500T</t>
  </si>
  <si>
    <t>K-038884</t>
  </si>
  <si>
    <t>에피나레정(에피나스틴염산염)</t>
  </si>
  <si>
    <t>K-038890</t>
  </si>
  <si>
    <t>티아프란정(티로프라미드염산염)</t>
  </si>
  <si>
    <t>K-038896</t>
  </si>
  <si>
    <t>비오메틱스캡슐 30C</t>
  </si>
  <si>
    <t>K-038910</t>
  </si>
  <si>
    <t>바실리포미스캡슐 30C</t>
  </si>
  <si>
    <t>K-038912</t>
  </si>
  <si>
    <t>크라틴정 20mg</t>
  </si>
  <si>
    <t>K-038913</t>
  </si>
  <si>
    <t>크라틴정 10mg</t>
  </si>
  <si>
    <t>K-038914</t>
  </si>
  <si>
    <t>크라틴정 5mg</t>
  </si>
  <si>
    <t>K-038927</t>
  </si>
  <si>
    <t>락토엔큐캡슐(다나젠) 30C</t>
  </si>
  <si>
    <t>K-038929</t>
  </si>
  <si>
    <t>아나그레캡슐0.5mg</t>
  </si>
  <si>
    <t>K-038954</t>
  </si>
  <si>
    <t>뮤코원캡슐 30C</t>
  </si>
  <si>
    <t>K-038958</t>
  </si>
  <si>
    <t>엘도민캡슐300mg 30C</t>
  </si>
  <si>
    <t>K-038959</t>
  </si>
  <si>
    <t>비우미정 500mg 300T</t>
  </si>
  <si>
    <t>K-038962</t>
  </si>
  <si>
    <t>앤도민300프리미엄연질캡슐</t>
  </si>
  <si>
    <t>K-038967</t>
  </si>
  <si>
    <t>엘도스인캡슐 30C</t>
  </si>
  <si>
    <t>K-038970</t>
  </si>
  <si>
    <t>라노펜세미정</t>
  </si>
  <si>
    <t>K-039021</t>
  </si>
  <si>
    <t>뉴에르도테캡슐 30C</t>
  </si>
  <si>
    <t>K-039036</t>
  </si>
  <si>
    <t>리프레가캡슐 75mg</t>
  </si>
  <si>
    <t>K-039047</t>
  </si>
  <si>
    <t>리셀톤 캡슐 6mg(명인)</t>
  </si>
  <si>
    <t>K-039104</t>
  </si>
  <si>
    <t>베아로탄정 50mg</t>
  </si>
  <si>
    <t>K-039108</t>
  </si>
  <si>
    <t>베아투스정(레보드로프로피진)</t>
  </si>
  <si>
    <t>K-039123</t>
  </si>
  <si>
    <t>피타로틴정 2mg</t>
  </si>
  <si>
    <t>K-039167</t>
  </si>
  <si>
    <t>하이소린정 2mg</t>
  </si>
  <si>
    <t>K-039168</t>
  </si>
  <si>
    <t>베아로탄플러스정</t>
  </si>
  <si>
    <t>K-039169</t>
  </si>
  <si>
    <t>베아로탄플러스프로정</t>
  </si>
  <si>
    <t>K-039170</t>
  </si>
  <si>
    <t>베아로탄플러스에프정</t>
  </si>
  <si>
    <t>K-039184</t>
  </si>
  <si>
    <t>넥스디핀정2.5mg(에스암로디핀베실산염)</t>
  </si>
  <si>
    <t>K-039201</t>
  </si>
  <si>
    <t>셀트리온레보플록사신정 100mg</t>
  </si>
  <si>
    <t>K-039208</t>
  </si>
  <si>
    <t>트란시노2정</t>
  </si>
  <si>
    <t>K-039236</t>
  </si>
  <si>
    <t>엑세타민연질캡슐20mg 500C</t>
  </si>
  <si>
    <t>K-039248</t>
  </si>
  <si>
    <t>덴티골드</t>
  </si>
  <si>
    <t>K-039262</t>
  </si>
  <si>
    <t>울트란세미정</t>
  </si>
  <si>
    <t>K-039266</t>
  </si>
  <si>
    <t>셀룬정200mg 300T</t>
  </si>
  <si>
    <t>K-039272</t>
  </si>
  <si>
    <t>레바렉정(레바미피드)</t>
  </si>
  <si>
    <t>K-039293</t>
  </si>
  <si>
    <t>젠빅플러스연질캡슐 60C</t>
  </si>
  <si>
    <t>K-039306</t>
  </si>
  <si>
    <t>탐루신디서방정(탐스로신염산염)</t>
  </si>
  <si>
    <t>K-039320</t>
  </si>
  <si>
    <t>뉴암로디프정5밀리그램(암로디핀베실산염)</t>
  </si>
  <si>
    <t>K-039325</t>
  </si>
  <si>
    <t>스카드비정(암로디핀베실산염)</t>
  </si>
  <si>
    <t>K-039337</t>
  </si>
  <si>
    <t>크레진정5밀리그램(로수바스타틴칼슘)</t>
  </si>
  <si>
    <t>K-039338</t>
  </si>
  <si>
    <t>크레진정10밀리그램(로수바스타틴칼슘)</t>
  </si>
  <si>
    <t>K-039346</t>
  </si>
  <si>
    <t>비보존탐스로신서방정 0.2mg</t>
  </si>
  <si>
    <t>K-039362</t>
  </si>
  <si>
    <t>아사톱장용정100mg 90T</t>
  </si>
  <si>
    <t>K-039393</t>
  </si>
  <si>
    <t>로수바틴정 5mg</t>
  </si>
  <si>
    <t>K-039478</t>
  </si>
  <si>
    <t>크레로스정10mg(로수바스타틴칼슘)</t>
  </si>
  <si>
    <t>K-039494</t>
  </si>
  <si>
    <t>프릴린캡슐 75mg</t>
  </si>
  <si>
    <t>K-039504</t>
  </si>
  <si>
    <t>알푸론정(아플로쿠알론)</t>
  </si>
  <si>
    <t>K-039513</t>
  </si>
  <si>
    <t>넥리카캡슐 75mg</t>
  </si>
  <si>
    <t>K-039550</t>
  </si>
  <si>
    <t>디오브이정 80mg</t>
  </si>
  <si>
    <t>K-039555</t>
  </si>
  <si>
    <t>아드에스정(에스암로디핀베실산염2.5수화물)</t>
  </si>
  <si>
    <t>K-039559</t>
  </si>
  <si>
    <t>프레가스타캡슐 75mg</t>
  </si>
  <si>
    <t>K-039560</t>
  </si>
  <si>
    <t>프레가스타캡슐 150mg</t>
  </si>
  <si>
    <t>K-039568</t>
  </si>
  <si>
    <t>프가바린캡슐 75mg</t>
  </si>
  <si>
    <t>K-039579</t>
  </si>
  <si>
    <t>자니엠정(레르카니디핀염산염)</t>
  </si>
  <si>
    <t>K-039588</t>
  </si>
  <si>
    <t>라이트레바정(레바미피드)</t>
  </si>
  <si>
    <t>K-039610</t>
  </si>
  <si>
    <t>디오브이플러스정 80/12.5mg</t>
  </si>
  <si>
    <t>K-039633</t>
  </si>
  <si>
    <t>알러엔 연질캡슐 10C</t>
  </si>
  <si>
    <t>K-039659</t>
  </si>
  <si>
    <t>록스바정5mg(로수바스타틴칼슘)</t>
  </si>
  <si>
    <t>K-039703</t>
  </si>
  <si>
    <t>헤파텍트캡슐</t>
  </si>
  <si>
    <t>K-039727</t>
  </si>
  <si>
    <t>마이페노캡슐(미세화페노피브레이트구형과립)</t>
  </si>
  <si>
    <t>K-039742</t>
  </si>
  <si>
    <t>레미스타정(레바미피드)</t>
  </si>
  <si>
    <t>K-039746</t>
  </si>
  <si>
    <t>칸데암로정 16/5MG(신풍)</t>
  </si>
  <si>
    <t>K-039747</t>
  </si>
  <si>
    <t>칸데암로정 8/5MG(신풍)</t>
  </si>
  <si>
    <t>K-039759</t>
  </si>
  <si>
    <t>암로텐션에스정(에스암로디핀베실산염2.5수화물)</t>
  </si>
  <si>
    <t>K-039768</t>
  </si>
  <si>
    <t>리세즈정150mg(리세드론산나트륨)</t>
  </si>
  <si>
    <t>K-039793</t>
  </si>
  <si>
    <t>시알정20밀리그램(타다라필)</t>
  </si>
  <si>
    <t>K-039859</t>
  </si>
  <si>
    <t>아겐에프연질캡슐 90C</t>
  </si>
  <si>
    <t>K-039868</t>
  </si>
  <si>
    <t>아스라스정(록소프로펜나트륨수화물)</t>
  </si>
  <si>
    <t>K-039876</t>
  </si>
  <si>
    <t>크레로스정5mg(로수바스타틴칼슘)</t>
  </si>
  <si>
    <t>K-039885</t>
  </si>
  <si>
    <t>하노마린350연질캡슐</t>
  </si>
  <si>
    <t>K-039893</t>
  </si>
  <si>
    <t>포스넬엠정</t>
  </si>
  <si>
    <t>K-039908</t>
  </si>
  <si>
    <t>이토칸정 50mg</t>
  </si>
  <si>
    <t>K-039912</t>
  </si>
  <si>
    <t>뉴셀렌연질캡슐500mg 60C</t>
  </si>
  <si>
    <t>K-039933</t>
  </si>
  <si>
    <t>크레토정 5mg</t>
  </si>
  <si>
    <t>K-039934</t>
  </si>
  <si>
    <t>로페리놀에스캡슐100mg 10C</t>
  </si>
  <si>
    <t>K-039985</t>
  </si>
  <si>
    <t>렉센엔캡슐 60C</t>
  </si>
  <si>
    <t>K-039992</t>
  </si>
  <si>
    <t>셀스틴정(아젤라스틴염산염)</t>
  </si>
  <si>
    <t>K-039998</t>
  </si>
  <si>
    <t>유로케어정 5mg</t>
  </si>
  <si>
    <t>K-040017</t>
  </si>
  <si>
    <t>대웅몬테루카스트츄정 4mg</t>
  </si>
  <si>
    <t>K-040020</t>
  </si>
  <si>
    <t>마그투연질캡슐 120C</t>
  </si>
  <si>
    <t>K-040049</t>
  </si>
  <si>
    <t>아르테정(애엽95%에탄올연조엑스(20→1))</t>
  </si>
  <si>
    <t>K-040088</t>
  </si>
  <si>
    <t>이연프로피베린정 10mg</t>
  </si>
  <si>
    <t>K-040110</t>
  </si>
  <si>
    <t>베포원정10mg</t>
  </si>
  <si>
    <t>K-040112</t>
  </si>
  <si>
    <t>펜싹코연질캡슐</t>
  </si>
  <si>
    <t>K-040119</t>
  </si>
  <si>
    <t>씬지록신정 150MCG(다림)</t>
  </si>
  <si>
    <t>K-040128</t>
  </si>
  <si>
    <t>알카포네정(콜린알포세레이트)</t>
  </si>
  <si>
    <t>K-040132</t>
  </si>
  <si>
    <t>토비콤골드정 60T</t>
  </si>
  <si>
    <t>K-040144</t>
  </si>
  <si>
    <t>애드본알정</t>
  </si>
  <si>
    <t>K-040148</t>
  </si>
  <si>
    <t>세레포린정(콜린알포세레이트)</t>
  </si>
  <si>
    <t>K-040163</t>
  </si>
  <si>
    <t>나이스콜드연질캡슐325mg 10C</t>
  </si>
  <si>
    <t>K-040221</t>
  </si>
  <si>
    <t>프리번정 500T</t>
  </si>
  <si>
    <t>K-040248</t>
  </si>
  <si>
    <t>렘피드캡슐 30C</t>
  </si>
  <si>
    <t>K-040264</t>
  </si>
  <si>
    <t>리치큐정 90T</t>
  </si>
  <si>
    <t>K-040277</t>
  </si>
  <si>
    <t>타겐에프정 90T</t>
  </si>
  <si>
    <t>K-040325</t>
  </si>
  <si>
    <t>알두스캡슐(제약사품절) 30C</t>
  </si>
  <si>
    <t>K-040326</t>
  </si>
  <si>
    <t>바로코민골드정 100T</t>
  </si>
  <si>
    <t>K-040330</t>
  </si>
  <si>
    <t>유니로바정5mg(로수바스타틴칼슘)</t>
  </si>
  <si>
    <t>K-040340</t>
  </si>
  <si>
    <t>빔스크정 150MG(SK)</t>
  </si>
  <si>
    <t>K-040359</t>
  </si>
  <si>
    <t>칼니틴정 90T</t>
  </si>
  <si>
    <t>K-040375</t>
  </si>
  <si>
    <t>비맥스액티브정 60T</t>
  </si>
  <si>
    <t>K-040379</t>
  </si>
  <si>
    <t>기가제로연질캡슐125mg 20C</t>
  </si>
  <si>
    <t>K-040419</t>
  </si>
  <si>
    <t>피엠에스프레가발린캡슐 75mg</t>
  </si>
  <si>
    <t>K-040424</t>
  </si>
  <si>
    <t>맥스디스정 30T</t>
  </si>
  <si>
    <t>K-040434</t>
  </si>
  <si>
    <t>히트펜정25mg 60T</t>
  </si>
  <si>
    <t>K-040501</t>
  </si>
  <si>
    <t>텔미스탄정40/5밀리그램</t>
  </si>
  <si>
    <t>K-040519</t>
  </si>
  <si>
    <t>트윈콤비정 80/5mg</t>
  </si>
  <si>
    <t>K-040524</t>
  </si>
  <si>
    <t>트윈포지정80/5mg</t>
  </si>
  <si>
    <t>K-040543</t>
  </si>
  <si>
    <t>엘카르닌정 90T</t>
  </si>
  <si>
    <t>K-040550</t>
  </si>
  <si>
    <t>베시캄정 5mg</t>
  </si>
  <si>
    <t>K-040558</t>
  </si>
  <si>
    <t>스티젠정(애엽95%에탄올연조엑스(20→1))</t>
  </si>
  <si>
    <t>K-040598</t>
  </si>
  <si>
    <t>티지페논정(페노피브레이트콜린)</t>
  </si>
  <si>
    <t>K-040599</t>
  </si>
  <si>
    <t>큐엔디1000연질캡슐</t>
  </si>
  <si>
    <t>K-040601</t>
  </si>
  <si>
    <t>파인싹정 10정</t>
  </si>
  <si>
    <t>K-040618</t>
  </si>
  <si>
    <t>헤토마신캡슐522.5mg 10C</t>
  </si>
  <si>
    <t>K-040657</t>
  </si>
  <si>
    <t>트윈포지정40/5mg</t>
  </si>
  <si>
    <t>K-040677</t>
  </si>
  <si>
    <t>투와이스플러스연질캡슐</t>
  </si>
  <si>
    <t>K-040680</t>
  </si>
  <si>
    <t>오늘비타더블골드정</t>
  </si>
  <si>
    <t>K-040682</t>
  </si>
  <si>
    <t>마미센스정</t>
  </si>
  <si>
    <t>K-040697</t>
  </si>
  <si>
    <t>모아타민골드비백</t>
  </si>
  <si>
    <t>K-040728</t>
  </si>
  <si>
    <t>엘메이드정200mg 300T</t>
  </si>
  <si>
    <t>K-040733</t>
  </si>
  <si>
    <t>비알세티정(레보세티리진염산염)</t>
  </si>
  <si>
    <t>K-040781</t>
  </si>
  <si>
    <t>마그텐연질캡슐500mg 60C</t>
  </si>
  <si>
    <t>K-040811</t>
  </si>
  <si>
    <t>프로부틴정 30T</t>
  </si>
  <si>
    <t>K-040813</t>
  </si>
  <si>
    <t>동성에르도스테인캡슐 30C</t>
  </si>
  <si>
    <t>K-040823</t>
  </si>
  <si>
    <t>액티나민플러스정(병) 60T</t>
  </si>
  <si>
    <t>K-040828</t>
  </si>
  <si>
    <t>로수타틴정5mg(로수바스타틴칼슘)</t>
  </si>
  <si>
    <t>K-040832</t>
  </si>
  <si>
    <t>비오틴골드정5mg 30T</t>
  </si>
  <si>
    <t>K-040848</t>
  </si>
  <si>
    <t>액티넘이엑스골드정 90T</t>
  </si>
  <si>
    <t>K-040854</t>
  </si>
  <si>
    <t>크램스탑캡슐 60C</t>
  </si>
  <si>
    <t>K-040939</t>
  </si>
  <si>
    <t>리필펜캡슐 160mg</t>
  </si>
  <si>
    <t>K-040940</t>
  </si>
  <si>
    <t>베아타제정 300T</t>
  </si>
  <si>
    <t>K-040985</t>
  </si>
  <si>
    <t>마그포스감마연질캡슐 60C</t>
  </si>
  <si>
    <t>K-041015</t>
  </si>
  <si>
    <t>마그온연질캡슐</t>
  </si>
  <si>
    <t>K-041048</t>
  </si>
  <si>
    <t>에르테인캡슐 30C</t>
  </si>
  <si>
    <t>K-041074</t>
  </si>
  <si>
    <t>세다큐코프캡슐 10C</t>
  </si>
  <si>
    <t>K-041075</t>
  </si>
  <si>
    <t>세다큐콜드캡슐 10C</t>
  </si>
  <si>
    <t>K-041076</t>
  </si>
  <si>
    <t>세다큐노즈캡슐 10C</t>
  </si>
  <si>
    <t>K-041077</t>
  </si>
  <si>
    <t>혈앤보알파연질캡슐</t>
  </si>
  <si>
    <t>K-041078</t>
  </si>
  <si>
    <t>피엠에스로수바스타틴정 10mg</t>
  </si>
  <si>
    <t>K-041080</t>
  </si>
  <si>
    <t>피엠에스로수바스타틴정 5mg</t>
  </si>
  <si>
    <t>K-041085</t>
  </si>
  <si>
    <t>뉴바민정(레바미피드)</t>
  </si>
  <si>
    <t>K-041092</t>
  </si>
  <si>
    <t>모아헬드원정 60</t>
  </si>
  <si>
    <t>K-041102</t>
  </si>
  <si>
    <t>유니도스캡슐(제약사품절) 30C</t>
  </si>
  <si>
    <t>K-041117</t>
  </si>
  <si>
    <t>솔페신정 10mg</t>
  </si>
  <si>
    <t>K-041118</t>
  </si>
  <si>
    <t>솔페신정 5mg</t>
  </si>
  <si>
    <t>K-041140</t>
  </si>
  <si>
    <t>썬팩타민캡슐 60C*2</t>
  </si>
  <si>
    <t>K-041184</t>
  </si>
  <si>
    <t>노바넬정 5mg</t>
  </si>
  <si>
    <t>K-041185</t>
  </si>
  <si>
    <t>위엔탑정 10T</t>
  </si>
  <si>
    <t>K-041187</t>
  </si>
  <si>
    <t>치아탄캡슐 30mg 120C</t>
  </si>
  <si>
    <t>K-041191</t>
  </si>
  <si>
    <t>타넥신정</t>
  </si>
  <si>
    <t>K-041206</t>
  </si>
  <si>
    <t>마이메가정 100/65</t>
  </si>
  <si>
    <t>K-041221</t>
  </si>
  <si>
    <t>네오빅스정 75MG(엔비케이)</t>
  </si>
  <si>
    <t>K-041228</t>
  </si>
  <si>
    <t>에스메프졸정20밀리그램(에스오메프라졸마그네슘이수화물)</t>
  </si>
  <si>
    <t>K-041247</t>
  </si>
  <si>
    <t>엘도프로정 30T</t>
  </si>
  <si>
    <t>K-041261</t>
  </si>
  <si>
    <t>에뜨비정 300T</t>
  </si>
  <si>
    <t>K-041265</t>
  </si>
  <si>
    <t>베노스타신캡슐 60C</t>
  </si>
  <si>
    <t>K-041268</t>
  </si>
  <si>
    <t>엘비타정 15mg 300T</t>
  </si>
  <si>
    <t>K-041269</t>
  </si>
  <si>
    <t>판토시딜캡슐100mg 90C</t>
  </si>
  <si>
    <t>K-041273</t>
  </si>
  <si>
    <t>임팩타민케어정 60T</t>
  </si>
  <si>
    <t>K-041274</t>
  </si>
  <si>
    <t>부티렌정(애엽95%에탄올연조엑스(20→1))</t>
  </si>
  <si>
    <t>K-041286</t>
  </si>
  <si>
    <t>셀레지온정(에피나스틴염산염)</t>
  </si>
  <si>
    <t>K-041295</t>
  </si>
  <si>
    <t>건일몬테루카스트츄정5mg</t>
  </si>
  <si>
    <t>K-041299</t>
  </si>
  <si>
    <t>건일몬테루카스트츄정4mg</t>
  </si>
  <si>
    <t>K-041304</t>
  </si>
  <si>
    <t>슈락스골드장용정</t>
  </si>
  <si>
    <t>K-041305</t>
  </si>
  <si>
    <t>원기쏘플러스정 400T</t>
  </si>
  <si>
    <t>K-041319</t>
  </si>
  <si>
    <t>아라진정(베포타스틴베실산염)</t>
  </si>
  <si>
    <t>K-041320</t>
  </si>
  <si>
    <t>아토르스타정 10mg</t>
  </si>
  <si>
    <t>K-041329</t>
  </si>
  <si>
    <t>치센캡슐 60C</t>
  </si>
  <si>
    <t>K-041341</t>
  </si>
  <si>
    <t>에제스롤정(에제티미브)</t>
  </si>
  <si>
    <t>K-041344</t>
  </si>
  <si>
    <t>조인파워연질캡슐</t>
  </si>
  <si>
    <t>K-041367</t>
  </si>
  <si>
    <t>트리레보정 200/50/200MG(명인)</t>
  </si>
  <si>
    <t>K-041368</t>
  </si>
  <si>
    <t>트리레보정 150/37.5/200MG(명인)</t>
  </si>
  <si>
    <t>K-041372</t>
  </si>
  <si>
    <t>유로가바캡슐 75mg</t>
  </si>
  <si>
    <t>K-041373</t>
  </si>
  <si>
    <t>판텍큐노즈연질캡슐</t>
  </si>
  <si>
    <t>K-041374</t>
  </si>
  <si>
    <t>판텍큐연질캡슐종합 10</t>
  </si>
  <si>
    <t>K-041375</t>
  </si>
  <si>
    <t>판텍큐연질캡슐코프 10</t>
  </si>
  <si>
    <t>K-041393</t>
  </si>
  <si>
    <t>메가디쓰리정25000아이유</t>
  </si>
  <si>
    <t>K-041413</t>
  </si>
  <si>
    <t>건일몬테루카스트정10mg</t>
  </si>
  <si>
    <t>K-041427</t>
  </si>
  <si>
    <t>아토르스타정 20mg</t>
  </si>
  <si>
    <t>K-041490</t>
  </si>
  <si>
    <t>리피크린정 10MG(엔비케이)</t>
  </si>
  <si>
    <t>K-041494</t>
  </si>
  <si>
    <t>에르도민캡슐 30C</t>
  </si>
  <si>
    <t>K-041495</t>
  </si>
  <si>
    <t>센테라정 120T</t>
  </si>
  <si>
    <t>K-041505</t>
  </si>
  <si>
    <t>툴코맥스장용연질캡슐 20C</t>
  </si>
  <si>
    <t>K-041508</t>
  </si>
  <si>
    <t>광동아스피린장용정100mg 30T</t>
  </si>
  <si>
    <t>K-041522</t>
  </si>
  <si>
    <t>솔리나신정 5mg</t>
  </si>
  <si>
    <t>K-041523</t>
  </si>
  <si>
    <t>솔리나신정 10mg</t>
  </si>
  <si>
    <t>K-041528</t>
  </si>
  <si>
    <t>유파티렌정(애엽95%에탄올연조엑스(20→1))</t>
  </si>
  <si>
    <t>K-041543</t>
  </si>
  <si>
    <t>코르포지정 5/160MG(엔비케이)</t>
  </si>
  <si>
    <t>K-041544</t>
  </si>
  <si>
    <t>코르포지정 5/80MG(엔비케이)</t>
  </si>
  <si>
    <t>K-041547</t>
  </si>
  <si>
    <t>로스바탄정 5mg</t>
  </si>
  <si>
    <t>K-041549</t>
  </si>
  <si>
    <t>크레스바정 5mg</t>
  </si>
  <si>
    <t>K-041553</t>
  </si>
  <si>
    <t>레리카캡슐 75mg</t>
  </si>
  <si>
    <t>K-041571</t>
  </si>
  <si>
    <t>코르포지정 10/160MG(엔비케이)</t>
  </si>
  <si>
    <t>K-041593</t>
  </si>
  <si>
    <t>리리베아캡슐 75mg</t>
  </si>
  <si>
    <t>K-041594</t>
  </si>
  <si>
    <t>리리베아캡슐 150mg</t>
  </si>
  <si>
    <t>K-041600</t>
  </si>
  <si>
    <t>제클러250mg</t>
  </si>
  <si>
    <t>K-041617</t>
  </si>
  <si>
    <t>아르닉정 300T</t>
  </si>
  <si>
    <t>K-041642</t>
  </si>
  <si>
    <t>누비질정 250MG(한독테바)</t>
  </si>
  <si>
    <t>K-041646</t>
  </si>
  <si>
    <t>이브터치연질캡슐 10C</t>
  </si>
  <si>
    <t>K-041676</t>
  </si>
  <si>
    <t>몬테리진캡슐</t>
  </si>
  <si>
    <t>K-041705</t>
  </si>
  <si>
    <t>영비원정100mg 60T</t>
  </si>
  <si>
    <t>K-041726</t>
  </si>
  <si>
    <t>제이로수정 5mg</t>
  </si>
  <si>
    <t>K-041727</t>
  </si>
  <si>
    <t>제이로수정 10mg</t>
  </si>
  <si>
    <t>K-041739</t>
  </si>
  <si>
    <t>센글라정50밀리그램(실데나필시트르산염)</t>
  </si>
  <si>
    <t>K-041744</t>
  </si>
  <si>
    <t>록셀정 150mg</t>
  </si>
  <si>
    <t>K-041767</t>
  </si>
  <si>
    <t>카발린캡슐 50MG(HK이노엔)</t>
  </si>
  <si>
    <t>K-041768</t>
  </si>
  <si>
    <t>카발린캡슐 25MG(HK이노엔)</t>
  </si>
  <si>
    <t>K-041772</t>
  </si>
  <si>
    <t>킥센연질캡슐 10C</t>
  </si>
  <si>
    <t>K-041787</t>
  </si>
  <si>
    <t>록소리펜정(록소프로펜나트륨수화물)</t>
  </si>
  <si>
    <t>K-041788</t>
  </si>
  <si>
    <t>파나신캡슐 10C</t>
  </si>
  <si>
    <t>K-041792</t>
  </si>
  <si>
    <t>유한엔플루캡슐 30mg</t>
  </si>
  <si>
    <t>K-041793</t>
  </si>
  <si>
    <t>유한엔플루캡슐 45mg</t>
  </si>
  <si>
    <t>K-041799</t>
  </si>
  <si>
    <t>동광로수바스타틴칼슘정5mg</t>
  </si>
  <si>
    <t>K-041800</t>
  </si>
  <si>
    <t>베포캄정(베포타스틴베실산염)</t>
  </si>
  <si>
    <t>K-041809</t>
  </si>
  <si>
    <t>디카본100정(알파코리아) 90T</t>
  </si>
  <si>
    <t>K-041854</t>
  </si>
  <si>
    <t>센탈라정(센텔라정량추출물)</t>
  </si>
  <si>
    <t>K-041858</t>
  </si>
  <si>
    <t>모바렌캡슐</t>
  </si>
  <si>
    <t>K-041877</t>
  </si>
  <si>
    <t>암로사정 5mg</t>
  </si>
  <si>
    <t>K-041878</t>
  </si>
  <si>
    <t>레피드정(레바미피드)</t>
  </si>
  <si>
    <t>K-041898</t>
  </si>
  <si>
    <t>브로카민정(펠라고니움시도이데스11%에탄올추출물(1→8∼10))</t>
  </si>
  <si>
    <t>K-041910</t>
  </si>
  <si>
    <t>셀시고정</t>
  </si>
  <si>
    <t>K-041921</t>
  </si>
  <si>
    <t>케이로틴정5mg(로수바스타틴칼슘)</t>
  </si>
  <si>
    <t>K-041928</t>
  </si>
  <si>
    <t>본디칼플러스정(총판) 90T</t>
  </si>
  <si>
    <t>K-041957</t>
  </si>
  <si>
    <t>베포스타비정</t>
  </si>
  <si>
    <t>K-041968</t>
  </si>
  <si>
    <t>나프딜정 75mg</t>
  </si>
  <si>
    <t>K-041977</t>
  </si>
  <si>
    <t>레이본정</t>
  </si>
  <si>
    <t>K-041989</t>
  </si>
  <si>
    <t>투엑스비엠캡슐 60</t>
  </si>
  <si>
    <t>K-041991</t>
  </si>
  <si>
    <t>나토딜정 75mg</t>
  </si>
  <si>
    <t>K-041992</t>
  </si>
  <si>
    <t>유로피딜정 75mg</t>
  </si>
  <si>
    <t>K-041993</t>
  </si>
  <si>
    <t>솔루샷노즈연질캡슐 10</t>
  </si>
  <si>
    <t>K-041994</t>
  </si>
  <si>
    <t>솔루샷코프연질캡슐 10</t>
  </si>
  <si>
    <t>K-042004</t>
  </si>
  <si>
    <t>아세틴캡슐 300C</t>
  </si>
  <si>
    <t>K-042009</t>
  </si>
  <si>
    <t>셀리온정 10mg</t>
  </si>
  <si>
    <t>K-042019</t>
  </si>
  <si>
    <t>앤티팻정330mg 90T</t>
  </si>
  <si>
    <t>K-042035</t>
  </si>
  <si>
    <t>벤포벨브이정 60</t>
  </si>
  <si>
    <t>K-042040</t>
  </si>
  <si>
    <t>아모잘탄큐정 5/100/10MG(한미)</t>
  </si>
  <si>
    <t>K-042042</t>
  </si>
  <si>
    <t>아모잘탄큐정 5/100/20MG(한미)</t>
  </si>
  <si>
    <t>K-042043</t>
  </si>
  <si>
    <t>아모잘탄큐정 5/100/5MG(한미)</t>
  </si>
  <si>
    <t>K-042067</t>
  </si>
  <si>
    <t>뮤코미피드정(레바미피드)</t>
  </si>
  <si>
    <t>K-042072</t>
  </si>
  <si>
    <t>가벨린정 150mg</t>
  </si>
  <si>
    <t>K-042073</t>
  </si>
  <si>
    <t>가벨린정 75mg</t>
  </si>
  <si>
    <t>K-042098</t>
  </si>
  <si>
    <t>아목시스캡슐 500mg</t>
  </si>
  <si>
    <t>K-042099</t>
  </si>
  <si>
    <t>나프바스정 75mg</t>
  </si>
  <si>
    <t>K-042103</t>
  </si>
  <si>
    <t>씬지록신정 75MCG(다림)</t>
  </si>
  <si>
    <t>K-042107</t>
  </si>
  <si>
    <t>위소탈정</t>
  </si>
  <si>
    <t>K-042108</t>
  </si>
  <si>
    <t>나스타정 75mg</t>
  </si>
  <si>
    <t>K-042111</t>
  </si>
  <si>
    <t>센실라정 60</t>
  </si>
  <si>
    <t>K-042130</t>
  </si>
  <si>
    <t>코메키나캡슐 10C</t>
  </si>
  <si>
    <t>K-042139</t>
  </si>
  <si>
    <t>가나플럭스정 20/1100mg(애보트)</t>
  </si>
  <si>
    <t>K-042169</t>
  </si>
  <si>
    <t>뉴리카캡슐 300mg</t>
  </si>
  <si>
    <t>K-042174</t>
  </si>
  <si>
    <t>콘파워600 45T</t>
  </si>
  <si>
    <t>K-042186</t>
  </si>
  <si>
    <t>로수메가연질캡슐 5/1000MG(건일)</t>
  </si>
  <si>
    <t>K-042194</t>
  </si>
  <si>
    <t>알바트정500mg 500T</t>
  </si>
  <si>
    <t>K-042208</t>
  </si>
  <si>
    <t>큐덱시서방캡슐25mg</t>
  </si>
  <si>
    <t>K-042211</t>
  </si>
  <si>
    <t>마그엠정(제약사품절) 500T</t>
  </si>
  <si>
    <t>K-042220</t>
  </si>
  <si>
    <t>비리얼정 300MG(동아)</t>
  </si>
  <si>
    <t>K-042247</t>
  </si>
  <si>
    <t>엘트라셋세미정</t>
  </si>
  <si>
    <t>K-042248</t>
  </si>
  <si>
    <t>메만틴오디정 5MG(환인)</t>
  </si>
  <si>
    <t>K-042249</t>
  </si>
  <si>
    <t>메만틴오디정 10MG(환인)</t>
  </si>
  <si>
    <t>K-042268</t>
  </si>
  <si>
    <t>이알펜서방정 500T</t>
  </si>
  <si>
    <t>K-042273</t>
  </si>
  <si>
    <t>킥콜드에프연질캡슐 10C</t>
  </si>
  <si>
    <t>K-042274</t>
  </si>
  <si>
    <t>킥코프에프연질캡슐 10C</t>
  </si>
  <si>
    <t>K-042275</t>
  </si>
  <si>
    <t>킥노즈에프연질캡슐200mg 10C</t>
  </si>
  <si>
    <t>K-042286</t>
  </si>
  <si>
    <t>칼브록정 5mg</t>
  </si>
  <si>
    <t>K-042289</t>
  </si>
  <si>
    <t>마그비액티브정</t>
  </si>
  <si>
    <t>K-042303</t>
  </si>
  <si>
    <t>하이베포정 10mg</t>
  </si>
  <si>
    <t>K-042318</t>
  </si>
  <si>
    <t>알코타민정100mg 60T</t>
  </si>
  <si>
    <t>K-042324</t>
  </si>
  <si>
    <t>펠로디온지속정 5mg</t>
  </si>
  <si>
    <t>K-042325</t>
  </si>
  <si>
    <t>로수넥스정5mg(로수바스타틴칼슘)</t>
  </si>
  <si>
    <t>K-042331</t>
  </si>
  <si>
    <t>알마펜정 500T</t>
  </si>
  <si>
    <t>K-042339</t>
  </si>
  <si>
    <t>베아리온정 10mg</t>
  </si>
  <si>
    <t>K-042342</t>
  </si>
  <si>
    <t>에코파워정 600/45</t>
  </si>
  <si>
    <t>K-042345</t>
  </si>
  <si>
    <t>디멘콜린정(콜린알포세레이트)</t>
  </si>
  <si>
    <t>K-042386</t>
  </si>
  <si>
    <t>속크린에스정 10T</t>
  </si>
  <si>
    <t>K-042404</t>
  </si>
  <si>
    <t>메가비액티브정 60</t>
  </si>
  <si>
    <t>K-042406</t>
  </si>
  <si>
    <t>유앤디캡슐</t>
  </si>
  <si>
    <t>K-042421</t>
  </si>
  <si>
    <t>아셀리온캡슐 100mg</t>
  </si>
  <si>
    <t>K-042457</t>
  </si>
  <si>
    <t>이스탄캡슐 30C</t>
  </si>
  <si>
    <t>K-042472</t>
  </si>
  <si>
    <t>메모티린정(콜린알포세레이트)</t>
  </si>
  <si>
    <t>K-042474</t>
  </si>
  <si>
    <t>레티룩스정 90T</t>
  </si>
  <si>
    <t>K-042484</t>
  </si>
  <si>
    <t>도베셀정 500MG(아주)</t>
  </si>
  <si>
    <t>K-042500</t>
  </si>
  <si>
    <t>베포텐정10mg</t>
  </si>
  <si>
    <t>K-042514</t>
  </si>
  <si>
    <t>프리엔에프연질캡슐(나프록센) 10C</t>
  </si>
  <si>
    <t>K-042519</t>
  </si>
  <si>
    <t>타미스펜이알서방정650mg 30T</t>
  </si>
  <si>
    <t>K-042573</t>
  </si>
  <si>
    <t>나스타제정30mg 1000T</t>
  </si>
  <si>
    <t>K-042584</t>
  </si>
  <si>
    <t>에스진정(방풍통성산건조엑스(4.6→1))</t>
  </si>
  <si>
    <t>K-042589</t>
  </si>
  <si>
    <t>이브더블샷연질캡슐 10C</t>
  </si>
  <si>
    <t>K-042594</t>
  </si>
  <si>
    <t>크로스틴정 20mg</t>
  </si>
  <si>
    <t>K-042595</t>
  </si>
  <si>
    <t>크로스틴정 5mg</t>
  </si>
  <si>
    <t>K-042617</t>
  </si>
  <si>
    <t>휴맥톤정40mg 30T</t>
  </si>
  <si>
    <t>K-042623</t>
  </si>
  <si>
    <t>세레탈정 50mg</t>
  </si>
  <si>
    <t>K-042625</t>
  </si>
  <si>
    <t>셀카민정(펠라고니움시도이데스11%에탄올추출물(1→8~10))</t>
  </si>
  <si>
    <t>K-042677</t>
  </si>
  <si>
    <t>로수민정 5mg</t>
  </si>
  <si>
    <t>K-042678</t>
  </si>
  <si>
    <t>로수민정 10mg</t>
  </si>
  <si>
    <t>K-042699</t>
  </si>
  <si>
    <t>폴비정250mg 200T</t>
  </si>
  <si>
    <t>K-042727</t>
  </si>
  <si>
    <t>프로록소정(록소프로펜나트륨수화물)</t>
  </si>
  <si>
    <t>K-042732</t>
  </si>
  <si>
    <t>엑스코프에이연질캡슐 10C</t>
  </si>
  <si>
    <t>K-042736</t>
  </si>
  <si>
    <t>프리미엄미네코다정 470mg 120T</t>
  </si>
  <si>
    <t>K-042757</t>
  </si>
  <si>
    <t>클로맥스연질캡슐 10C</t>
  </si>
  <si>
    <t>K-042770</t>
  </si>
  <si>
    <t>마그네비정</t>
  </si>
  <si>
    <t>K-042780</t>
  </si>
  <si>
    <t>레이디퀸연질캡슐400mg 10C</t>
  </si>
  <si>
    <t>K-042783</t>
  </si>
  <si>
    <t>하이브릭정 80mg</t>
  </si>
  <si>
    <t>K-042787</t>
  </si>
  <si>
    <t>레보콜정 (미투-에스플러스C 대용)</t>
  </si>
  <si>
    <t>K-042790</t>
  </si>
  <si>
    <t>티모딕정 100mg</t>
  </si>
  <si>
    <t>K-042854</t>
  </si>
  <si>
    <t>머슬펜정</t>
  </si>
  <si>
    <t>K-042980</t>
  </si>
  <si>
    <t>리피크린정 20MG(엔비케이)</t>
  </si>
  <si>
    <t>K-042999</t>
  </si>
  <si>
    <t>디만틴정 5mg</t>
  </si>
  <si>
    <t>K-043020</t>
  </si>
  <si>
    <t>헤파톡시온정</t>
  </si>
  <si>
    <t>K-043048</t>
  </si>
  <si>
    <t>뉴로콜린정(콜린알포세레이트)</t>
  </si>
  <si>
    <t>K-043065</t>
  </si>
  <si>
    <t>푸로싹연질캡슐</t>
  </si>
  <si>
    <t>K-043067</t>
  </si>
  <si>
    <t>글리트정(콜린알포세레이트)</t>
  </si>
  <si>
    <t>K-043068</t>
  </si>
  <si>
    <t>바이코민정33.33mg 90T</t>
  </si>
  <si>
    <t>K-043079</t>
  </si>
  <si>
    <t>빅파워비타연질 캡슐 5C</t>
  </si>
  <si>
    <t>K-043083</t>
  </si>
  <si>
    <t>노텐션정 2.5mg</t>
  </si>
  <si>
    <t>K-043103</t>
  </si>
  <si>
    <t>메가비텐정 60</t>
  </si>
  <si>
    <t>K-043104</t>
  </si>
  <si>
    <t>쎈비백 120T</t>
  </si>
  <si>
    <t>K-043111</t>
  </si>
  <si>
    <t>스르텍연질캡슐10mg 10C</t>
  </si>
  <si>
    <t>K-043113</t>
  </si>
  <si>
    <t>동성치스민캡슐</t>
  </si>
  <si>
    <t>K-043132</t>
  </si>
  <si>
    <t>비오딜정 30T*2</t>
  </si>
  <si>
    <t>K-043144</t>
  </si>
  <si>
    <t>프리에스연질캡슐 10C</t>
  </si>
  <si>
    <t>K-043149</t>
  </si>
  <si>
    <t>오구맥정375밀리그램(아목시실린·클라불란산칼륨(2:1))</t>
  </si>
  <si>
    <t>K-043165</t>
  </si>
  <si>
    <t>디아셀캡슐 50mg</t>
  </si>
  <si>
    <t>K-043192</t>
  </si>
  <si>
    <t>아로나민이맥스플러스정 120</t>
  </si>
  <si>
    <t>K-043218</t>
  </si>
  <si>
    <t>현대프레가발린정 75mg</t>
  </si>
  <si>
    <t>K-043233</t>
  </si>
  <si>
    <t>바이오탑디캡슐 (한올)</t>
  </si>
  <si>
    <t>K-043273</t>
  </si>
  <si>
    <t>벤포바이타액티브정</t>
  </si>
  <si>
    <t>K-043277</t>
  </si>
  <si>
    <t>로수반정20mg(로수바스타틴칼슘)</t>
  </si>
  <si>
    <t>K-043278</t>
  </si>
  <si>
    <t>아날라프연질캡슐 250mg 10C</t>
  </si>
  <si>
    <t>K-043280</t>
  </si>
  <si>
    <t>락스타캡슐 30C</t>
  </si>
  <si>
    <t>K-043292</t>
  </si>
  <si>
    <t>가바메드캡슐 150MG(엔비케이)</t>
  </si>
  <si>
    <t>K-043293</t>
  </si>
  <si>
    <t>가바메드캡슐 75MG(엔비케이)</t>
  </si>
  <si>
    <t>K-043320</t>
  </si>
  <si>
    <t>로나펜정(록소프로펜나트륨수화물)</t>
  </si>
  <si>
    <t>K-043323</t>
  </si>
  <si>
    <t>엘소펜정60밀리그램(록소프로펜나트륨수화물)</t>
  </si>
  <si>
    <t>K-043334</t>
  </si>
  <si>
    <t>에이프로젠로수바스타틴칼슘정5밀리그램</t>
  </si>
  <si>
    <t>K-043343</t>
  </si>
  <si>
    <t>콜린포스정 400mg</t>
  </si>
  <si>
    <t>K-043345</t>
  </si>
  <si>
    <t>이소프트</t>
  </si>
  <si>
    <t>K-043349</t>
  </si>
  <si>
    <t>유가인정 40mg</t>
  </si>
  <si>
    <t>K-043376</t>
  </si>
  <si>
    <t>콘티플러스연질캡슐 120C</t>
  </si>
  <si>
    <t>K-043383</t>
  </si>
  <si>
    <t>리리카캡슐 25mg</t>
  </si>
  <si>
    <t>K-043384</t>
  </si>
  <si>
    <t>리리카캡슐 50mg</t>
  </si>
  <si>
    <t>K-043398</t>
  </si>
  <si>
    <t>나스타정 50mg</t>
  </si>
  <si>
    <t>K-043432</t>
  </si>
  <si>
    <t>셀로파정 5mg</t>
  </si>
  <si>
    <t>K-043441</t>
  </si>
  <si>
    <t>훼리큐캡슐 120C</t>
  </si>
  <si>
    <t>K-043444</t>
  </si>
  <si>
    <t>엘부틴정 30T</t>
  </si>
  <si>
    <t>K-043450</t>
  </si>
  <si>
    <t>젠스펜정(록소프로펜나트륨수화물)</t>
  </si>
  <si>
    <t>K-043460</t>
  </si>
  <si>
    <t>템페라연질캡슐</t>
  </si>
  <si>
    <t>K-043468</t>
  </si>
  <si>
    <t>빅조인에프정 120T</t>
  </si>
  <si>
    <t>K-043471</t>
  </si>
  <si>
    <t>엘카틸정 90T</t>
  </si>
  <si>
    <t>K-043476</t>
  </si>
  <si>
    <t>리버만프리미엄 60</t>
  </si>
  <si>
    <t>K-043506</t>
  </si>
  <si>
    <t>웰마코연질캡슐(오메가-3-산에틸에스테르90)</t>
  </si>
  <si>
    <t>K-043508</t>
  </si>
  <si>
    <t>에스슬림정 500T</t>
  </si>
  <si>
    <t>K-043511</t>
  </si>
  <si>
    <t>보령니트로푸란토인캡슐</t>
  </si>
  <si>
    <t>K-043513</t>
  </si>
  <si>
    <t>스토마큐정650mg 10T</t>
  </si>
  <si>
    <t>K-043536</t>
  </si>
  <si>
    <t>가네리버연질캅셀 60C</t>
  </si>
  <si>
    <t>K-043537</t>
  </si>
  <si>
    <t>이니바실루스캡슐 30C</t>
  </si>
  <si>
    <t>K-043544</t>
  </si>
  <si>
    <t>액티진정</t>
  </si>
  <si>
    <t>K-043545</t>
  </si>
  <si>
    <t>뉴스피린장용정 100mg 30T</t>
  </si>
  <si>
    <t>K-043586</t>
  </si>
  <si>
    <t>바토루스캡슐 30C</t>
  </si>
  <si>
    <t>K-043623</t>
  </si>
  <si>
    <t>일양바이오알벤다졸정 2T</t>
  </si>
  <si>
    <t>K-043647</t>
  </si>
  <si>
    <t>뮤트린캡슐200mg 30C</t>
  </si>
  <si>
    <t>K-043672</t>
  </si>
  <si>
    <t>디디셀정(비페닐디메틸디카르복실레이트)</t>
  </si>
  <si>
    <t>K-043696</t>
  </si>
  <si>
    <t>엘타인캡슐 30C</t>
  </si>
  <si>
    <t>K-043703</t>
  </si>
  <si>
    <t>엑쎈코연질캡슐 10</t>
  </si>
  <si>
    <t>K-043710</t>
  </si>
  <si>
    <t>브레인플러스정 (수출용)</t>
  </si>
  <si>
    <t>K-043755</t>
  </si>
  <si>
    <t>로피타정 2mg</t>
  </si>
  <si>
    <t>K-043761</t>
  </si>
  <si>
    <t>오마티지연질캡슐(오메가-3-산에틸에스테르90)</t>
  </si>
  <si>
    <t>K-043762</t>
  </si>
  <si>
    <t>이니알론정 200mg</t>
  </si>
  <si>
    <t>K-043768</t>
  </si>
  <si>
    <t>아로노바정 5mg</t>
  </si>
  <si>
    <t>K-043772</t>
  </si>
  <si>
    <t>에르도캡슐300mg 30C</t>
  </si>
  <si>
    <t>K-043790</t>
  </si>
  <si>
    <t>징코빌라정80mg 30T</t>
  </si>
  <si>
    <t>K-043793</t>
  </si>
  <si>
    <t>비맥스비비정 60</t>
  </si>
  <si>
    <t>K-043799</t>
  </si>
  <si>
    <t>리액타민연질캡슐</t>
  </si>
  <si>
    <t>K-043800</t>
  </si>
  <si>
    <t>엑쎈콜연질캡슐 10</t>
  </si>
  <si>
    <t>K-043810</t>
  </si>
  <si>
    <t>헬씨닉정 300T</t>
  </si>
  <si>
    <t>K-043847</t>
  </si>
  <si>
    <t>레일론정</t>
  </si>
  <si>
    <t>K-043860</t>
  </si>
  <si>
    <t>바실리스캡슐 30C</t>
  </si>
  <si>
    <t>K-043885</t>
  </si>
  <si>
    <t>프레가린캡슐 50mg</t>
  </si>
  <si>
    <t>K-043887</t>
  </si>
  <si>
    <t>피타론정(피타바스타틴칼슘)</t>
  </si>
  <si>
    <t>K-043900</t>
  </si>
  <si>
    <t>투윈방풍통성산정 500T</t>
  </si>
  <si>
    <t>K-043903</t>
  </si>
  <si>
    <t>페미로살정 10MG(현대)</t>
  </si>
  <si>
    <t>K-043911</t>
  </si>
  <si>
    <t>살사라인정 500T</t>
  </si>
  <si>
    <t>K-043949</t>
  </si>
  <si>
    <t>프레가린캡슐 25mg</t>
  </si>
  <si>
    <t>K-043998</t>
  </si>
  <si>
    <t>캐롤비코프연질캡슐</t>
  </si>
  <si>
    <t>K-043999</t>
  </si>
  <si>
    <t>캐롤비노즈연질캡슐</t>
  </si>
  <si>
    <t>K-044004</t>
  </si>
  <si>
    <t>록소포펜정(록소프로펜나트륨수화물)</t>
  </si>
  <si>
    <t>K-044013</t>
  </si>
  <si>
    <t>로스테인캡슐200mg 30C</t>
  </si>
  <si>
    <t>K-044065</t>
  </si>
  <si>
    <t>페노코린캡슐(페노피브레이트콜린)</t>
  </si>
  <si>
    <t>K-044075</t>
  </si>
  <si>
    <t>로수메트서방정 10/750mg</t>
  </si>
  <si>
    <t>K-044076</t>
  </si>
  <si>
    <t>로수메트서방정 5/750mg</t>
  </si>
  <si>
    <t>K-044077</t>
  </si>
  <si>
    <t>로수메트서방정 5/500mg</t>
  </si>
  <si>
    <t>K-044118</t>
  </si>
  <si>
    <t>에르덱스캡슐 30C</t>
  </si>
  <si>
    <t>K-044122</t>
  </si>
  <si>
    <t>베포타온정(베포타스틴베실산염)</t>
  </si>
  <si>
    <t>K-044126</t>
  </si>
  <si>
    <t>캐롤비콜드연질캡슐</t>
  </si>
  <si>
    <t>K-044127</t>
  </si>
  <si>
    <t>뉴슈바틴정5밀리그램(로수바스타틴칼슘)</t>
  </si>
  <si>
    <t>K-044132</t>
  </si>
  <si>
    <t>루루카캡슐 75mg</t>
  </si>
  <si>
    <t>K-044145</t>
  </si>
  <si>
    <t>콜민코연질캡슐200mg 10C</t>
  </si>
  <si>
    <t>K-044150</t>
  </si>
  <si>
    <t>락비오캡슐 30C</t>
  </si>
  <si>
    <t>K-044171</t>
  </si>
  <si>
    <t>본탑600골드정 60</t>
  </si>
  <si>
    <t>K-044203</t>
  </si>
  <si>
    <t>엑티본연질캡슐</t>
  </si>
  <si>
    <t>K-044214</t>
  </si>
  <si>
    <t>앤틱스캡슐 30C</t>
  </si>
  <si>
    <t>K-044215</t>
  </si>
  <si>
    <t>둘코라인정 300T</t>
  </si>
  <si>
    <t>K-044223</t>
  </si>
  <si>
    <t>알마스정 500T</t>
  </si>
  <si>
    <t>K-044231</t>
  </si>
  <si>
    <t>콜리아센리드캡슐(콜린알포세레이트)</t>
  </si>
  <si>
    <t>K-044238</t>
  </si>
  <si>
    <t>다모다트정 0.5mg</t>
  </si>
  <si>
    <t>K-044260</t>
  </si>
  <si>
    <t>이지엔6에이스연질캡슐</t>
  </si>
  <si>
    <t>K-044266</t>
  </si>
  <si>
    <t>바이오탑하이캡슐 30C</t>
  </si>
  <si>
    <t>K-044288</t>
  </si>
  <si>
    <t>레토르정 2mg</t>
  </si>
  <si>
    <t>K-044301</t>
  </si>
  <si>
    <t>신콜에프연질캡슐 10</t>
  </si>
  <si>
    <t>K-044322</t>
  </si>
  <si>
    <t>레토르정 4mg</t>
  </si>
  <si>
    <t>K-044330</t>
  </si>
  <si>
    <t>베포스타서방정(베포타스틴살리실산염)</t>
  </si>
  <si>
    <t>K-044363</t>
  </si>
  <si>
    <t>로수반정5mg(로수바스타틴칼슘)</t>
  </si>
  <si>
    <t>K-044383</t>
  </si>
  <si>
    <t>알지싹로라 연질캡슐 10C</t>
  </si>
  <si>
    <t>K-044384</t>
  </si>
  <si>
    <t>이달비클로정 40/12.5MG(다케다)</t>
  </si>
  <si>
    <t>K-044385</t>
  </si>
  <si>
    <t>이달비클로정 40/25MG(다케다)</t>
  </si>
  <si>
    <t>K-044397</t>
  </si>
  <si>
    <t>알지싹세티연질캡슐</t>
  </si>
  <si>
    <t>K-044404</t>
  </si>
  <si>
    <t>헤파코엔정 90T</t>
  </si>
  <si>
    <t>K-044409</t>
  </si>
  <si>
    <t>마이티셋세미정</t>
  </si>
  <si>
    <t>K-044437</t>
  </si>
  <si>
    <t>알테렌정(애엽95%에탄올연조엑스(20→1))</t>
  </si>
  <si>
    <t>K-044446</t>
  </si>
  <si>
    <t>스테글라트로정 5mg</t>
  </si>
  <si>
    <t>K-044448</t>
  </si>
  <si>
    <t>이브원큐연질캡슐(이부프로펜)</t>
  </si>
  <si>
    <t>K-044451</t>
  </si>
  <si>
    <t>니코버정0.5밀리그램(바레니클린살리실산염)</t>
  </si>
  <si>
    <t>K-044489</t>
  </si>
  <si>
    <t>바독시플러스정</t>
  </si>
  <si>
    <t>K-044491</t>
  </si>
  <si>
    <t>바콜디정</t>
  </si>
  <si>
    <t>K-044492</t>
  </si>
  <si>
    <t>바디본정</t>
  </si>
  <si>
    <t>K-044546</t>
  </si>
  <si>
    <t>알자나정 300T</t>
  </si>
  <si>
    <t>K-044548</t>
  </si>
  <si>
    <t>크라셋세미정</t>
  </si>
  <si>
    <t>K-044551</t>
  </si>
  <si>
    <t>엘도클캡슐 30C</t>
  </si>
  <si>
    <t>K-044558</t>
  </si>
  <si>
    <t>바제펜플러스정</t>
  </si>
  <si>
    <t>K-044566</t>
  </si>
  <si>
    <t>아나그레캡슐 1mg</t>
  </si>
  <si>
    <t>K-044567</t>
  </si>
  <si>
    <t>알포콜린리드캡슐(콜린알포세레이트)</t>
  </si>
  <si>
    <t>K-044579</t>
  </si>
  <si>
    <t>일성레바미피드정</t>
  </si>
  <si>
    <t>K-044592</t>
  </si>
  <si>
    <t>젠콤정 2T</t>
  </si>
  <si>
    <t>K-044602</t>
  </si>
  <si>
    <t>글리틴리드캡슐 400mg</t>
  </si>
  <si>
    <t>K-044619</t>
  </si>
  <si>
    <t>콜린스타리드캡슐(콜린알포세레이트)</t>
  </si>
  <si>
    <t>K-044620</t>
  </si>
  <si>
    <t>알포아티린리드캡슐(콜린알포세레이트)</t>
  </si>
  <si>
    <t>K-044624</t>
  </si>
  <si>
    <t>푸레파베인캡슐 20C</t>
  </si>
  <si>
    <t>K-044631</t>
  </si>
  <si>
    <t>휴비안트플러스디정</t>
  </si>
  <si>
    <t>K-044638</t>
  </si>
  <si>
    <t>휴비안트정20밀리그램(바제독시펜아세테이트)</t>
  </si>
  <si>
    <t>K-044639</t>
  </si>
  <si>
    <t>비너스정 20mg</t>
  </si>
  <si>
    <t>K-044655</t>
  </si>
  <si>
    <t>렛잇비정 60</t>
  </si>
  <si>
    <t>K-044659</t>
  </si>
  <si>
    <t>마그포스액티브플러스 60</t>
  </si>
  <si>
    <t>K-044681</t>
  </si>
  <si>
    <t>바제칼디정</t>
  </si>
  <si>
    <t>K-044682</t>
  </si>
  <si>
    <t>팜페인파워연질캡슐</t>
  </si>
  <si>
    <t>K-044699</t>
  </si>
  <si>
    <t>유니안트디정</t>
  </si>
  <si>
    <t>K-044704</t>
  </si>
  <si>
    <t>디펜티딘정 10mg</t>
  </si>
  <si>
    <t>K-044727</t>
  </si>
  <si>
    <t>애드본비정</t>
  </si>
  <si>
    <t>K-044732</t>
  </si>
  <si>
    <t>레드리버연질캡슐(밀크시슬엑스)</t>
  </si>
  <si>
    <t>K-044736</t>
  </si>
  <si>
    <t>프리렙톨캡슐 25mg</t>
  </si>
  <si>
    <t>K-044746</t>
  </si>
  <si>
    <t>가네존연질캡슐</t>
  </si>
  <si>
    <t>K-044794</t>
  </si>
  <si>
    <t>가네리버연질캡슐175mg 120C</t>
  </si>
  <si>
    <t>K-044831</t>
  </si>
  <si>
    <t>넥콘600에프정 90T</t>
  </si>
  <si>
    <t>K-044832</t>
  </si>
  <si>
    <t>쎄클러캡슐 250mg</t>
  </si>
  <si>
    <t>K-044857</t>
  </si>
  <si>
    <t>에스트렌에스정(애엽95%에탄올연조엑스(20→1))</t>
  </si>
  <si>
    <t>K-044867</t>
  </si>
  <si>
    <t>마투탑플러스 60C</t>
  </si>
  <si>
    <t>K-044872</t>
  </si>
  <si>
    <t>멀티큐텐플러스정</t>
  </si>
  <si>
    <t>K-044898</t>
  </si>
  <si>
    <t>베아렌투엑스정(애엽95%에탄올연조엑스(20→1))</t>
  </si>
  <si>
    <t>K-044903</t>
  </si>
  <si>
    <t>비코엑스장용정 300T</t>
  </si>
  <si>
    <t>K-044905</t>
  </si>
  <si>
    <t>프레갈캡슐 50mg</t>
  </si>
  <si>
    <t>K-044906</t>
  </si>
  <si>
    <t>프레갈캡슐 25mg</t>
  </si>
  <si>
    <t>K-044912</t>
  </si>
  <si>
    <t>레오핀정(레바미피드)</t>
  </si>
  <si>
    <t>K-044927</t>
  </si>
  <si>
    <t>에이목스캡슐500mg</t>
  </si>
  <si>
    <t>K-044948</t>
  </si>
  <si>
    <t>세파콜에프캡슐112mg 10C</t>
  </si>
  <si>
    <t>K-044967</t>
  </si>
  <si>
    <t>뉴카펜캡슐 75mg</t>
  </si>
  <si>
    <t>K-044976</t>
  </si>
  <si>
    <t>비맥스엠지액티브연질캡슐 60C</t>
  </si>
  <si>
    <t>K-045000</t>
  </si>
  <si>
    <t>아트밍캅셀 500C</t>
  </si>
  <si>
    <t>K-045011</t>
  </si>
  <si>
    <t>콜로브론캡슐 10C</t>
  </si>
  <si>
    <t>K-045014</t>
  </si>
  <si>
    <t>오스게이트정 500T</t>
  </si>
  <si>
    <t>K-045015</t>
  </si>
  <si>
    <t>본디콜정</t>
  </si>
  <si>
    <t>K-045027</t>
  </si>
  <si>
    <t>알마스콘정 500T</t>
  </si>
  <si>
    <t>K-045030</t>
  </si>
  <si>
    <t>뉴로카바피지캡슐 25mg</t>
  </si>
  <si>
    <t>K-045031</t>
  </si>
  <si>
    <t>뉴로카바피지캡슐 50mg</t>
  </si>
  <si>
    <t>K-045037</t>
  </si>
  <si>
    <t>리리베아캡슐 50mg</t>
  </si>
  <si>
    <t>K-045038</t>
  </si>
  <si>
    <t>리리베아캡슐 25mg</t>
  </si>
  <si>
    <t>K-045087</t>
  </si>
  <si>
    <t>알게텍정(대원) 500T</t>
  </si>
  <si>
    <t>K-045092</t>
  </si>
  <si>
    <t>올멕포스에이치정 5/20/12.5mg</t>
  </si>
  <si>
    <t>K-045101</t>
  </si>
  <si>
    <t>훼럼포유연질캡슐 60</t>
  </si>
  <si>
    <t>K-045129</t>
  </si>
  <si>
    <t>비너스플러스정</t>
  </si>
  <si>
    <t>K-045136</t>
  </si>
  <si>
    <t>세비테라에이치씨티정5/40/12.5mg</t>
  </si>
  <si>
    <t>K-045137</t>
  </si>
  <si>
    <t>세비테라에이치씨티정10/40/12.5mg</t>
  </si>
  <si>
    <t>K-045138</t>
  </si>
  <si>
    <t>세비테라에이치씨티정5/20/12.5mg</t>
  </si>
  <si>
    <t>K-045162</t>
  </si>
  <si>
    <t>페바로정 2mg</t>
  </si>
  <si>
    <t>K-045205</t>
  </si>
  <si>
    <t>라바졸정 10mg</t>
  </si>
  <si>
    <t>K-045227</t>
  </si>
  <si>
    <t>오멕실정 10mg</t>
  </si>
  <si>
    <t>K-045233</t>
  </si>
  <si>
    <t>뉴코딜정3mg 500T</t>
  </si>
  <si>
    <t>K-045234</t>
  </si>
  <si>
    <t>애드민플러스정 90T</t>
  </si>
  <si>
    <t>K-045245</t>
  </si>
  <si>
    <t>리카뉴로서방정 300mg</t>
  </si>
  <si>
    <t>K-045246</t>
  </si>
  <si>
    <t>리카뉴로서방정 150mg</t>
  </si>
  <si>
    <t>K-045255</t>
  </si>
  <si>
    <t>로멜트립정 10T</t>
  </si>
  <si>
    <t>K-045269</t>
  </si>
  <si>
    <t>독립목클린캡슐200mg 30C</t>
  </si>
  <si>
    <t>K-045273</t>
  </si>
  <si>
    <t>제스쿨정 10T</t>
  </si>
  <si>
    <t>K-045290</t>
  </si>
  <si>
    <t>디맥트리플정 90T</t>
  </si>
  <si>
    <t>K-045311</t>
  </si>
  <si>
    <t>세파독심정(세프포독심프로세틸)</t>
  </si>
  <si>
    <t>K-045325</t>
  </si>
  <si>
    <t>셀트리온네오파정(레보설피리드)</t>
  </si>
  <si>
    <t>K-045340</t>
  </si>
  <si>
    <t>카르닐정 90T</t>
  </si>
  <si>
    <t>K-045354</t>
  </si>
  <si>
    <t>삼성로수바스타틴정5밀리그램(로수바스타틴칼슘)</t>
  </si>
  <si>
    <t>K-045364</t>
  </si>
  <si>
    <t>크레라토정10mg(로수바스타틴칼슘)</t>
  </si>
  <si>
    <t>K-045367</t>
  </si>
  <si>
    <t>푸로콜에이캡슐 10C</t>
  </si>
  <si>
    <t>K-045370</t>
  </si>
  <si>
    <t>징코비정80mg 30T</t>
  </si>
  <si>
    <t>K-045390</t>
  </si>
  <si>
    <t>명인아캄프로세이트정 333mg</t>
  </si>
  <si>
    <t>K-045394</t>
  </si>
  <si>
    <t>셀코르정(메틸프레드니솔론)</t>
  </si>
  <si>
    <t>K-045409</t>
  </si>
  <si>
    <t>암베스크정5mg(암로디핀베실산염)</t>
  </si>
  <si>
    <t>K-045412</t>
  </si>
  <si>
    <t>큐센연질캡슐</t>
  </si>
  <si>
    <t>K-045422</t>
  </si>
  <si>
    <t>서울알마게이트정500T</t>
  </si>
  <si>
    <t>K-045423</t>
  </si>
  <si>
    <t>모사프틴정(모사프리드시트르산염수화물)</t>
  </si>
  <si>
    <t>K-045442</t>
  </si>
  <si>
    <t>세프리온캡슐(세픽심수화물)</t>
  </si>
  <si>
    <t>K-045445</t>
  </si>
  <si>
    <t>파워쎈연질캡슐 500C</t>
  </si>
  <si>
    <t>K-045481</t>
  </si>
  <si>
    <t>테리온정(베포타스틴베실산염)</t>
  </si>
  <si>
    <t>K-045485</t>
  </si>
  <si>
    <t>셀나핀정(테르비나핀염산염)</t>
  </si>
  <si>
    <t>K-045496</t>
  </si>
  <si>
    <t>아카에정 200mg 300T</t>
  </si>
  <si>
    <t>K-045510</t>
  </si>
  <si>
    <t>투스테인캡슐(라온파마) 30C</t>
  </si>
  <si>
    <t>K-045529</t>
  </si>
  <si>
    <t>암베스크에스정2.5밀리그램(에스암로디핀베실산염2.5수화물)</t>
  </si>
  <si>
    <t>K-045537</t>
  </si>
  <si>
    <t>비탁스캡슐 30C</t>
  </si>
  <si>
    <t>K-045570</t>
  </si>
  <si>
    <t>알룬슬림정 300T</t>
  </si>
  <si>
    <t>K-045594</t>
  </si>
  <si>
    <t>디뉴펜정300mg 30T</t>
  </si>
  <si>
    <t>K-045603</t>
  </si>
  <si>
    <t>조인탑600정</t>
  </si>
  <si>
    <t>K-045612</t>
  </si>
  <si>
    <t>크레라토정5mg(로수바스타틴칼슘)</t>
  </si>
  <si>
    <t>K-045624</t>
  </si>
  <si>
    <t>레피스타정(레바미피드)</t>
  </si>
  <si>
    <t>K-045635</t>
  </si>
  <si>
    <t>키미테정20mg 4T</t>
  </si>
  <si>
    <t>K-045667</t>
  </si>
  <si>
    <t>트리원정 100mg 30T</t>
  </si>
  <si>
    <t>K-045689</t>
  </si>
  <si>
    <t>라이트록소정(록소프로펜나트륨수화물)</t>
  </si>
  <si>
    <t>K-045730</t>
  </si>
  <si>
    <t>프레칸캡슐 50mg</t>
  </si>
  <si>
    <t>K-045733</t>
  </si>
  <si>
    <t>록소프펜정(록소프로펜나트륨)</t>
  </si>
  <si>
    <t>K-045749</t>
  </si>
  <si>
    <t>로슈바정5mg(로수바스타틴칼슘)</t>
  </si>
  <si>
    <t>K-045758</t>
  </si>
  <si>
    <t>올로맥스정 20/5/5MG(대웅)</t>
  </si>
  <si>
    <t>K-045781</t>
  </si>
  <si>
    <t>리피아토정10밀리그램(아토르바스타틴칼슘수화물)</t>
  </si>
  <si>
    <t>K-045823</t>
  </si>
  <si>
    <t>징코드정80mg 30T</t>
  </si>
  <si>
    <t>K-045827</t>
  </si>
  <si>
    <t>디카렉정 1250mg 90T</t>
  </si>
  <si>
    <t>K-045831</t>
  </si>
  <si>
    <t>비맥스메타정 60</t>
  </si>
  <si>
    <t>K-045835</t>
  </si>
  <si>
    <t>가바뉴로캡슐 25mg</t>
  </si>
  <si>
    <t>K-045836</t>
  </si>
  <si>
    <t>가바뉴로캡슐 50mg</t>
  </si>
  <si>
    <t>K-045849</t>
  </si>
  <si>
    <t>파키놀피디정 2mg</t>
  </si>
  <si>
    <t>K-045851</t>
  </si>
  <si>
    <t>리키롤피디정 2mg</t>
  </si>
  <si>
    <t>K-045890</t>
  </si>
  <si>
    <t>움카라정(펠라고니움시도이데스11%에탄올건조엑스(5.5~6.6→1))</t>
  </si>
  <si>
    <t>K-045891</t>
  </si>
  <si>
    <t>스타린정(애엽95%에탄올연조엑스(20→1))</t>
  </si>
  <si>
    <t>K-045898</t>
  </si>
  <si>
    <t>비라밸정 60*2</t>
  </si>
  <si>
    <t>K-045934</t>
  </si>
  <si>
    <t>로수박정 10mg</t>
  </si>
  <si>
    <t>K-045935</t>
  </si>
  <si>
    <t>로수박정 5mg</t>
  </si>
  <si>
    <t>K-045942</t>
  </si>
  <si>
    <t>보위황정 200mg 500T</t>
  </si>
  <si>
    <t>K-045960</t>
  </si>
  <si>
    <t>노바킴정 5mg</t>
  </si>
  <si>
    <t>K-045963</t>
  </si>
  <si>
    <t>카라마필정10밀리그램(타다라필)</t>
  </si>
  <si>
    <t>K-046030</t>
  </si>
  <si>
    <t>세파난정(세프포독심프록세틸)</t>
  </si>
  <si>
    <t>K-046058</t>
  </si>
  <si>
    <t>오늘비타고정</t>
  </si>
  <si>
    <t>K-046076</t>
  </si>
  <si>
    <t>노브디핀에스정 2.5mg</t>
  </si>
  <si>
    <t>K-046112</t>
  </si>
  <si>
    <t>로마코연질캡슐(오메가-3-산에틸에스테르90)</t>
  </si>
  <si>
    <t>K-046117</t>
  </si>
  <si>
    <t>아세틸란캡슐 30C</t>
  </si>
  <si>
    <t>K-046126</t>
  </si>
  <si>
    <t>라이벨라정 237.5mg 500T</t>
  </si>
  <si>
    <t>K-046141</t>
  </si>
  <si>
    <t>텔미베타정 40mg</t>
  </si>
  <si>
    <t>K-046142</t>
  </si>
  <si>
    <t>텔미베타정 80mg</t>
  </si>
  <si>
    <t>K-046144</t>
  </si>
  <si>
    <t>투텐션정 2.5mg</t>
  </si>
  <si>
    <t>K-046180</t>
  </si>
  <si>
    <t>뉴로발린캡슐 75mg</t>
  </si>
  <si>
    <t>K-046206</t>
  </si>
  <si>
    <t>펜싹프레쉬 연질캡슐 10C</t>
  </si>
  <si>
    <t>K-046208</t>
  </si>
  <si>
    <t>록펜스정(록소프로펜나트륨수화물)</t>
  </si>
  <si>
    <t>K-046222</t>
  </si>
  <si>
    <t>아로나민케어리피정 (제스판정 100mg)</t>
  </si>
  <si>
    <t>K-046242</t>
  </si>
  <si>
    <t>스타펜 캡슐</t>
  </si>
  <si>
    <t>K-046250</t>
  </si>
  <si>
    <t>씨트리카캡슐 75mg</t>
  </si>
  <si>
    <t>K-046262</t>
  </si>
  <si>
    <t>엑세라민에이스정</t>
  </si>
  <si>
    <t>K-046267</t>
  </si>
  <si>
    <t>아로나민케어콤플렉스정</t>
  </si>
  <si>
    <t>K-046305</t>
  </si>
  <si>
    <t>엑쎈코프연질캡슐 10</t>
  </si>
  <si>
    <t>K-046404</t>
  </si>
  <si>
    <t>래피콜코프플러스연질캡슐</t>
  </si>
  <si>
    <t>K-046415</t>
  </si>
  <si>
    <t>징코휴정80mg(제약사품절) 30T</t>
  </si>
  <si>
    <t>K-046451</t>
  </si>
  <si>
    <t>엔페라캡슐 30C</t>
  </si>
  <si>
    <t>K-046459</t>
  </si>
  <si>
    <t>텔미베타플러스정 40/12.5mg</t>
  </si>
  <si>
    <t>K-046460</t>
  </si>
  <si>
    <t>텔미베타플러스정 80/12.5mg</t>
  </si>
  <si>
    <t>K-046470</t>
  </si>
  <si>
    <t>록씨원정(록시트로마이신)</t>
  </si>
  <si>
    <t>K-046522</t>
  </si>
  <si>
    <t>글리세이트정(콜린알포세레이트)</t>
  </si>
  <si>
    <t>K-046564</t>
  </si>
  <si>
    <t>모아콜 연질캡슐 10C</t>
  </si>
  <si>
    <t>K-046579</t>
  </si>
  <si>
    <t>에스록펜정(록소프로펜나트륨수화물)</t>
  </si>
  <si>
    <t>K-046604</t>
  </si>
  <si>
    <t>모아코프연질캡슐 10C</t>
  </si>
  <si>
    <t>K-046636</t>
  </si>
  <si>
    <t>마인트롤정 90T</t>
  </si>
  <si>
    <t>K-046729</t>
  </si>
  <si>
    <t>레티코연질캡슐</t>
  </si>
  <si>
    <t>K-046730</t>
  </si>
  <si>
    <t>레티코프연질캡슐</t>
  </si>
  <si>
    <t>K-046784</t>
  </si>
  <si>
    <t>삐콤씨파워정 60T</t>
  </si>
  <si>
    <t>K-046785</t>
  </si>
  <si>
    <t>스타미렌정(애엽95%에탄올연조엑스(20→1))</t>
  </si>
  <si>
    <t>K-046800</t>
  </si>
  <si>
    <t>나프원큐연질캡슐(나프록센)</t>
  </si>
  <si>
    <t>K-046858</t>
  </si>
  <si>
    <t>덱스원큐연질캡슐(덱시부프로펜)</t>
  </si>
  <si>
    <t>K-046870</t>
  </si>
  <si>
    <t>세파원캡슐 500mg</t>
  </si>
  <si>
    <t>K-046876</t>
  </si>
  <si>
    <t>그날엔덱스 연질캡슐 10C</t>
  </si>
  <si>
    <t>K-046909</t>
  </si>
  <si>
    <t>진고그린정80mg 30T</t>
  </si>
  <si>
    <t>K-046912</t>
  </si>
  <si>
    <t>엘도씽캡슐 30C</t>
  </si>
  <si>
    <t>K-046921</t>
  </si>
  <si>
    <t>현대에르도스테인캡슐 30C</t>
  </si>
  <si>
    <t>K-046928</t>
  </si>
  <si>
    <t>레바원정(레바미피드)</t>
  </si>
  <si>
    <t>K-046958</t>
  </si>
  <si>
    <t>리콜린정 400mg</t>
  </si>
  <si>
    <t>K-046996</t>
  </si>
  <si>
    <t>아미티자연질캡슐24mcg</t>
  </si>
  <si>
    <t>K-047056</t>
  </si>
  <si>
    <t>스트롱셋세미정</t>
  </si>
  <si>
    <t>K-047151</t>
  </si>
  <si>
    <t>레바엠정(레바미피드)</t>
  </si>
  <si>
    <t>K-047178</t>
  </si>
  <si>
    <t>징키스틴캡슐 30C</t>
  </si>
  <si>
    <t>K-047197</t>
  </si>
  <si>
    <t>레바뉴정(레바미피드)</t>
  </si>
  <si>
    <t>K-047239</t>
  </si>
  <si>
    <t>사포레이트서방정 300mg</t>
  </si>
  <si>
    <t>K-047286</t>
  </si>
  <si>
    <t>암로다운정 5mg</t>
  </si>
  <si>
    <t>K-047309</t>
  </si>
  <si>
    <t>에르펙토정 30T</t>
  </si>
  <si>
    <t>K-047375</t>
  </si>
  <si>
    <t>세레탈서방캡슐 100mg</t>
  </si>
  <si>
    <t>K-047383</t>
  </si>
  <si>
    <t>실로딜서방캡슐 100mg</t>
  </si>
  <si>
    <t>K-047387</t>
  </si>
  <si>
    <t>대웅실로스타졸서방캡슐 100mg</t>
  </si>
  <si>
    <t>K-047398</t>
  </si>
  <si>
    <t>제이실로CR캡슐 100mg</t>
  </si>
  <si>
    <t>K-047421</t>
  </si>
  <si>
    <t>소와엔정(광동) 175mg</t>
  </si>
  <si>
    <t>K-047453</t>
  </si>
  <si>
    <t>암로다정(암로디핀베실산염)</t>
  </si>
  <si>
    <t>K-047456</t>
  </si>
  <si>
    <t>다노펜세미정</t>
  </si>
  <si>
    <t>K-047459</t>
  </si>
  <si>
    <t>팜플루코프연질캡슐</t>
  </si>
  <si>
    <t>K-047460</t>
  </si>
  <si>
    <t>팜플루노즈연질캡슐</t>
  </si>
  <si>
    <t>K-047461</t>
  </si>
  <si>
    <t>팜플루콜드연질캡슐</t>
  </si>
  <si>
    <t>K-047478</t>
  </si>
  <si>
    <t>푸르펜정 10</t>
  </si>
  <si>
    <t>K-047527</t>
  </si>
  <si>
    <t>셀큐라민정 80mg 30T</t>
  </si>
  <si>
    <t>K-047549</t>
  </si>
  <si>
    <t>아로나민케어에이치티정 (빅조인600정 대용)</t>
  </si>
  <si>
    <t>K-047578</t>
  </si>
  <si>
    <t>애드원정 90T</t>
  </si>
  <si>
    <t>K-047597</t>
  </si>
  <si>
    <t>아로나민케어디엠정</t>
  </si>
  <si>
    <t>K-047601</t>
  </si>
  <si>
    <t>안플탑정 100mg</t>
  </si>
  <si>
    <t>K-047619</t>
  </si>
  <si>
    <t>티테인캡슐 30C</t>
  </si>
  <si>
    <t>K-047633</t>
  </si>
  <si>
    <t>조인본골드정 60</t>
  </si>
  <si>
    <t>K-047637</t>
  </si>
  <si>
    <t>디세나캡슐(디아세레인)</t>
  </si>
  <si>
    <t>K-047645</t>
  </si>
  <si>
    <t>라토푸정(라푸티딘)</t>
  </si>
  <si>
    <t>K-047647</t>
  </si>
  <si>
    <t>비티페라캡슐 30C</t>
  </si>
  <si>
    <t>K-047676</t>
  </si>
  <si>
    <t>프레리카캡슐 25mg</t>
  </si>
  <si>
    <t>K-047677</t>
  </si>
  <si>
    <t>프레리카캡슐 50mg</t>
  </si>
  <si>
    <t>K-047681</t>
  </si>
  <si>
    <t>이든포도엽건조엑스캡슐 30C</t>
  </si>
  <si>
    <t>K-047693</t>
  </si>
  <si>
    <t>로수바신정 5mg</t>
  </si>
  <si>
    <t>K-047694</t>
  </si>
  <si>
    <t>로수바신정 10mg</t>
  </si>
  <si>
    <t>K-047695</t>
  </si>
  <si>
    <t>로수바신정 20mg</t>
  </si>
  <si>
    <t>K-047696</t>
  </si>
  <si>
    <t>페노릭스EH정(페노피브릭산)</t>
  </si>
  <si>
    <t>K-047740</t>
  </si>
  <si>
    <t>엘론드정 90T</t>
  </si>
  <si>
    <t>K-047757</t>
  </si>
  <si>
    <t>로바트정 5mg</t>
  </si>
  <si>
    <t>K-047775</t>
  </si>
  <si>
    <t>파인에스정 300T</t>
  </si>
  <si>
    <t>K-047785</t>
  </si>
  <si>
    <t>비타마스정B</t>
  </si>
  <si>
    <t>K-047786</t>
  </si>
  <si>
    <t>비백큐골드정 100mg 10T</t>
  </si>
  <si>
    <t>K-047812</t>
  </si>
  <si>
    <t>현대록소프로펜나트륨수화물정</t>
  </si>
  <si>
    <t>K-047816</t>
  </si>
  <si>
    <t>고려세파클러캡슐(세파클러수화물)</t>
  </si>
  <si>
    <t>K-047819</t>
  </si>
  <si>
    <t>레바미딘정(레바미피드)</t>
  </si>
  <si>
    <t>K-047823</t>
  </si>
  <si>
    <t>타리포정(베포타스틴베실산염)</t>
  </si>
  <si>
    <t>K-047824</t>
  </si>
  <si>
    <t>오설램정5밀리그램(타다라필)</t>
  </si>
  <si>
    <t>K-047825</t>
  </si>
  <si>
    <t>오설램정20밀리그램(타다라필)</t>
  </si>
  <si>
    <t>K-047826</t>
  </si>
  <si>
    <t>오설램정10밀리그램(타다라필)</t>
  </si>
  <si>
    <t>K-047853</t>
  </si>
  <si>
    <t>잘도스캡슐 30C</t>
  </si>
  <si>
    <t>K-047861</t>
  </si>
  <si>
    <t>스카이비100정</t>
  </si>
  <si>
    <t>K-047915</t>
  </si>
  <si>
    <t>시리콤푸연질캡슐 60C</t>
  </si>
  <si>
    <t>K-047947</t>
  </si>
  <si>
    <t>벤포벨지정</t>
  </si>
  <si>
    <t>K-047962</t>
  </si>
  <si>
    <t>아세트엠이알서방정650mg(8시간) 500T</t>
  </si>
  <si>
    <t>K-048006</t>
  </si>
  <si>
    <t>신텍스핀정5밀리그램(암로디핀베실산염)</t>
  </si>
  <si>
    <t>K-048008</t>
  </si>
  <si>
    <t>록소핀정(록소프로펜나트륨)</t>
  </si>
  <si>
    <t>K-048011</t>
  </si>
  <si>
    <t>탄시나정500mg 20T</t>
  </si>
  <si>
    <t>K-048030</t>
  </si>
  <si>
    <t>다이아세린캡슐(디아세레인)</t>
  </si>
  <si>
    <t>K-048036</t>
  </si>
  <si>
    <t>레비스틴정(레바미피드)</t>
  </si>
  <si>
    <t>K-048045</t>
  </si>
  <si>
    <t>현대프레가발린정 50mg</t>
  </si>
  <si>
    <t>K-048046</t>
  </si>
  <si>
    <t>현대프레가발린정 25mg</t>
  </si>
  <si>
    <t>K-048049</t>
  </si>
  <si>
    <t>가벨린정 50mg</t>
  </si>
  <si>
    <t>K-048050</t>
  </si>
  <si>
    <t>가벨린정 25mg</t>
  </si>
  <si>
    <t>K-048055</t>
  </si>
  <si>
    <t>리레카캡슐 25mg</t>
  </si>
  <si>
    <t>K-048056</t>
  </si>
  <si>
    <t>리레카캡슐 50mg</t>
  </si>
  <si>
    <t>K-048057</t>
  </si>
  <si>
    <t>엘보스캡슐 10C</t>
  </si>
  <si>
    <t>K-048096</t>
  </si>
  <si>
    <t>본트로다캡슐 50mg</t>
  </si>
  <si>
    <t>K-048130</t>
  </si>
  <si>
    <t>레보콜드정(레보드로프로피진)</t>
  </si>
  <si>
    <t>K-048170</t>
  </si>
  <si>
    <t>비코잘정 5mg</t>
  </si>
  <si>
    <t>K-048174</t>
  </si>
  <si>
    <t>진코란정120mg 200T</t>
  </si>
  <si>
    <t>K-048175</t>
  </si>
  <si>
    <t>레바엔티정 100mg</t>
  </si>
  <si>
    <t>K-048187</t>
  </si>
  <si>
    <t>쓱조인정</t>
  </si>
  <si>
    <t>K-048200</t>
  </si>
  <si>
    <t>렉사콜드정 5mg</t>
  </si>
  <si>
    <t>K-048201</t>
  </si>
  <si>
    <t>렉사콜드정 10mg</t>
  </si>
  <si>
    <t>K-048272</t>
  </si>
  <si>
    <t>디페리손서방정(에페리손염산염)</t>
  </si>
  <si>
    <t>K-048289</t>
  </si>
  <si>
    <t>에페닌서방정 75mg</t>
  </si>
  <si>
    <t>K-048295</t>
  </si>
  <si>
    <t>암로디젠정(암로디핀베실산염)</t>
  </si>
  <si>
    <t>K-048326</t>
  </si>
  <si>
    <t>덱시네정 300mg 30T</t>
  </si>
  <si>
    <t>K-048330</t>
  </si>
  <si>
    <t>덱브펜정300mg 30T</t>
  </si>
  <si>
    <t>K-048344</t>
  </si>
  <si>
    <t>로바테롤정5mg(로수바스타틴칼슘)</t>
  </si>
  <si>
    <t>K-048397</t>
  </si>
  <si>
    <t>두타모아정0.5밀리그램(두타스테리드)</t>
  </si>
  <si>
    <t>K-048419</t>
  </si>
  <si>
    <t>엔테인캡슐200mg 30C</t>
  </si>
  <si>
    <t>K-048446</t>
  </si>
  <si>
    <t>팜페인프로연질캡슐</t>
  </si>
  <si>
    <t>K-048460</t>
  </si>
  <si>
    <t>디아세인엠캡슐(디아세레인)</t>
  </si>
  <si>
    <t>K-048487</t>
  </si>
  <si>
    <t>아마가정 500T</t>
  </si>
  <si>
    <t>K-048498</t>
  </si>
  <si>
    <t>동아디오맥스</t>
  </si>
  <si>
    <t>K-048516</t>
  </si>
  <si>
    <t>피에스가발린캡슐 25mg</t>
  </si>
  <si>
    <t>K-048517</t>
  </si>
  <si>
    <t>피에스가발린캡슐 50mg</t>
  </si>
  <si>
    <t>K-048562</t>
  </si>
  <si>
    <t>록소나린정(록소프로펜나트륨)</t>
  </si>
  <si>
    <t>K-048629</t>
  </si>
  <si>
    <t>록소프로정(록소프로펜나트륨수화물)</t>
  </si>
  <si>
    <t>K-048653</t>
  </si>
  <si>
    <t>제이세파캡슐 250mg</t>
  </si>
  <si>
    <t>K-048655</t>
  </si>
  <si>
    <t>엘도타인캡슐300mg 30C</t>
  </si>
  <si>
    <t>K-048673</t>
  </si>
  <si>
    <t>세노바퀵연질캡슐 10C</t>
  </si>
  <si>
    <t>K-048684</t>
  </si>
  <si>
    <t>세클리캡슐(세파클러수화물)</t>
  </si>
  <si>
    <t>K-048686</t>
  </si>
  <si>
    <t>칸데칸정 8mg</t>
  </si>
  <si>
    <t>K-048742</t>
  </si>
  <si>
    <t>뮤라텐캡슐200mg 30C</t>
  </si>
  <si>
    <t>K-048753</t>
  </si>
  <si>
    <t>엘로수바정 5mg</t>
  </si>
  <si>
    <t>K-048766</t>
  </si>
  <si>
    <t>엘도텐캡슐 30C</t>
  </si>
  <si>
    <t>K-048767</t>
  </si>
  <si>
    <t>로트로반정 5mg</t>
  </si>
  <si>
    <t>K-048848</t>
  </si>
  <si>
    <t>트라세타세미정</t>
  </si>
  <si>
    <t>K-048850</t>
  </si>
  <si>
    <t>베아켈정 200mg</t>
  </si>
  <si>
    <t>K-048851</t>
  </si>
  <si>
    <t>베아켈정 100mg</t>
  </si>
  <si>
    <t>K-048852</t>
  </si>
  <si>
    <t>베아켈정 25mg</t>
  </si>
  <si>
    <t>K-048866</t>
  </si>
  <si>
    <t>라보니정45밀리그램(라록시펜염산염)</t>
  </si>
  <si>
    <t>K-048867</t>
  </si>
  <si>
    <t>다나탐스서방캡슐 0.2mg</t>
  </si>
  <si>
    <t>K-048928</t>
  </si>
  <si>
    <t>하루로신서방캡슐 0.2mg</t>
  </si>
  <si>
    <t>K-048935</t>
  </si>
  <si>
    <t>엘도비캡슐 30C</t>
  </si>
  <si>
    <t>K-048944</t>
  </si>
  <si>
    <t>크로원정 10mg</t>
  </si>
  <si>
    <t>K-048945</t>
  </si>
  <si>
    <t>크로원정 5mg</t>
  </si>
  <si>
    <t>K-048986</t>
  </si>
  <si>
    <t>페북소릭정 80mg</t>
  </si>
  <si>
    <t>K-048987</t>
  </si>
  <si>
    <t>페북소릭정 40mg</t>
  </si>
  <si>
    <t>K-049005</t>
  </si>
  <si>
    <t>세타펜8시간이알서방정650mg 30T</t>
  </si>
  <si>
    <t>K-049029</t>
  </si>
  <si>
    <t>키도멜라인장용정 300T</t>
  </si>
  <si>
    <t>K-049124</t>
  </si>
  <si>
    <t>브로아제장용정 300T</t>
  </si>
  <si>
    <t>K-049136</t>
  </si>
  <si>
    <t>투엑스비골드100정 5P</t>
  </si>
  <si>
    <t>K-049143</t>
  </si>
  <si>
    <t>티뮤즈연질캡슐 60C</t>
  </si>
  <si>
    <t>K-049144</t>
  </si>
  <si>
    <t>로페리캡슐 (일양) 2mg 10C</t>
  </si>
  <si>
    <t>K-049162</t>
  </si>
  <si>
    <t>스피드싹연질캡슐</t>
  </si>
  <si>
    <t>K-049167</t>
  </si>
  <si>
    <t>스타로바정 5mg</t>
  </si>
  <si>
    <t>K-049267</t>
  </si>
  <si>
    <t>팜스로신서방캡슐 0.2mg</t>
  </si>
  <si>
    <t>K-049288</t>
  </si>
  <si>
    <t>로티지연질캡슐(오메가-3-산에틸에스테르90)</t>
  </si>
  <si>
    <t>K-049327</t>
  </si>
  <si>
    <t>트리싹정200밀리그램</t>
  </si>
  <si>
    <t>K-049391</t>
  </si>
  <si>
    <t>메로타제장용정 300T</t>
  </si>
  <si>
    <t>K-049400</t>
  </si>
  <si>
    <t>유한비타민씨디정</t>
  </si>
  <si>
    <t>K-049403</t>
  </si>
  <si>
    <t>프레징크정(폴라프레징크)</t>
  </si>
  <si>
    <t>K-049411</t>
  </si>
  <si>
    <t>알레나온정 10mg</t>
  </si>
  <si>
    <t>K-049415</t>
  </si>
  <si>
    <t>에소듀오정40/800mg</t>
  </si>
  <si>
    <t>K-049424</t>
  </si>
  <si>
    <t>에페라SR정(에페리손염산염)</t>
  </si>
  <si>
    <t>K-049425</t>
  </si>
  <si>
    <t>세카리손SR정(에페리손염산염)</t>
  </si>
  <si>
    <t>K-049426</t>
  </si>
  <si>
    <t>에릭손SR정(에페리손염산염)</t>
  </si>
  <si>
    <t>K-049434</t>
  </si>
  <si>
    <t>브로멜라인장용정 300T</t>
  </si>
  <si>
    <t>K-049554</t>
  </si>
  <si>
    <t>바라온정</t>
  </si>
  <si>
    <t>K-049555</t>
  </si>
  <si>
    <t>미가펜에스연질캡슐 10C</t>
  </si>
  <si>
    <t>K-049584</t>
  </si>
  <si>
    <t>로멜라인장용정 100T</t>
  </si>
  <si>
    <t>K-049613</t>
  </si>
  <si>
    <t>브로멜자임장용정 500T</t>
  </si>
  <si>
    <t>K-049627</t>
  </si>
  <si>
    <t>티안파정(티로프라미드염산염정)</t>
  </si>
  <si>
    <t>K-049633</t>
  </si>
  <si>
    <t>조인트맥스프리미엄정 60</t>
  </si>
  <si>
    <t>K-049645</t>
  </si>
  <si>
    <t>기네프정 80mg 30T</t>
  </si>
  <si>
    <t>K-049680</t>
  </si>
  <si>
    <t>파워액티브정 60</t>
  </si>
  <si>
    <t>K-049707</t>
  </si>
  <si>
    <t>실디나연질캡슐(PTP) 60C</t>
  </si>
  <si>
    <t>K-049717</t>
  </si>
  <si>
    <t>이로스타정 5mg</t>
  </si>
  <si>
    <t>K-049727</t>
  </si>
  <si>
    <t>온젠티스캡슐50mg</t>
  </si>
  <si>
    <t>K-049729</t>
  </si>
  <si>
    <t>에모젠정 60T</t>
  </si>
  <si>
    <t>K-049733</t>
  </si>
  <si>
    <t>바스힐캡슐</t>
  </si>
  <si>
    <t>K-049758</t>
  </si>
  <si>
    <t>써모젠정 60T</t>
  </si>
  <si>
    <t>K-049761</t>
  </si>
  <si>
    <t>로바케이정5밀리그램(로수바스타틴칼슘)</t>
  </si>
  <si>
    <t>K-049796</t>
  </si>
  <si>
    <t>리피컷캡슐60밀리그램(오르리스타트)</t>
  </si>
  <si>
    <t>K-049799</t>
  </si>
  <si>
    <t>제니로우캡슐60밀리그램(오르리스타트)</t>
  </si>
  <si>
    <t>K-049811</t>
  </si>
  <si>
    <t>제로비캡슐60밀리그램(오르리스타트)</t>
  </si>
  <si>
    <t>K-049839</t>
  </si>
  <si>
    <t>바이모정5밀리그램(미녹시딜)</t>
  </si>
  <si>
    <t>K-049847</t>
  </si>
  <si>
    <t>게보린소프트연질캡슐 12C</t>
  </si>
  <si>
    <t>K-049868</t>
  </si>
  <si>
    <t>안토원캡슐 30C</t>
  </si>
  <si>
    <t>K-049888</t>
  </si>
  <si>
    <t>슈페젠정 60T</t>
  </si>
  <si>
    <t>K-049895</t>
  </si>
  <si>
    <t>휴도스캡슐 30C</t>
  </si>
  <si>
    <t>K-049910</t>
  </si>
  <si>
    <t>로푸틴정 10MG(엔비케이)</t>
  </si>
  <si>
    <t>K-049956</t>
  </si>
  <si>
    <t>로수메디정 5mg</t>
  </si>
  <si>
    <t>K-049959</t>
  </si>
  <si>
    <t>영일알마게이트정500mg(제약사품절) 500T</t>
  </si>
  <si>
    <t>K-049964</t>
  </si>
  <si>
    <t>에이셋세미정</t>
  </si>
  <si>
    <t>K-049976</t>
  </si>
  <si>
    <t>알마트론정 500T</t>
  </si>
  <si>
    <t>K-049984</t>
  </si>
  <si>
    <t>미가펜이브연질캡슐 10C</t>
  </si>
  <si>
    <t>K-049995</t>
  </si>
  <si>
    <t>에펜서방정(에페리손염산염)</t>
  </si>
  <si>
    <t>K-050017</t>
  </si>
  <si>
    <t>스토렌정(애엽95%에탄올연조엑스(20→1))</t>
  </si>
  <si>
    <t>K-050021</t>
  </si>
  <si>
    <t>엘그린캡슐250mg 300C</t>
  </si>
  <si>
    <t>K-050037</t>
  </si>
  <si>
    <t>엔리손SR서방정 75MG(엔비케이)</t>
  </si>
  <si>
    <t>K-050040</t>
  </si>
  <si>
    <t>케어모블캡슐 90C*2</t>
  </si>
  <si>
    <t>K-050041</t>
  </si>
  <si>
    <t>팜카딘정20mg</t>
  </si>
  <si>
    <t>K-050051</t>
  </si>
  <si>
    <t>프라맥스캡슐 60C*2</t>
  </si>
  <si>
    <t>K-050073</t>
  </si>
  <si>
    <t>엘로스틴캡슐 30C</t>
  </si>
  <si>
    <t>K-050077</t>
  </si>
  <si>
    <t>베아파모정 20mg</t>
  </si>
  <si>
    <t>K-050127</t>
  </si>
  <si>
    <t>루치온정100mg 100T</t>
  </si>
  <si>
    <t>K-050151</t>
  </si>
  <si>
    <t>리놀에스트로키정 12T</t>
  </si>
  <si>
    <t>K-050159</t>
  </si>
  <si>
    <t>비코딜정 15mg 300T</t>
  </si>
  <si>
    <t>K-050167</t>
  </si>
  <si>
    <t>해소민에스캡슐 10C</t>
  </si>
  <si>
    <t>K-050170</t>
  </si>
  <si>
    <t>릴리큐장용연질캡슐 20C</t>
  </si>
  <si>
    <t>K-050253</t>
  </si>
  <si>
    <t>뉴먼트엠지플러스큐연질캡슐</t>
  </si>
  <si>
    <t>K-050261</t>
  </si>
  <si>
    <t>리키롤정 0.25mg</t>
  </si>
  <si>
    <t>K-050262</t>
  </si>
  <si>
    <t>리키롤정 1mg</t>
  </si>
  <si>
    <t>K-050263</t>
  </si>
  <si>
    <t>리키롤정 2mg</t>
  </si>
  <si>
    <t>K-050271</t>
  </si>
  <si>
    <t>듀얼싹연질캡슐 20C</t>
  </si>
  <si>
    <t>K-050274</t>
  </si>
  <si>
    <t>아프소겐정 10</t>
  </si>
  <si>
    <t>K-050281</t>
  </si>
  <si>
    <t>토파맥스스프링클캅셀 50MG (얀센)</t>
  </si>
  <si>
    <t>K-050282</t>
  </si>
  <si>
    <t>토파맥스스프링클캅셀 25MG (얀센)</t>
  </si>
  <si>
    <t>K-050288</t>
  </si>
  <si>
    <t>뮤페신서방정</t>
  </si>
  <si>
    <t>K-050294</t>
  </si>
  <si>
    <t>가바메드캡슐 25MG(엔비케이)</t>
  </si>
  <si>
    <t>K-050295</t>
  </si>
  <si>
    <t>가바메드캡슐 50MG(엔비케이)</t>
  </si>
  <si>
    <t>K-050304</t>
  </si>
  <si>
    <t>시슬린연질캡슐 350mg</t>
  </si>
  <si>
    <t>K-050316</t>
  </si>
  <si>
    <t>오바램정50밀리그램(실데나필시트르산염)</t>
  </si>
  <si>
    <t>K-050317</t>
  </si>
  <si>
    <t>오바램정100밀리그램(실데나필시트르산염)</t>
  </si>
  <si>
    <t>K-050340</t>
  </si>
  <si>
    <t>발란시드정 500T</t>
  </si>
  <si>
    <t>K-050346</t>
  </si>
  <si>
    <t>파모퀸정10mg 240T</t>
  </si>
  <si>
    <t>K-050358</t>
  </si>
  <si>
    <t>파탁정10밀리그램(파모티딘)</t>
  </si>
  <si>
    <t>K-050377</t>
  </si>
  <si>
    <t>타노셋세미정</t>
  </si>
  <si>
    <t>K-050393</t>
  </si>
  <si>
    <t>리바피타정 2mg</t>
  </si>
  <si>
    <t>K-050395</t>
  </si>
  <si>
    <t>티파딘정(일양) 10mg 20T</t>
  </si>
  <si>
    <t>K-050400</t>
  </si>
  <si>
    <t>제일치오스민정</t>
  </si>
  <si>
    <t>K-050411</t>
  </si>
  <si>
    <t>레프리카캡슐 75mg</t>
  </si>
  <si>
    <t>K-050427</t>
  </si>
  <si>
    <t>미가펜후레쉬연질캡슐 10C</t>
  </si>
  <si>
    <t>K-050430</t>
  </si>
  <si>
    <t>브멜라인장용정 300T</t>
  </si>
  <si>
    <t>K-050431</t>
  </si>
  <si>
    <t>소부날에이정</t>
  </si>
  <si>
    <t>K-050446</t>
  </si>
  <si>
    <t>올라이트캡슐60mg(오르리스타트)</t>
  </si>
  <si>
    <t>K-050450</t>
  </si>
  <si>
    <t>파모트리정 10mg 240T</t>
  </si>
  <si>
    <t>K-050479</t>
  </si>
  <si>
    <t>세페리손서방정(에페리손염산염)</t>
  </si>
  <si>
    <t>K-050481</t>
  </si>
  <si>
    <t>애스틸렌정(애엽95%에탄올연조엑스(20→1))</t>
  </si>
  <si>
    <t>K-050497</t>
  </si>
  <si>
    <t>마더스민캅셀 30C</t>
  </si>
  <si>
    <t>K-050542</t>
  </si>
  <si>
    <t>실렌타서방캡슐 200MG(엔비케이)</t>
  </si>
  <si>
    <t>K-050543</t>
  </si>
  <si>
    <t>실렌타서방캡슐 100MG(엔비케이)</t>
  </si>
  <si>
    <t>K-050558</t>
  </si>
  <si>
    <t>마이시딜캡슐 100mg 90C</t>
  </si>
  <si>
    <t>K-050587</t>
  </si>
  <si>
    <t>프로징크정(폴라프레징크)</t>
  </si>
  <si>
    <t>K-050595</t>
  </si>
  <si>
    <t>폴라징크정(폴라프레징크)</t>
  </si>
  <si>
    <t>K-050599</t>
  </si>
  <si>
    <t>포리맥정(폴라프레징크)</t>
  </si>
  <si>
    <t>K-050621</t>
  </si>
  <si>
    <t>파모탑정</t>
  </si>
  <si>
    <t>K-050695</t>
  </si>
  <si>
    <t>루치온정50mg 300T</t>
  </si>
  <si>
    <t>K-050704</t>
  </si>
  <si>
    <t>위더스라푸티딘정 10mg</t>
  </si>
  <si>
    <t>K-050717</t>
  </si>
  <si>
    <t>칼디원정 90T</t>
  </si>
  <si>
    <t>K-050721</t>
  </si>
  <si>
    <t>시렌탈서방캡슐 100mg</t>
  </si>
  <si>
    <t>K-050724</t>
  </si>
  <si>
    <t>레바미론정(레바미피드)</t>
  </si>
  <si>
    <t>K-050726</t>
  </si>
  <si>
    <t>리바타로정 2mg</t>
  </si>
  <si>
    <t>K-050740</t>
  </si>
  <si>
    <t>코자미연질캡슐 50C</t>
  </si>
  <si>
    <t>K-050747</t>
  </si>
  <si>
    <t>센스민정 30T</t>
  </si>
  <si>
    <t>K-050760</t>
  </si>
  <si>
    <t>팻스필캡슐60밀리그램(오르리스타트)</t>
  </si>
  <si>
    <t>K-050770</t>
  </si>
  <si>
    <t>마린티캡슐 500C</t>
  </si>
  <si>
    <t>K-050789</t>
  </si>
  <si>
    <t>세비콕캡슐 100MG(엔비케이)</t>
  </si>
  <si>
    <t>K-050790</t>
  </si>
  <si>
    <t>세비콕캡슐 200MG(엔비케이)</t>
  </si>
  <si>
    <t>K-050833</t>
  </si>
  <si>
    <t>이텍파모텍스정 10mg 1T</t>
  </si>
  <si>
    <t>K-050848</t>
  </si>
  <si>
    <t>트리가정 30T</t>
  </si>
  <si>
    <t>K-050867</t>
  </si>
  <si>
    <t>벤포에이연질캡슐</t>
  </si>
  <si>
    <t>K-050919</t>
  </si>
  <si>
    <t>텔라조신정 2mg</t>
  </si>
  <si>
    <t>K-050932</t>
  </si>
  <si>
    <t>알레나스틴정(에피나스틴염산염)</t>
  </si>
  <si>
    <t>K-050951</t>
  </si>
  <si>
    <t>속시탈정</t>
  </si>
  <si>
    <t>K-050953</t>
  </si>
  <si>
    <t>위드풀캡슐 30C</t>
  </si>
  <si>
    <t>K-050957</t>
  </si>
  <si>
    <t>센트라인정 60T</t>
  </si>
  <si>
    <t>K-050985</t>
  </si>
  <si>
    <t>파모큐정(파모티딘) 20T</t>
  </si>
  <si>
    <t>K-051049</t>
  </si>
  <si>
    <t>맥프로정(폴라프레징크)</t>
  </si>
  <si>
    <t>K-051066</t>
  </si>
  <si>
    <t>라파부틴정100mg 30T</t>
  </si>
  <si>
    <t>K-051077</t>
  </si>
  <si>
    <t>뉴라조신정 2mg</t>
  </si>
  <si>
    <t>K-051082</t>
  </si>
  <si>
    <t>에프람정 5mg</t>
  </si>
  <si>
    <t>K-051084</t>
  </si>
  <si>
    <t>마그온맥스캡슐 60</t>
  </si>
  <si>
    <t>K-051095</t>
  </si>
  <si>
    <t>유한라푸티딘정 10mg</t>
  </si>
  <si>
    <t>K-051130</t>
  </si>
  <si>
    <t>아모디핀정 2.5mg</t>
  </si>
  <si>
    <t>K-051137</t>
  </si>
  <si>
    <t>동화로수바스타틴정 5mg</t>
  </si>
  <si>
    <t>K-051203</t>
  </si>
  <si>
    <t>무코프로정 100mg</t>
  </si>
  <si>
    <t>K-051233</t>
  </si>
  <si>
    <t>투엑스비쥬니어츄어블정</t>
  </si>
  <si>
    <t>K-051261</t>
  </si>
  <si>
    <t>알카본정 90T</t>
  </si>
  <si>
    <t>K-051304</t>
  </si>
  <si>
    <t>셀레넘정100mg 120T</t>
  </si>
  <si>
    <t>K-051305</t>
  </si>
  <si>
    <t>스토큐정 10mg</t>
  </si>
  <si>
    <t>K-051307</t>
  </si>
  <si>
    <t>애시컨정 28</t>
  </si>
  <si>
    <t>K-051327</t>
  </si>
  <si>
    <t>동화베포타스틴정(베포타스틴베실산염)</t>
  </si>
  <si>
    <t>K-051370</t>
  </si>
  <si>
    <t>가스젯에스알정 15mg</t>
  </si>
  <si>
    <t>K-051373</t>
  </si>
  <si>
    <t>리바스타정 2mg</t>
  </si>
  <si>
    <t>K-051379</t>
  </si>
  <si>
    <t>베아맥정(폴라프레징크)</t>
  </si>
  <si>
    <t>K-051408</t>
  </si>
  <si>
    <t>안토라민캡슐 30C</t>
  </si>
  <si>
    <t>K-051423</t>
  </si>
  <si>
    <t>바제탑정 20mg</t>
  </si>
  <si>
    <t>K-051448</t>
  </si>
  <si>
    <t>탐스렌서방캡슐 0.4MG(엔비케이)</t>
  </si>
  <si>
    <t>K-051467</t>
  </si>
  <si>
    <t>모프롤에스알정 15mg</t>
  </si>
  <si>
    <t>K-051524</t>
  </si>
  <si>
    <t>데이탐스서방정 0.2mg</t>
  </si>
  <si>
    <t>K-051537</t>
  </si>
  <si>
    <t>모사엔SR정 15MG(엔비케이)</t>
  </si>
  <si>
    <t>K-051538</t>
  </si>
  <si>
    <t>모사피드에스알정15밀리그램(모사프리드시트르산염수화물)</t>
  </si>
  <si>
    <t>K-051572</t>
  </si>
  <si>
    <t>베시퀸정 5mg</t>
  </si>
  <si>
    <t>K-051589</t>
  </si>
  <si>
    <t>안국파모티딘정 20mg</t>
  </si>
  <si>
    <t>K-051633</t>
  </si>
  <si>
    <t>뉴메틴연질캡슐(오메가-3-산에틸에스테르90)</t>
  </si>
  <si>
    <t>K-051635</t>
  </si>
  <si>
    <t>레가마린연질캡슐175MG 100C</t>
  </si>
  <si>
    <t>K-051737</t>
  </si>
  <si>
    <t>위모닝정 20T</t>
  </si>
  <si>
    <t>K-051739</t>
  </si>
  <si>
    <t>폴라프정(폴라프레징크)</t>
  </si>
  <si>
    <t>K-051747</t>
  </si>
  <si>
    <t>마그네스디정 100T</t>
  </si>
  <si>
    <t>K-051757</t>
  </si>
  <si>
    <t>뮤펙손서방정(에페리손염산염)</t>
  </si>
  <si>
    <t>K-051761</t>
  </si>
  <si>
    <t>디세린캡슐(디아세레인)</t>
  </si>
  <si>
    <t>K-051768</t>
  </si>
  <si>
    <t>멜라인장용정(아리제약) 500T</t>
  </si>
  <si>
    <t>K-051800</t>
  </si>
  <si>
    <t>뮤카란캡슐200mg 30C</t>
  </si>
  <si>
    <t>K-051832</t>
  </si>
  <si>
    <t>아로다캡슐(디아세레인)</t>
  </si>
  <si>
    <t>K-051895</t>
  </si>
  <si>
    <t>프레가바캡슐 25mg</t>
  </si>
  <si>
    <t>K-051896</t>
  </si>
  <si>
    <t>프레가바캡슐 50mg</t>
  </si>
  <si>
    <t>K-051914</t>
  </si>
  <si>
    <t>투엑스비듀얼정 60</t>
  </si>
  <si>
    <t>K-051921</t>
  </si>
  <si>
    <t>가스토렌정(애엽95%에탄올연조엑스(20→1))</t>
  </si>
  <si>
    <t>K-051936</t>
  </si>
  <si>
    <t>베아파모정 10mg .200T</t>
  </si>
  <si>
    <t>K-051938</t>
  </si>
  <si>
    <t>피타스틴정 1mg</t>
  </si>
  <si>
    <t>K-051944</t>
  </si>
  <si>
    <t>펠로정 5mg</t>
  </si>
  <si>
    <t>K-051986</t>
  </si>
  <si>
    <t>비니티스캡슐 30C</t>
  </si>
  <si>
    <t>K-051988</t>
  </si>
  <si>
    <t>삼티스캡슐 30C</t>
  </si>
  <si>
    <t>K-051994</t>
  </si>
  <si>
    <t>이탄돌플러스정 300T</t>
  </si>
  <si>
    <t>K-051997</t>
  </si>
  <si>
    <t>무코사정(레바미피드)</t>
  </si>
  <si>
    <t>K-051999</t>
  </si>
  <si>
    <t>치치렌정 30</t>
  </si>
  <si>
    <t>K-052003</t>
  </si>
  <si>
    <t>케이셋세미정</t>
  </si>
  <si>
    <t>K-052040</t>
  </si>
  <si>
    <t>폴라엠정(폴라프레징크)</t>
  </si>
  <si>
    <t>K-052043</t>
  </si>
  <si>
    <t>엘도트린캡슐 30C</t>
  </si>
  <si>
    <t>K-052081</t>
  </si>
  <si>
    <t>폴라스토정(폴라프레징크)</t>
  </si>
  <si>
    <t>K-052187</t>
  </si>
  <si>
    <t>코자로탄플러스정</t>
  </si>
  <si>
    <t>K-052209</t>
  </si>
  <si>
    <t>본바디정</t>
  </si>
  <si>
    <t>K-052211</t>
  </si>
  <si>
    <t>마그페롤플러스연질캡슐</t>
  </si>
  <si>
    <t>K-052231</t>
  </si>
  <si>
    <t>장이락캡슐 30C</t>
  </si>
  <si>
    <t>K-052292</t>
  </si>
  <si>
    <t>덴타돌플러스정35mg 100T</t>
  </si>
  <si>
    <t>K-052293</t>
  </si>
  <si>
    <t>이튼큐플러스정</t>
  </si>
  <si>
    <t>K-052329</t>
  </si>
  <si>
    <t>모사프라서방정 15mg</t>
  </si>
  <si>
    <t>K-052330</t>
  </si>
  <si>
    <t>엑세라민프로정</t>
  </si>
  <si>
    <t>K-052336</t>
  </si>
  <si>
    <t>이엔큐플러스정 240T</t>
  </si>
  <si>
    <t>K-052377</t>
  </si>
  <si>
    <t>맥세렌디정(라온파마) 21T</t>
  </si>
  <si>
    <t>K-052382</t>
  </si>
  <si>
    <t>로제케이정 10/5mg</t>
  </si>
  <si>
    <t>K-052385</t>
  </si>
  <si>
    <t>로바이지정 10/5mg</t>
  </si>
  <si>
    <t>K-052390</t>
  </si>
  <si>
    <t>로에제정10/5밀리그램</t>
  </si>
  <si>
    <t>K-052393</t>
  </si>
  <si>
    <t>콤비로제정 10/5mg</t>
  </si>
  <si>
    <t>K-052397</t>
  </si>
  <si>
    <t>로티젯정 10/5mg</t>
  </si>
  <si>
    <t>K-052402</t>
  </si>
  <si>
    <t>로미젯정 10/5mg</t>
  </si>
  <si>
    <t>K-052403</t>
  </si>
  <si>
    <t>로수에젯정 10/5mg</t>
  </si>
  <si>
    <t>K-052406</t>
  </si>
  <si>
    <t>알제트정 10/5mg</t>
  </si>
  <si>
    <t>K-052412</t>
  </si>
  <si>
    <t>로수브젯정 10/5mg</t>
  </si>
  <si>
    <t>K-052417</t>
  </si>
  <si>
    <t>뉴스타젯알정 10/5mg</t>
  </si>
  <si>
    <t>K-052418</t>
  </si>
  <si>
    <t>크레바젯정 10/5mg</t>
  </si>
  <si>
    <t>K-052421</t>
  </si>
  <si>
    <t>에제로정 10/5mg</t>
  </si>
  <si>
    <t>K-052424</t>
  </si>
  <si>
    <t>로바듀엣정10/5밀리그램</t>
  </si>
  <si>
    <t>K-052435</t>
  </si>
  <si>
    <t>에퀴피나필름코팅정50밀리그램(사피나미드메실산염)</t>
  </si>
  <si>
    <t>K-052437</t>
  </si>
  <si>
    <t>큐데나필정50밀리그램(실데나필시트르산염)</t>
  </si>
  <si>
    <t>K-052442</t>
  </si>
  <si>
    <t>뉴브릭이에이치정(페노피브릭산)</t>
  </si>
  <si>
    <t>K-052449</t>
  </si>
  <si>
    <t>메멘틴정 10mg</t>
  </si>
  <si>
    <t>K-052455</t>
  </si>
  <si>
    <t>에스빌이부연질캡슐200mg 10C</t>
  </si>
  <si>
    <t>K-052476</t>
  </si>
  <si>
    <t>콘조탑골드600정</t>
  </si>
  <si>
    <t>K-052507</t>
  </si>
  <si>
    <t>페인엔젤레이디 연질캡슐 12C</t>
  </si>
  <si>
    <t>K-052520</t>
  </si>
  <si>
    <t>브로젠 장용정 45mg 500T</t>
  </si>
  <si>
    <t>K-052533</t>
  </si>
  <si>
    <t>맥세렌제트정 21T</t>
  </si>
  <si>
    <t>K-052542</t>
  </si>
  <si>
    <t>콘빅600정 45</t>
  </si>
  <si>
    <t>K-052559</t>
  </si>
  <si>
    <t>비엘비정</t>
  </si>
  <si>
    <t>K-052560</t>
  </si>
  <si>
    <t>로수바엠정 5mg</t>
  </si>
  <si>
    <t>K-052646</t>
  </si>
  <si>
    <t>테라록센연질캡슐 10C</t>
  </si>
  <si>
    <t>K-052649</t>
  </si>
  <si>
    <t>루피엔연질캡슐400mg 10C</t>
  </si>
  <si>
    <t>K-052802</t>
  </si>
  <si>
    <t>판덱스정100mg 60T*2</t>
  </si>
  <si>
    <t>K-052825</t>
  </si>
  <si>
    <t>유한알미틴플러스정 124.9mg 20T</t>
  </si>
  <si>
    <t>K-052836</t>
  </si>
  <si>
    <t>대화 파모티딘정10mg 300T</t>
  </si>
  <si>
    <t>K-052843</t>
  </si>
  <si>
    <t>시메탑정 50mg 20T</t>
  </si>
  <si>
    <t>K-052896</t>
  </si>
  <si>
    <t>벤포콤정 120T</t>
  </si>
  <si>
    <t>K-052908</t>
  </si>
  <si>
    <t>비맥스에버정 60T</t>
  </si>
  <si>
    <t>K-052919</t>
  </si>
  <si>
    <t>에소메졸디알서방캡슐40mg</t>
  </si>
  <si>
    <t>K-052920</t>
  </si>
  <si>
    <t>에소메졸디알서방캡슐20mg</t>
  </si>
  <si>
    <t>K-052986</t>
  </si>
  <si>
    <t>미네큐비타정 90</t>
  </si>
  <si>
    <t>K-052993</t>
  </si>
  <si>
    <t>케어모닉정 60T*2</t>
  </si>
  <si>
    <t>K-053001</t>
  </si>
  <si>
    <t>비타박스에스정 120T</t>
  </si>
  <si>
    <t>K-053013</t>
  </si>
  <si>
    <t>게보린릴랙스연질캡슐</t>
  </si>
  <si>
    <t>K-053051</t>
  </si>
  <si>
    <t>그린데이플러스장용연질캡슐 10C</t>
  </si>
  <si>
    <t>K-053086</t>
  </si>
  <si>
    <t>코딜로드에프정 20T</t>
  </si>
  <si>
    <t>K-053099</t>
  </si>
  <si>
    <t>엔드콜에프캡슐160mg 10C</t>
  </si>
  <si>
    <t>K-053101</t>
  </si>
  <si>
    <t>테라콜드연질캡슐 10C</t>
  </si>
  <si>
    <t>K-053127</t>
  </si>
  <si>
    <t>임팩타민프리미엄원스정 60</t>
  </si>
  <si>
    <t>K-053198</t>
  </si>
  <si>
    <t>멜로신정45mg(라이징팜) 500T</t>
  </si>
  <si>
    <t>K-053305</t>
  </si>
  <si>
    <t>우르콜정 100mg 30T</t>
  </si>
  <si>
    <t>K-053306</t>
  </si>
  <si>
    <t>페리에정10mg 100T</t>
  </si>
  <si>
    <t>K-053308</t>
  </si>
  <si>
    <t>모닝톡장용연질캡슐</t>
  </si>
  <si>
    <t>K-053317</t>
  </si>
  <si>
    <t>뮤코트라서방정150밀리그램(레바미피드)</t>
  </si>
  <si>
    <t>K-053328</t>
  </si>
  <si>
    <t>코자로탄플러스프로정</t>
  </si>
  <si>
    <t>K-053347</t>
  </si>
  <si>
    <t>토르티정10밀리그램(타다라필)</t>
  </si>
  <si>
    <t>K-053384</t>
  </si>
  <si>
    <t>디카테오엘씨정 10mg 30정</t>
  </si>
  <si>
    <t>K-054843</t>
  </si>
  <si>
    <t>핀테정 40MG (녹십자)</t>
  </si>
  <si>
    <t>K-054941</t>
  </si>
  <si>
    <t>티에스원캡슐25mg</t>
  </si>
  <si>
    <t>K-059211</t>
  </si>
  <si>
    <t>무코스타서방정150밀리그램(레바미피드)</t>
  </si>
  <si>
    <t>K-059278</t>
  </si>
  <si>
    <t>핫도리정 10T</t>
  </si>
  <si>
    <t>K-059301</t>
  </si>
  <si>
    <t>비우다연질캡슐</t>
  </si>
  <si>
    <t>K-059307</t>
  </si>
  <si>
    <t>아메론(멀미) 4C</t>
  </si>
  <si>
    <t>K-059332</t>
  </si>
  <si>
    <t>글루비타정 100T</t>
  </si>
  <si>
    <t>K-059336</t>
  </si>
  <si>
    <t>아토바미브정10/10밀리그램</t>
  </si>
  <si>
    <t>K-059365</t>
  </si>
  <si>
    <t>리피아젯정10/10밀리그램</t>
  </si>
  <si>
    <t>K-059461</t>
  </si>
  <si>
    <t>콤비젯정10/10밀리그램</t>
  </si>
  <si>
    <t>K-059478</t>
  </si>
  <si>
    <t>제토바정10/10밀리그램</t>
  </si>
  <si>
    <t>K-059494</t>
  </si>
  <si>
    <t>아에제정10/10밀리그램</t>
  </si>
  <si>
    <t>K-059633</t>
  </si>
  <si>
    <t>빅코민백골드정</t>
  </si>
  <si>
    <t>K-059687</t>
  </si>
  <si>
    <t>비맥스메타비정 60</t>
  </si>
  <si>
    <t>K-059707</t>
  </si>
  <si>
    <t>아로나민골드프리미엄정 120</t>
  </si>
  <si>
    <t>K-059756</t>
  </si>
  <si>
    <t>아티제정25mg 300T</t>
  </si>
  <si>
    <t>K-059856</t>
  </si>
  <si>
    <t>리바피타정1밀리그램(피타바스타틴칼슘)</t>
  </si>
  <si>
    <t>K-060115</t>
  </si>
  <si>
    <t>이바틴정1밀리그램(피타바스타틴칼슘)</t>
  </si>
  <si>
    <t>K-060123</t>
  </si>
  <si>
    <t>리피타파정1밀리그램(피타바스타틴칼슘)</t>
  </si>
  <si>
    <t>K-060130</t>
  </si>
  <si>
    <t>페바로정1밀리그램(피타바스타틴칼슘)</t>
  </si>
  <si>
    <t>K-060132</t>
  </si>
  <si>
    <t>타스틴정1밀리그램(피타바스타틴칼슘)</t>
  </si>
  <si>
    <t>K-060139</t>
  </si>
  <si>
    <t>로디엔정1.25밀리그램(에스암로디핀니코틴산염)</t>
  </si>
  <si>
    <t>K-060161</t>
  </si>
  <si>
    <t>판크레아정 300T</t>
  </si>
  <si>
    <t>K-060216</t>
  </si>
  <si>
    <t>안티스토연질캡슐</t>
  </si>
  <si>
    <t>K-060321</t>
  </si>
  <si>
    <t>트루액티비오정 60</t>
  </si>
  <si>
    <t>K-060405</t>
  </si>
  <si>
    <t>비타씬맥스정</t>
  </si>
  <si>
    <t>K-060458</t>
  </si>
  <si>
    <t>베스타제당의정 1000T</t>
  </si>
  <si>
    <t>K-060520</t>
  </si>
  <si>
    <t>마그비맥스연질캡슐</t>
  </si>
  <si>
    <t>K-060552</t>
  </si>
  <si>
    <t>파미딘플러스정</t>
  </si>
  <si>
    <t>K-060615</t>
  </si>
  <si>
    <t>쌩코프에스연질캡슐 10C</t>
  </si>
  <si>
    <t>K-060618</t>
  </si>
  <si>
    <t>파모비스정</t>
  </si>
  <si>
    <t>K-060664</t>
  </si>
  <si>
    <t>소가프텐정 10</t>
  </si>
  <si>
    <t>K-060672</t>
  </si>
  <si>
    <t>듀얼파모정 20T</t>
  </si>
  <si>
    <t>K-060812</t>
  </si>
  <si>
    <t>스피자임에스정 10T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</si>
</sst>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FF12-4218-4764-9E53-620ACE9A9B2B}">
  <dimension ref="A1:M5001"/>
  <sheetViews>
    <sheetView tabSelected="1" workbookViewId="0">
      <selection activeCell="G20" sqref="G20:G21"/>
    </sheetView>
  </sheetViews>
  <sheetFormatPr defaultRowHeight="16.5" x14ac:dyDescent="0.3"/>
  <cols>
    <col min="1" max="2" width="11" style="5" customWidth="1"/>
    <col min="3" max="3" width="32.375" style="6" customWidth="1"/>
    <col min="4" max="4" width="9.625" style="5" customWidth="1"/>
    <col min="10" max="13" width="0" hidden="1" customWidth="1"/>
  </cols>
  <sheetData>
    <row r="1" spans="1:13" ht="33" x14ac:dyDescent="0.3">
      <c r="A1" s="1" t="s">
        <v>0</v>
      </c>
      <c r="B1" s="1" t="s">
        <v>1</v>
      </c>
      <c r="C1" s="2" t="s">
        <v>2</v>
      </c>
      <c r="D1" s="2" t="s">
        <v>3</v>
      </c>
      <c r="J1" t="s">
        <v>4</v>
      </c>
      <c r="K1" t="s">
        <v>1</v>
      </c>
      <c r="L1" t="s">
        <v>2</v>
      </c>
      <c r="M1" t="s">
        <v>5</v>
      </c>
    </row>
    <row r="2" spans="1:13" x14ac:dyDescent="0.3">
      <c r="A2" s="3" t="s">
        <v>6</v>
      </c>
      <c r="B2" s="3" t="s">
        <v>7</v>
      </c>
      <c r="C2" s="4" t="s">
        <v>8</v>
      </c>
      <c r="D2" s="3">
        <v>234</v>
      </c>
      <c r="J2" t="s">
        <v>9</v>
      </c>
      <c r="K2" t="s">
        <v>10</v>
      </c>
      <c r="L2" t="s">
        <v>11</v>
      </c>
      <c r="M2">
        <v>213</v>
      </c>
    </row>
    <row r="3" spans="1:13" x14ac:dyDescent="0.3">
      <c r="A3" s="3" t="s">
        <v>12</v>
      </c>
      <c r="B3" s="3" t="s">
        <v>7</v>
      </c>
      <c r="C3" s="4" t="s">
        <v>13</v>
      </c>
      <c r="D3" s="3">
        <v>115</v>
      </c>
      <c r="J3" t="s">
        <v>14</v>
      </c>
      <c r="K3" t="s">
        <v>7</v>
      </c>
      <c r="L3" t="s">
        <v>15</v>
      </c>
      <c r="M3">
        <v>141</v>
      </c>
    </row>
    <row r="4" spans="1:13" x14ac:dyDescent="0.3">
      <c r="A4" s="3" t="s">
        <v>16</v>
      </c>
      <c r="B4" s="3" t="s">
        <v>10</v>
      </c>
      <c r="C4" s="4" t="s">
        <v>17</v>
      </c>
      <c r="D4" s="3">
        <v>622</v>
      </c>
      <c r="J4" t="s">
        <v>18</v>
      </c>
      <c r="K4" t="s">
        <v>10</v>
      </c>
      <c r="L4" t="s">
        <v>19</v>
      </c>
      <c r="M4">
        <v>622</v>
      </c>
    </row>
    <row r="5" spans="1:13" x14ac:dyDescent="0.3">
      <c r="A5" s="3" t="s">
        <v>20</v>
      </c>
      <c r="B5" s="3" t="s">
        <v>7</v>
      </c>
      <c r="C5" s="4" t="s">
        <v>21</v>
      </c>
      <c r="D5" s="3">
        <v>316</v>
      </c>
      <c r="J5" t="s">
        <v>22</v>
      </c>
      <c r="K5" t="s">
        <v>10</v>
      </c>
      <c r="L5" t="s">
        <v>23</v>
      </c>
      <c r="M5">
        <v>211</v>
      </c>
    </row>
    <row r="6" spans="1:13" x14ac:dyDescent="0.3">
      <c r="A6" s="3" t="s">
        <v>24</v>
      </c>
      <c r="B6" s="3" t="s">
        <v>10</v>
      </c>
      <c r="C6" s="4" t="s">
        <v>25</v>
      </c>
      <c r="D6" s="3">
        <v>621</v>
      </c>
      <c r="J6" t="s">
        <v>26</v>
      </c>
      <c r="K6" t="s">
        <v>7</v>
      </c>
      <c r="L6" t="s">
        <v>27</v>
      </c>
      <c r="M6">
        <v>141</v>
      </c>
    </row>
    <row r="7" spans="1:13" x14ac:dyDescent="0.3">
      <c r="A7" s="3" t="s">
        <v>28</v>
      </c>
      <c r="B7" s="3" t="s">
        <v>10</v>
      </c>
      <c r="C7" s="4" t="s">
        <v>29</v>
      </c>
      <c r="D7" s="3">
        <v>394</v>
      </c>
      <c r="J7" t="s">
        <v>30</v>
      </c>
      <c r="K7" t="s">
        <v>7</v>
      </c>
      <c r="L7" t="s">
        <v>31</v>
      </c>
      <c r="M7">
        <v>237</v>
      </c>
    </row>
    <row r="8" spans="1:13" x14ac:dyDescent="0.3">
      <c r="A8" s="3" t="s">
        <v>32</v>
      </c>
      <c r="B8" s="3" t="s">
        <v>10</v>
      </c>
      <c r="C8" s="4" t="s">
        <v>33</v>
      </c>
      <c r="D8" s="3">
        <v>396</v>
      </c>
      <c r="J8" t="s">
        <v>34</v>
      </c>
      <c r="K8" t="s">
        <v>10</v>
      </c>
      <c r="L8" t="s">
        <v>35</v>
      </c>
      <c r="M8">
        <v>239</v>
      </c>
    </row>
    <row r="9" spans="1:13" x14ac:dyDescent="0.3">
      <c r="A9" s="3" t="s">
        <v>36</v>
      </c>
      <c r="B9" s="3" t="s">
        <v>7</v>
      </c>
      <c r="C9" s="4" t="s">
        <v>37</v>
      </c>
      <c r="D9" s="3">
        <v>235</v>
      </c>
      <c r="J9" t="s">
        <v>38</v>
      </c>
      <c r="K9" t="s">
        <v>10</v>
      </c>
      <c r="L9" t="s">
        <v>39</v>
      </c>
      <c r="M9">
        <v>117</v>
      </c>
    </row>
    <row r="10" spans="1:13" x14ac:dyDescent="0.3">
      <c r="A10" s="3" t="s">
        <v>40</v>
      </c>
      <c r="B10" s="3" t="s">
        <v>10</v>
      </c>
      <c r="C10" s="4" t="s">
        <v>41</v>
      </c>
      <c r="D10" s="3">
        <v>117</v>
      </c>
      <c r="J10" t="s">
        <v>42</v>
      </c>
      <c r="K10" t="s">
        <v>10</v>
      </c>
      <c r="L10" t="s">
        <v>43</v>
      </c>
      <c r="M10">
        <v>117</v>
      </c>
    </row>
    <row r="11" spans="1:13" x14ac:dyDescent="0.3">
      <c r="A11" s="3" t="s">
        <v>44</v>
      </c>
      <c r="B11" s="3" t="s">
        <v>7</v>
      </c>
      <c r="C11" s="4" t="s">
        <v>45</v>
      </c>
      <c r="D11" s="3">
        <v>395</v>
      </c>
      <c r="J11" t="s">
        <v>46</v>
      </c>
      <c r="K11" t="s">
        <v>10</v>
      </c>
      <c r="L11" t="s">
        <v>47</v>
      </c>
      <c r="M11">
        <v>212</v>
      </c>
    </row>
    <row r="12" spans="1:13" x14ac:dyDescent="0.3">
      <c r="A12" s="3" t="s">
        <v>48</v>
      </c>
      <c r="B12" s="3" t="s">
        <v>10</v>
      </c>
      <c r="C12" s="4" t="s">
        <v>49</v>
      </c>
      <c r="D12" s="3">
        <v>213</v>
      </c>
      <c r="J12" t="s">
        <v>50</v>
      </c>
      <c r="K12" t="s">
        <v>7</v>
      </c>
      <c r="L12" t="s">
        <v>51</v>
      </c>
      <c r="M12">
        <v>222</v>
      </c>
    </row>
    <row r="13" spans="1:13" x14ac:dyDescent="0.3">
      <c r="A13" s="3" t="s">
        <v>52</v>
      </c>
      <c r="B13" s="3" t="s">
        <v>10</v>
      </c>
      <c r="C13" s="4" t="s">
        <v>53</v>
      </c>
      <c r="D13" s="3">
        <v>117</v>
      </c>
      <c r="J13" t="s">
        <v>54</v>
      </c>
      <c r="K13" t="s">
        <v>10</v>
      </c>
      <c r="L13" t="s">
        <v>55</v>
      </c>
      <c r="M13">
        <v>243</v>
      </c>
    </row>
    <row r="14" spans="1:13" x14ac:dyDescent="0.3">
      <c r="A14" s="3" t="s">
        <v>56</v>
      </c>
      <c r="B14" s="3" t="s">
        <v>7</v>
      </c>
      <c r="C14" s="4" t="s">
        <v>57</v>
      </c>
      <c r="D14" s="3">
        <v>234</v>
      </c>
      <c r="J14" t="s">
        <v>58</v>
      </c>
      <c r="K14" t="s">
        <v>10</v>
      </c>
      <c r="L14" t="s">
        <v>59</v>
      </c>
      <c r="M14">
        <v>117</v>
      </c>
    </row>
    <row r="15" spans="1:13" x14ac:dyDescent="0.3">
      <c r="A15" s="3" t="s">
        <v>60</v>
      </c>
      <c r="B15" s="3" t="s">
        <v>7</v>
      </c>
      <c r="C15" s="4" t="s">
        <v>61</v>
      </c>
      <c r="D15" s="3">
        <v>114</v>
      </c>
      <c r="J15" t="s">
        <v>62</v>
      </c>
      <c r="K15" t="s">
        <v>10</v>
      </c>
      <c r="L15" t="s">
        <v>63</v>
      </c>
      <c r="M15">
        <v>117</v>
      </c>
    </row>
    <row r="16" spans="1:13" x14ac:dyDescent="0.3">
      <c r="A16" s="3" t="s">
        <v>64</v>
      </c>
      <c r="B16" s="3" t="s">
        <v>10</v>
      </c>
      <c r="C16" s="4" t="s">
        <v>65</v>
      </c>
      <c r="D16" s="3">
        <v>213</v>
      </c>
      <c r="J16" t="s">
        <v>66</v>
      </c>
      <c r="K16" t="s">
        <v>10</v>
      </c>
      <c r="L16" t="s">
        <v>67</v>
      </c>
      <c r="M16">
        <v>421</v>
      </c>
    </row>
    <row r="17" spans="1:13" x14ac:dyDescent="0.3">
      <c r="A17" s="3" t="s">
        <v>68</v>
      </c>
      <c r="B17" s="3" t="s">
        <v>7</v>
      </c>
      <c r="C17" s="4" t="s">
        <v>69</v>
      </c>
      <c r="D17" s="3">
        <v>141</v>
      </c>
      <c r="J17" t="s">
        <v>70</v>
      </c>
      <c r="K17" t="s">
        <v>7</v>
      </c>
      <c r="L17" t="s">
        <v>71</v>
      </c>
      <c r="M17">
        <v>238</v>
      </c>
    </row>
    <row r="18" spans="1:13" x14ac:dyDescent="0.3">
      <c r="A18" s="3" t="s">
        <v>72</v>
      </c>
      <c r="B18" s="3" t="s">
        <v>7</v>
      </c>
      <c r="C18" s="4" t="s">
        <v>73</v>
      </c>
      <c r="D18" s="3">
        <v>237</v>
      </c>
      <c r="J18" t="s">
        <v>74</v>
      </c>
      <c r="K18" t="s">
        <v>10</v>
      </c>
      <c r="L18" t="s">
        <v>75</v>
      </c>
      <c r="M18">
        <v>117</v>
      </c>
    </row>
    <row r="19" spans="1:13" x14ac:dyDescent="0.3">
      <c r="A19" s="3" t="s">
        <v>76</v>
      </c>
      <c r="B19" s="3" t="s">
        <v>7</v>
      </c>
      <c r="C19" s="4" t="s">
        <v>77</v>
      </c>
      <c r="D19" s="3">
        <v>231</v>
      </c>
      <c r="J19" t="s">
        <v>78</v>
      </c>
      <c r="K19" t="s">
        <v>10</v>
      </c>
      <c r="L19" t="s">
        <v>79</v>
      </c>
      <c r="M19">
        <v>243</v>
      </c>
    </row>
    <row r="20" spans="1:13" x14ac:dyDescent="0.3">
      <c r="A20" s="3" t="s">
        <v>80</v>
      </c>
      <c r="B20" s="3" t="s">
        <v>10</v>
      </c>
      <c r="C20" s="4" t="s">
        <v>81</v>
      </c>
      <c r="D20" s="3">
        <v>611</v>
      </c>
      <c r="J20" t="s">
        <v>82</v>
      </c>
      <c r="K20" t="s">
        <v>10</v>
      </c>
      <c r="L20" t="s">
        <v>83</v>
      </c>
      <c r="M20">
        <v>141</v>
      </c>
    </row>
    <row r="21" spans="1:13" x14ac:dyDescent="0.3">
      <c r="A21" s="3" t="s">
        <v>84</v>
      </c>
      <c r="B21" s="3" t="s">
        <v>10</v>
      </c>
      <c r="C21" s="4" t="s">
        <v>85</v>
      </c>
      <c r="D21" s="3">
        <v>222</v>
      </c>
      <c r="J21" t="s">
        <v>86</v>
      </c>
      <c r="K21" t="s">
        <v>10</v>
      </c>
      <c r="L21" t="s">
        <v>87</v>
      </c>
      <c r="M21">
        <v>394</v>
      </c>
    </row>
    <row r="22" spans="1:13" x14ac:dyDescent="0.3">
      <c r="A22" s="3" t="s">
        <v>88</v>
      </c>
      <c r="B22" s="3" t="s">
        <v>10</v>
      </c>
      <c r="C22" s="4" t="s">
        <v>89</v>
      </c>
      <c r="D22" s="3">
        <v>622</v>
      </c>
      <c r="J22" t="s">
        <v>90</v>
      </c>
      <c r="K22" t="s">
        <v>10</v>
      </c>
      <c r="L22" t="s">
        <v>91</v>
      </c>
      <c r="M22">
        <v>212</v>
      </c>
    </row>
    <row r="23" spans="1:13" x14ac:dyDescent="0.3">
      <c r="A23" s="3" t="s">
        <v>92</v>
      </c>
      <c r="B23" s="3" t="s">
        <v>7</v>
      </c>
      <c r="C23" s="4" t="s">
        <v>93</v>
      </c>
      <c r="D23" s="3">
        <v>234</v>
      </c>
      <c r="J23" t="s">
        <v>94</v>
      </c>
      <c r="K23" t="s">
        <v>10</v>
      </c>
      <c r="L23" t="s">
        <v>95</v>
      </c>
      <c r="M23">
        <v>213</v>
      </c>
    </row>
    <row r="24" spans="1:13" x14ac:dyDescent="0.3">
      <c r="A24" s="3" t="s">
        <v>96</v>
      </c>
      <c r="B24" s="3" t="s">
        <v>7</v>
      </c>
      <c r="C24" s="4" t="s">
        <v>97</v>
      </c>
      <c r="D24" s="3">
        <v>255</v>
      </c>
      <c r="J24" t="s">
        <v>98</v>
      </c>
      <c r="K24" t="s">
        <v>10</v>
      </c>
      <c r="L24" t="s">
        <v>99</v>
      </c>
      <c r="M24">
        <v>214</v>
      </c>
    </row>
    <row r="25" spans="1:13" x14ac:dyDescent="0.3">
      <c r="A25" s="3" t="s">
        <v>100</v>
      </c>
      <c r="B25" s="3" t="s">
        <v>10</v>
      </c>
      <c r="C25" s="4" t="s">
        <v>101</v>
      </c>
      <c r="D25" s="3">
        <v>243</v>
      </c>
      <c r="J25" t="s">
        <v>102</v>
      </c>
      <c r="K25" t="s">
        <v>10</v>
      </c>
      <c r="L25" t="s">
        <v>103</v>
      </c>
      <c r="M25">
        <v>117</v>
      </c>
    </row>
    <row r="26" spans="1:13" x14ac:dyDescent="0.3">
      <c r="A26" s="3" t="s">
        <v>104</v>
      </c>
      <c r="B26" s="3" t="s">
        <v>7</v>
      </c>
      <c r="C26" s="4" t="s">
        <v>105</v>
      </c>
      <c r="D26" s="3">
        <v>114</v>
      </c>
      <c r="J26" t="s">
        <v>106</v>
      </c>
      <c r="K26" t="s">
        <v>10</v>
      </c>
      <c r="L26" t="s">
        <v>107</v>
      </c>
      <c r="M26">
        <v>214</v>
      </c>
    </row>
    <row r="27" spans="1:13" x14ac:dyDescent="0.3">
      <c r="A27" s="3" t="s">
        <v>108</v>
      </c>
      <c r="B27" s="3" t="s">
        <v>10</v>
      </c>
      <c r="C27" s="4" t="s">
        <v>109</v>
      </c>
      <c r="D27" s="3">
        <v>232</v>
      </c>
      <c r="J27" t="s">
        <v>110</v>
      </c>
      <c r="K27" t="s">
        <v>10</v>
      </c>
      <c r="L27" t="s">
        <v>111</v>
      </c>
      <c r="M27">
        <v>122</v>
      </c>
    </row>
    <row r="28" spans="1:13" x14ac:dyDescent="0.3">
      <c r="A28" s="3" t="s">
        <v>112</v>
      </c>
      <c r="B28" s="3" t="s">
        <v>10</v>
      </c>
      <c r="C28" s="4" t="s">
        <v>113</v>
      </c>
      <c r="D28" s="3">
        <v>229</v>
      </c>
      <c r="J28" t="s">
        <v>114</v>
      </c>
      <c r="K28" t="s">
        <v>10</v>
      </c>
      <c r="L28" t="s">
        <v>115</v>
      </c>
      <c r="M28">
        <v>214</v>
      </c>
    </row>
    <row r="29" spans="1:13" x14ac:dyDescent="0.3">
      <c r="A29" s="3" t="s">
        <v>116</v>
      </c>
      <c r="B29" s="3" t="s">
        <v>7</v>
      </c>
      <c r="C29" s="4" t="s">
        <v>117</v>
      </c>
      <c r="D29" s="3">
        <v>263</v>
      </c>
      <c r="J29" t="s">
        <v>118</v>
      </c>
      <c r="K29" t="s">
        <v>10</v>
      </c>
      <c r="L29" t="s">
        <v>119</v>
      </c>
      <c r="M29">
        <v>119</v>
      </c>
    </row>
    <row r="30" spans="1:13" x14ac:dyDescent="0.3">
      <c r="A30" s="3" t="s">
        <v>120</v>
      </c>
      <c r="B30" s="3" t="s">
        <v>10</v>
      </c>
      <c r="C30" s="4" t="s">
        <v>121</v>
      </c>
      <c r="D30" s="3">
        <v>113</v>
      </c>
      <c r="J30" t="s">
        <v>122</v>
      </c>
      <c r="K30" t="s">
        <v>10</v>
      </c>
      <c r="L30" t="s">
        <v>123</v>
      </c>
      <c r="M30">
        <v>113</v>
      </c>
    </row>
    <row r="31" spans="1:13" x14ac:dyDescent="0.3">
      <c r="A31" s="3" t="s">
        <v>124</v>
      </c>
      <c r="B31" s="3" t="s">
        <v>10</v>
      </c>
      <c r="C31" s="4" t="s">
        <v>125</v>
      </c>
      <c r="D31" s="3">
        <v>219</v>
      </c>
      <c r="J31" t="s">
        <v>126</v>
      </c>
      <c r="K31" t="s">
        <v>10</v>
      </c>
      <c r="L31" t="s">
        <v>127</v>
      </c>
      <c r="M31">
        <v>117</v>
      </c>
    </row>
    <row r="32" spans="1:13" x14ac:dyDescent="0.3">
      <c r="A32" s="3" t="s">
        <v>128</v>
      </c>
      <c r="B32" s="3" t="s">
        <v>7</v>
      </c>
      <c r="C32" s="4" t="s">
        <v>129</v>
      </c>
      <c r="D32" s="3">
        <v>222</v>
      </c>
      <c r="J32" t="s">
        <v>130</v>
      </c>
      <c r="K32" t="s">
        <v>10</v>
      </c>
      <c r="L32" t="s">
        <v>131</v>
      </c>
      <c r="M32">
        <v>117</v>
      </c>
    </row>
    <row r="33" spans="1:13" x14ac:dyDescent="0.3">
      <c r="A33" s="3" t="s">
        <v>132</v>
      </c>
      <c r="B33" s="3" t="s">
        <v>7</v>
      </c>
      <c r="C33" s="4" t="s">
        <v>133</v>
      </c>
      <c r="D33" s="3">
        <v>263</v>
      </c>
      <c r="J33" t="s">
        <v>134</v>
      </c>
      <c r="K33" t="s">
        <v>10</v>
      </c>
      <c r="L33" t="s">
        <v>135</v>
      </c>
      <c r="M33">
        <v>117</v>
      </c>
    </row>
    <row r="34" spans="1:13" x14ac:dyDescent="0.3">
      <c r="A34" s="3" t="s">
        <v>136</v>
      </c>
      <c r="B34" s="3" t="s">
        <v>7</v>
      </c>
      <c r="C34" s="4" t="s">
        <v>137</v>
      </c>
      <c r="D34" s="3">
        <v>391</v>
      </c>
      <c r="J34" t="s">
        <v>138</v>
      </c>
      <c r="K34" t="s">
        <v>10</v>
      </c>
      <c r="L34" t="s">
        <v>139</v>
      </c>
      <c r="M34">
        <v>117</v>
      </c>
    </row>
    <row r="35" spans="1:13" x14ac:dyDescent="0.3">
      <c r="A35" s="3" t="s">
        <v>140</v>
      </c>
      <c r="B35" s="3" t="s">
        <v>10</v>
      </c>
      <c r="C35" s="4" t="s">
        <v>141</v>
      </c>
      <c r="D35" s="3">
        <v>219</v>
      </c>
      <c r="J35" t="s">
        <v>142</v>
      </c>
      <c r="K35" t="s">
        <v>10</v>
      </c>
      <c r="L35" t="s">
        <v>143</v>
      </c>
      <c r="M35">
        <v>117</v>
      </c>
    </row>
    <row r="36" spans="1:13" x14ac:dyDescent="0.3">
      <c r="A36" s="3" t="s">
        <v>144</v>
      </c>
      <c r="B36" s="3" t="s">
        <v>7</v>
      </c>
      <c r="C36" s="4" t="s">
        <v>145</v>
      </c>
      <c r="D36" s="3">
        <v>239</v>
      </c>
      <c r="J36" t="s">
        <v>146</v>
      </c>
      <c r="K36" t="s">
        <v>10</v>
      </c>
      <c r="L36" t="s">
        <v>147</v>
      </c>
      <c r="M36">
        <v>117</v>
      </c>
    </row>
    <row r="37" spans="1:13" x14ac:dyDescent="0.3">
      <c r="A37" s="3" t="s">
        <v>148</v>
      </c>
      <c r="B37" s="3" t="s">
        <v>10</v>
      </c>
      <c r="C37" s="4" t="s">
        <v>149</v>
      </c>
      <c r="D37" s="3">
        <v>613</v>
      </c>
      <c r="J37" t="s">
        <v>150</v>
      </c>
      <c r="K37" t="s">
        <v>10</v>
      </c>
      <c r="L37" t="s">
        <v>151</v>
      </c>
      <c r="M37">
        <v>117</v>
      </c>
    </row>
    <row r="38" spans="1:13" x14ac:dyDescent="0.3">
      <c r="A38" s="3" t="s">
        <v>152</v>
      </c>
      <c r="B38" s="3" t="s">
        <v>7</v>
      </c>
      <c r="C38" s="4" t="s">
        <v>153</v>
      </c>
      <c r="D38" s="3">
        <v>239</v>
      </c>
      <c r="J38" t="s">
        <v>154</v>
      </c>
      <c r="K38" t="s">
        <v>10</v>
      </c>
      <c r="L38" t="s">
        <v>155</v>
      </c>
      <c r="M38">
        <v>214</v>
      </c>
    </row>
    <row r="39" spans="1:13" x14ac:dyDescent="0.3">
      <c r="A39" s="3" t="s">
        <v>156</v>
      </c>
      <c r="B39" s="3" t="s">
        <v>10</v>
      </c>
      <c r="C39" s="4" t="s">
        <v>157</v>
      </c>
      <c r="D39" s="3">
        <v>642</v>
      </c>
      <c r="J39" t="s">
        <v>158</v>
      </c>
      <c r="K39" t="s">
        <v>10</v>
      </c>
      <c r="L39" t="s">
        <v>159</v>
      </c>
      <c r="M39">
        <v>232</v>
      </c>
    </row>
    <row r="40" spans="1:13" x14ac:dyDescent="0.3">
      <c r="A40" s="3" t="s">
        <v>160</v>
      </c>
      <c r="B40" s="3" t="s">
        <v>10</v>
      </c>
      <c r="C40" s="4" t="s">
        <v>161</v>
      </c>
      <c r="D40" s="3">
        <v>613</v>
      </c>
      <c r="J40" t="s">
        <v>162</v>
      </c>
      <c r="K40" t="s">
        <v>10</v>
      </c>
      <c r="L40" t="s">
        <v>163</v>
      </c>
      <c r="M40">
        <v>219</v>
      </c>
    </row>
    <row r="41" spans="1:13" x14ac:dyDescent="0.3">
      <c r="A41" s="3" t="s">
        <v>164</v>
      </c>
      <c r="B41" s="3" t="s">
        <v>7</v>
      </c>
      <c r="C41" s="4" t="s">
        <v>165</v>
      </c>
      <c r="D41" s="3">
        <v>114</v>
      </c>
      <c r="J41" t="s">
        <v>166</v>
      </c>
      <c r="K41" t="s">
        <v>10</v>
      </c>
      <c r="L41" t="s">
        <v>167</v>
      </c>
      <c r="M41">
        <v>222</v>
      </c>
    </row>
    <row r="42" spans="1:13" x14ac:dyDescent="0.3">
      <c r="A42" s="3" t="s">
        <v>168</v>
      </c>
      <c r="B42" s="3" t="s">
        <v>7</v>
      </c>
      <c r="C42" s="4" t="s">
        <v>169</v>
      </c>
      <c r="D42" s="3">
        <v>233</v>
      </c>
      <c r="J42" t="s">
        <v>170</v>
      </c>
      <c r="K42" t="s">
        <v>10</v>
      </c>
      <c r="L42" t="s">
        <v>171</v>
      </c>
      <c r="M42">
        <v>119</v>
      </c>
    </row>
    <row r="43" spans="1:13" x14ac:dyDescent="0.3">
      <c r="A43" s="3" t="s">
        <v>172</v>
      </c>
      <c r="B43" s="3" t="s">
        <v>7</v>
      </c>
      <c r="C43" s="4" t="s">
        <v>173</v>
      </c>
      <c r="D43" s="3">
        <v>114</v>
      </c>
      <c r="J43" t="s">
        <v>174</v>
      </c>
      <c r="K43" t="s">
        <v>10</v>
      </c>
      <c r="L43" t="s">
        <v>175</v>
      </c>
      <c r="M43">
        <v>333</v>
      </c>
    </row>
    <row r="44" spans="1:13" x14ac:dyDescent="0.3">
      <c r="A44" s="3" t="s">
        <v>176</v>
      </c>
      <c r="B44" s="3" t="s">
        <v>7</v>
      </c>
      <c r="C44" s="4" t="s">
        <v>177</v>
      </c>
      <c r="D44" s="3">
        <v>114</v>
      </c>
      <c r="J44" t="s">
        <v>178</v>
      </c>
      <c r="K44" t="s">
        <v>7</v>
      </c>
      <c r="L44" t="s">
        <v>179</v>
      </c>
      <c r="M44">
        <v>112</v>
      </c>
    </row>
    <row r="45" spans="1:13" x14ac:dyDescent="0.3">
      <c r="A45" s="3" t="s">
        <v>180</v>
      </c>
      <c r="B45" s="3" t="s">
        <v>7</v>
      </c>
      <c r="C45" s="4" t="s">
        <v>181</v>
      </c>
      <c r="D45" s="3">
        <v>490</v>
      </c>
      <c r="J45" t="s">
        <v>182</v>
      </c>
      <c r="K45" t="s">
        <v>7</v>
      </c>
      <c r="L45" t="s">
        <v>183</v>
      </c>
      <c r="M45">
        <v>141</v>
      </c>
    </row>
    <row r="46" spans="1:13" x14ac:dyDescent="0.3">
      <c r="A46" s="3" t="s">
        <v>184</v>
      </c>
      <c r="B46" s="3" t="s">
        <v>10</v>
      </c>
      <c r="C46" s="4" t="s">
        <v>185</v>
      </c>
      <c r="D46" s="3">
        <v>114</v>
      </c>
      <c r="J46" t="s">
        <v>186</v>
      </c>
      <c r="K46" t="s">
        <v>10</v>
      </c>
      <c r="L46" t="s">
        <v>187</v>
      </c>
      <c r="M46">
        <v>217</v>
      </c>
    </row>
    <row r="47" spans="1:13" x14ac:dyDescent="0.3">
      <c r="A47" s="3" t="s">
        <v>188</v>
      </c>
      <c r="B47" s="3" t="s">
        <v>10</v>
      </c>
      <c r="C47" s="4" t="s">
        <v>189</v>
      </c>
      <c r="D47" s="3">
        <v>117</v>
      </c>
      <c r="J47" t="s">
        <v>190</v>
      </c>
      <c r="K47" t="s">
        <v>7</v>
      </c>
      <c r="L47" t="s">
        <v>191</v>
      </c>
      <c r="M47">
        <v>234</v>
      </c>
    </row>
    <row r="48" spans="1:13" x14ac:dyDescent="0.3">
      <c r="A48" s="3" t="s">
        <v>192</v>
      </c>
      <c r="B48" s="3" t="s">
        <v>10</v>
      </c>
      <c r="C48" s="4" t="s">
        <v>193</v>
      </c>
      <c r="D48" s="3">
        <v>119</v>
      </c>
      <c r="J48" t="s">
        <v>194</v>
      </c>
      <c r="K48" t="s">
        <v>10</v>
      </c>
      <c r="L48" t="s">
        <v>195</v>
      </c>
      <c r="M48">
        <v>214</v>
      </c>
    </row>
    <row r="49" spans="1:13" x14ac:dyDescent="0.3">
      <c r="A49" s="3" t="s">
        <v>196</v>
      </c>
      <c r="B49" s="3" t="s">
        <v>10</v>
      </c>
      <c r="C49" s="4" t="s">
        <v>197</v>
      </c>
      <c r="D49" s="3">
        <v>117</v>
      </c>
      <c r="J49" t="s">
        <v>198</v>
      </c>
      <c r="K49" t="s">
        <v>10</v>
      </c>
      <c r="L49" t="s">
        <v>199</v>
      </c>
      <c r="M49">
        <v>117</v>
      </c>
    </row>
    <row r="50" spans="1:13" x14ac:dyDescent="0.3">
      <c r="A50" s="3" t="s">
        <v>200</v>
      </c>
      <c r="B50" s="3" t="s">
        <v>7</v>
      </c>
      <c r="C50" s="4" t="s">
        <v>201</v>
      </c>
      <c r="D50" s="3">
        <v>239</v>
      </c>
      <c r="J50" t="s">
        <v>202</v>
      </c>
      <c r="K50" t="s">
        <v>10</v>
      </c>
      <c r="L50" t="s">
        <v>203</v>
      </c>
      <c r="M50">
        <v>421</v>
      </c>
    </row>
    <row r="51" spans="1:13" ht="33" x14ac:dyDescent="0.3">
      <c r="A51" s="3" t="s">
        <v>204</v>
      </c>
      <c r="B51" s="3" t="s">
        <v>10</v>
      </c>
      <c r="C51" s="4" t="s">
        <v>205</v>
      </c>
      <c r="D51" s="3">
        <v>217</v>
      </c>
      <c r="J51" t="s">
        <v>206</v>
      </c>
      <c r="K51" t="s">
        <v>10</v>
      </c>
      <c r="L51" t="s">
        <v>207</v>
      </c>
      <c r="M51">
        <v>421</v>
      </c>
    </row>
    <row r="52" spans="1:13" x14ac:dyDescent="0.3">
      <c r="A52" s="3" t="s">
        <v>208</v>
      </c>
      <c r="B52" s="3" t="s">
        <v>10</v>
      </c>
      <c r="C52" s="4" t="s">
        <v>209</v>
      </c>
      <c r="D52" s="3">
        <v>391</v>
      </c>
      <c r="J52" t="s">
        <v>210</v>
      </c>
      <c r="K52" t="s">
        <v>10</v>
      </c>
      <c r="L52" t="s">
        <v>211</v>
      </c>
      <c r="M52">
        <v>124</v>
      </c>
    </row>
    <row r="53" spans="1:13" x14ac:dyDescent="0.3">
      <c r="A53" s="3" t="s">
        <v>212</v>
      </c>
      <c r="B53" s="3" t="s">
        <v>10</v>
      </c>
      <c r="C53" s="4" t="s">
        <v>213</v>
      </c>
      <c r="D53" s="3">
        <v>214</v>
      </c>
      <c r="J53" t="s">
        <v>214</v>
      </c>
      <c r="K53" t="s">
        <v>10</v>
      </c>
      <c r="L53" t="s">
        <v>215</v>
      </c>
      <c r="M53">
        <v>399</v>
      </c>
    </row>
    <row r="54" spans="1:13" x14ac:dyDescent="0.3">
      <c r="A54" s="3" t="s">
        <v>216</v>
      </c>
      <c r="B54" s="3" t="s">
        <v>7</v>
      </c>
      <c r="C54" s="4" t="s">
        <v>217</v>
      </c>
      <c r="D54" s="3">
        <v>114</v>
      </c>
      <c r="J54" t="s">
        <v>218</v>
      </c>
      <c r="K54" t="s">
        <v>10</v>
      </c>
      <c r="L54" t="s">
        <v>219</v>
      </c>
      <c r="M54">
        <v>212</v>
      </c>
    </row>
    <row r="55" spans="1:13" x14ac:dyDescent="0.3">
      <c r="A55" s="3" t="s">
        <v>220</v>
      </c>
      <c r="B55" s="3" t="s">
        <v>10</v>
      </c>
      <c r="C55" s="4" t="s">
        <v>221</v>
      </c>
      <c r="D55" s="3">
        <v>333</v>
      </c>
      <c r="J55" t="s">
        <v>222</v>
      </c>
      <c r="K55" t="s">
        <v>10</v>
      </c>
      <c r="L55" t="s">
        <v>223</v>
      </c>
      <c r="M55">
        <v>217</v>
      </c>
    </row>
    <row r="56" spans="1:13" x14ac:dyDescent="0.3">
      <c r="A56" s="3" t="s">
        <v>224</v>
      </c>
      <c r="B56" s="3" t="s">
        <v>7</v>
      </c>
      <c r="C56" s="4" t="s">
        <v>225</v>
      </c>
      <c r="D56" s="3">
        <v>239</v>
      </c>
      <c r="J56" t="s">
        <v>226</v>
      </c>
      <c r="K56" t="s">
        <v>7</v>
      </c>
      <c r="L56" t="s">
        <v>227</v>
      </c>
      <c r="M56">
        <v>124</v>
      </c>
    </row>
    <row r="57" spans="1:13" x14ac:dyDescent="0.3">
      <c r="A57" s="3" t="s">
        <v>228</v>
      </c>
      <c r="B57" s="3" t="s">
        <v>7</v>
      </c>
      <c r="C57" s="4" t="s">
        <v>229</v>
      </c>
      <c r="D57" s="3">
        <v>233</v>
      </c>
      <c r="J57" t="s">
        <v>230</v>
      </c>
      <c r="K57" t="s">
        <v>10</v>
      </c>
      <c r="L57" t="s">
        <v>231</v>
      </c>
      <c r="M57">
        <v>641</v>
      </c>
    </row>
    <row r="58" spans="1:13" x14ac:dyDescent="0.3">
      <c r="A58" s="3" t="s">
        <v>232</v>
      </c>
      <c r="B58" s="3" t="s">
        <v>7</v>
      </c>
      <c r="C58" s="4" t="s">
        <v>233</v>
      </c>
      <c r="D58" s="3">
        <v>234</v>
      </c>
      <c r="J58" t="s">
        <v>234</v>
      </c>
      <c r="K58" t="s">
        <v>10</v>
      </c>
      <c r="L58" t="s">
        <v>235</v>
      </c>
      <c r="M58">
        <v>113</v>
      </c>
    </row>
    <row r="59" spans="1:13" x14ac:dyDescent="0.3">
      <c r="A59" s="3" t="s">
        <v>236</v>
      </c>
      <c r="B59" s="3" t="s">
        <v>10</v>
      </c>
      <c r="C59" s="4" t="s">
        <v>237</v>
      </c>
      <c r="D59" s="3">
        <v>117</v>
      </c>
      <c r="J59" t="s">
        <v>238</v>
      </c>
      <c r="K59" t="s">
        <v>7</v>
      </c>
      <c r="L59" t="s">
        <v>239</v>
      </c>
      <c r="M59">
        <v>311</v>
      </c>
    </row>
    <row r="60" spans="1:13" x14ac:dyDescent="0.3">
      <c r="A60" s="3" t="s">
        <v>240</v>
      </c>
      <c r="B60" s="3" t="s">
        <v>10</v>
      </c>
      <c r="C60" s="4" t="s">
        <v>241</v>
      </c>
      <c r="D60" s="3">
        <v>217</v>
      </c>
      <c r="J60" t="s">
        <v>242</v>
      </c>
      <c r="K60" t="s">
        <v>10</v>
      </c>
      <c r="L60" t="s">
        <v>243</v>
      </c>
      <c r="M60">
        <v>149</v>
      </c>
    </row>
    <row r="61" spans="1:13" x14ac:dyDescent="0.3">
      <c r="A61" s="3" t="s">
        <v>244</v>
      </c>
      <c r="B61" s="3" t="s">
        <v>10</v>
      </c>
      <c r="C61" s="4" t="s">
        <v>245</v>
      </c>
      <c r="D61" s="3">
        <v>119</v>
      </c>
      <c r="J61" t="s">
        <v>246</v>
      </c>
      <c r="K61" t="s">
        <v>10</v>
      </c>
      <c r="L61" t="s">
        <v>247</v>
      </c>
      <c r="M61">
        <v>339</v>
      </c>
    </row>
    <row r="62" spans="1:13" x14ac:dyDescent="0.3">
      <c r="A62" s="3" t="s">
        <v>248</v>
      </c>
      <c r="B62" s="3" t="s">
        <v>7</v>
      </c>
      <c r="C62" s="4" t="s">
        <v>249</v>
      </c>
      <c r="D62" s="3">
        <v>112</v>
      </c>
      <c r="J62" t="s">
        <v>250</v>
      </c>
      <c r="K62" t="s">
        <v>10</v>
      </c>
      <c r="L62" t="s">
        <v>251</v>
      </c>
      <c r="M62">
        <v>339</v>
      </c>
    </row>
    <row r="63" spans="1:13" x14ac:dyDescent="0.3">
      <c r="A63" s="3" t="s">
        <v>252</v>
      </c>
      <c r="B63" s="3" t="s">
        <v>7</v>
      </c>
      <c r="C63" s="4" t="s">
        <v>253</v>
      </c>
      <c r="D63" s="3">
        <v>222</v>
      </c>
      <c r="J63" t="s">
        <v>254</v>
      </c>
      <c r="K63" t="s">
        <v>10</v>
      </c>
      <c r="L63" t="s">
        <v>255</v>
      </c>
      <c r="M63">
        <v>259</v>
      </c>
    </row>
    <row r="64" spans="1:13" x14ac:dyDescent="0.3">
      <c r="A64" s="3" t="s">
        <v>256</v>
      </c>
      <c r="B64" s="3" t="s">
        <v>7</v>
      </c>
      <c r="C64" s="4" t="s">
        <v>257</v>
      </c>
      <c r="D64" s="3">
        <v>642</v>
      </c>
      <c r="J64" t="s">
        <v>258</v>
      </c>
      <c r="K64" t="s">
        <v>10</v>
      </c>
      <c r="L64" t="s">
        <v>259</v>
      </c>
      <c r="M64">
        <v>259</v>
      </c>
    </row>
    <row r="65" spans="1:13" x14ac:dyDescent="0.3">
      <c r="A65" s="3" t="s">
        <v>260</v>
      </c>
      <c r="B65" s="3" t="s">
        <v>10</v>
      </c>
      <c r="C65" s="4" t="s">
        <v>261</v>
      </c>
      <c r="D65" s="3">
        <v>214</v>
      </c>
      <c r="J65" t="s">
        <v>262</v>
      </c>
      <c r="K65" t="s">
        <v>10</v>
      </c>
      <c r="L65" t="s">
        <v>263</v>
      </c>
      <c r="M65">
        <v>122</v>
      </c>
    </row>
    <row r="66" spans="1:13" x14ac:dyDescent="0.3">
      <c r="A66" s="3" t="s">
        <v>264</v>
      </c>
      <c r="B66" s="3" t="s">
        <v>7</v>
      </c>
      <c r="C66" s="4" t="s">
        <v>265</v>
      </c>
      <c r="D66" s="3">
        <v>642</v>
      </c>
      <c r="J66" t="s">
        <v>266</v>
      </c>
      <c r="K66" t="s">
        <v>10</v>
      </c>
      <c r="L66" t="s">
        <v>267</v>
      </c>
      <c r="M66">
        <v>122</v>
      </c>
    </row>
    <row r="67" spans="1:13" x14ac:dyDescent="0.3">
      <c r="A67" s="3" t="s">
        <v>268</v>
      </c>
      <c r="B67" s="3" t="s">
        <v>7</v>
      </c>
      <c r="C67" s="4" t="s">
        <v>269</v>
      </c>
      <c r="D67" s="3">
        <v>233</v>
      </c>
      <c r="J67" t="s">
        <v>270</v>
      </c>
      <c r="K67" t="s">
        <v>10</v>
      </c>
      <c r="L67" t="s">
        <v>271</v>
      </c>
      <c r="M67">
        <v>214</v>
      </c>
    </row>
    <row r="68" spans="1:13" x14ac:dyDescent="0.3">
      <c r="A68" s="3" t="s">
        <v>272</v>
      </c>
      <c r="B68" s="3" t="s">
        <v>7</v>
      </c>
      <c r="C68" s="4" t="s">
        <v>273</v>
      </c>
      <c r="D68" s="3">
        <v>239</v>
      </c>
      <c r="J68" t="s">
        <v>274</v>
      </c>
      <c r="K68" t="s">
        <v>10</v>
      </c>
      <c r="L68" t="s">
        <v>275</v>
      </c>
      <c r="M68">
        <v>219</v>
      </c>
    </row>
    <row r="69" spans="1:13" x14ac:dyDescent="0.3">
      <c r="A69" s="3" t="s">
        <v>276</v>
      </c>
      <c r="B69" s="3" t="s">
        <v>10</v>
      </c>
      <c r="C69" s="4" t="s">
        <v>277</v>
      </c>
      <c r="D69" s="3">
        <v>618</v>
      </c>
      <c r="J69" t="s">
        <v>278</v>
      </c>
      <c r="K69" t="s">
        <v>10</v>
      </c>
      <c r="L69" t="s">
        <v>279</v>
      </c>
      <c r="M69">
        <v>214</v>
      </c>
    </row>
    <row r="70" spans="1:13" x14ac:dyDescent="0.3">
      <c r="A70" s="3" t="s">
        <v>280</v>
      </c>
      <c r="B70" s="3" t="s">
        <v>7</v>
      </c>
      <c r="C70" s="4" t="s">
        <v>281</v>
      </c>
      <c r="D70" s="3">
        <v>114</v>
      </c>
      <c r="J70" t="s">
        <v>282</v>
      </c>
      <c r="K70" t="s">
        <v>10</v>
      </c>
      <c r="L70" t="s">
        <v>283</v>
      </c>
      <c r="M70">
        <v>119</v>
      </c>
    </row>
    <row r="71" spans="1:13" x14ac:dyDescent="0.3">
      <c r="A71" s="3" t="s">
        <v>284</v>
      </c>
      <c r="B71" s="3" t="s">
        <v>7</v>
      </c>
      <c r="C71" s="4" t="s">
        <v>285</v>
      </c>
      <c r="D71" s="3">
        <v>114</v>
      </c>
      <c r="J71" t="s">
        <v>286</v>
      </c>
      <c r="K71" t="s">
        <v>10</v>
      </c>
      <c r="L71" t="s">
        <v>287</v>
      </c>
      <c r="M71">
        <v>259</v>
      </c>
    </row>
    <row r="72" spans="1:13" x14ac:dyDescent="0.3">
      <c r="A72" s="3" t="s">
        <v>288</v>
      </c>
      <c r="B72" s="3" t="s">
        <v>7</v>
      </c>
      <c r="C72" s="4" t="s">
        <v>289</v>
      </c>
      <c r="D72" s="3">
        <v>239</v>
      </c>
      <c r="J72" t="s">
        <v>290</v>
      </c>
      <c r="K72" t="s">
        <v>10</v>
      </c>
      <c r="L72" t="s">
        <v>291</v>
      </c>
      <c r="M72">
        <v>618</v>
      </c>
    </row>
    <row r="73" spans="1:13" x14ac:dyDescent="0.3">
      <c r="A73" s="3" t="s">
        <v>292</v>
      </c>
      <c r="B73" s="3" t="s">
        <v>10</v>
      </c>
      <c r="C73" s="4" t="s">
        <v>293</v>
      </c>
      <c r="D73" s="3">
        <v>629</v>
      </c>
      <c r="J73" t="s">
        <v>294</v>
      </c>
      <c r="K73" t="s">
        <v>10</v>
      </c>
      <c r="L73" t="s">
        <v>295</v>
      </c>
      <c r="M73">
        <v>119</v>
      </c>
    </row>
    <row r="74" spans="1:13" x14ac:dyDescent="0.3">
      <c r="A74" s="3" t="s">
        <v>296</v>
      </c>
      <c r="B74" s="3" t="s">
        <v>7</v>
      </c>
      <c r="C74" s="4" t="s">
        <v>297</v>
      </c>
      <c r="D74" s="3">
        <v>114</v>
      </c>
      <c r="J74" t="s">
        <v>298</v>
      </c>
      <c r="K74" t="s">
        <v>7</v>
      </c>
      <c r="L74" t="s">
        <v>299</v>
      </c>
      <c r="M74">
        <v>219</v>
      </c>
    </row>
    <row r="75" spans="1:13" x14ac:dyDescent="0.3">
      <c r="A75" s="3" t="s">
        <v>300</v>
      </c>
      <c r="B75" s="3" t="s">
        <v>7</v>
      </c>
      <c r="C75" s="4" t="s">
        <v>301</v>
      </c>
      <c r="D75" s="3">
        <v>114</v>
      </c>
      <c r="J75" t="s">
        <v>302</v>
      </c>
      <c r="K75" t="s">
        <v>10</v>
      </c>
      <c r="L75" t="s">
        <v>303</v>
      </c>
      <c r="M75">
        <v>259</v>
      </c>
    </row>
    <row r="76" spans="1:13" x14ac:dyDescent="0.3">
      <c r="A76" s="3" t="s">
        <v>304</v>
      </c>
      <c r="B76" s="3" t="s">
        <v>7</v>
      </c>
      <c r="C76" s="4" t="s">
        <v>305</v>
      </c>
      <c r="D76" s="3">
        <v>112</v>
      </c>
      <c r="J76" t="s">
        <v>306</v>
      </c>
      <c r="K76" t="s">
        <v>10</v>
      </c>
      <c r="L76" t="s">
        <v>307</v>
      </c>
      <c r="M76">
        <v>622</v>
      </c>
    </row>
    <row r="77" spans="1:13" x14ac:dyDescent="0.3">
      <c r="A77" s="3" t="s">
        <v>308</v>
      </c>
      <c r="B77" s="3" t="s">
        <v>7</v>
      </c>
      <c r="C77" s="4" t="s">
        <v>309</v>
      </c>
      <c r="D77" s="3">
        <v>114</v>
      </c>
      <c r="J77" t="s">
        <v>310</v>
      </c>
      <c r="K77" t="s">
        <v>10</v>
      </c>
      <c r="L77" t="s">
        <v>311</v>
      </c>
      <c r="M77">
        <v>239</v>
      </c>
    </row>
    <row r="78" spans="1:13" x14ac:dyDescent="0.3">
      <c r="A78" s="3" t="s">
        <v>312</v>
      </c>
      <c r="B78" s="3" t="s">
        <v>10</v>
      </c>
      <c r="C78" s="4" t="s">
        <v>313</v>
      </c>
      <c r="D78" s="3">
        <v>399</v>
      </c>
      <c r="J78" t="s">
        <v>314</v>
      </c>
      <c r="K78" t="s">
        <v>10</v>
      </c>
      <c r="L78" t="s">
        <v>315</v>
      </c>
      <c r="M78">
        <v>339</v>
      </c>
    </row>
    <row r="79" spans="1:13" x14ac:dyDescent="0.3">
      <c r="A79" s="3" t="s">
        <v>316</v>
      </c>
      <c r="B79" s="3" t="s">
        <v>7</v>
      </c>
      <c r="C79" s="4" t="s">
        <v>317</v>
      </c>
      <c r="D79" s="3">
        <v>321</v>
      </c>
      <c r="J79" t="s">
        <v>318</v>
      </c>
      <c r="K79" t="s">
        <v>10</v>
      </c>
      <c r="L79" t="s">
        <v>319</v>
      </c>
      <c r="M79">
        <v>259</v>
      </c>
    </row>
    <row r="80" spans="1:13" x14ac:dyDescent="0.3">
      <c r="A80" s="3" t="s">
        <v>320</v>
      </c>
      <c r="B80" s="3" t="s">
        <v>10</v>
      </c>
      <c r="C80" s="4" t="s">
        <v>321</v>
      </c>
      <c r="D80" s="3">
        <v>236</v>
      </c>
      <c r="J80" t="s">
        <v>322</v>
      </c>
      <c r="K80" t="s">
        <v>10</v>
      </c>
      <c r="L80" t="s">
        <v>323</v>
      </c>
      <c r="M80">
        <v>259</v>
      </c>
    </row>
    <row r="81" spans="1:13" x14ac:dyDescent="0.3">
      <c r="A81" s="3" t="s">
        <v>324</v>
      </c>
      <c r="B81" s="3" t="s">
        <v>10</v>
      </c>
      <c r="C81" s="4" t="s">
        <v>325</v>
      </c>
      <c r="D81" s="3">
        <v>629</v>
      </c>
      <c r="J81" t="s">
        <v>326</v>
      </c>
      <c r="K81" t="s">
        <v>10</v>
      </c>
      <c r="L81" t="s">
        <v>327</v>
      </c>
      <c r="M81">
        <v>396</v>
      </c>
    </row>
    <row r="82" spans="1:13" x14ac:dyDescent="0.3">
      <c r="A82" s="3" t="s">
        <v>328</v>
      </c>
      <c r="B82" s="3" t="s">
        <v>7</v>
      </c>
      <c r="C82" s="4" t="s">
        <v>329</v>
      </c>
      <c r="D82" s="3">
        <v>114</v>
      </c>
      <c r="J82" t="s">
        <v>330</v>
      </c>
      <c r="K82" t="s">
        <v>7</v>
      </c>
      <c r="L82" t="s">
        <v>331</v>
      </c>
      <c r="M82">
        <v>313</v>
      </c>
    </row>
    <row r="83" spans="1:13" x14ac:dyDescent="0.3">
      <c r="A83" s="3" t="s">
        <v>332</v>
      </c>
      <c r="B83" s="3" t="s">
        <v>7</v>
      </c>
      <c r="C83" s="4" t="s">
        <v>333</v>
      </c>
      <c r="D83" s="3">
        <v>219</v>
      </c>
      <c r="J83" t="s">
        <v>334</v>
      </c>
      <c r="K83" t="s">
        <v>10</v>
      </c>
      <c r="L83" t="s">
        <v>335</v>
      </c>
      <c r="M83">
        <v>249</v>
      </c>
    </row>
    <row r="84" spans="1:13" x14ac:dyDescent="0.3">
      <c r="A84" s="3" t="s">
        <v>336</v>
      </c>
      <c r="B84" s="3" t="s">
        <v>10</v>
      </c>
      <c r="C84" s="4" t="s">
        <v>337</v>
      </c>
      <c r="D84" s="3">
        <v>629</v>
      </c>
      <c r="J84" t="s">
        <v>338</v>
      </c>
      <c r="K84" t="s">
        <v>10</v>
      </c>
      <c r="L84" t="s">
        <v>339</v>
      </c>
      <c r="M84">
        <v>399</v>
      </c>
    </row>
    <row r="85" spans="1:13" x14ac:dyDescent="0.3">
      <c r="A85" s="3" t="s">
        <v>340</v>
      </c>
      <c r="B85" s="3" t="s">
        <v>7</v>
      </c>
      <c r="C85" s="4" t="s">
        <v>341</v>
      </c>
      <c r="D85" s="3">
        <v>114</v>
      </c>
      <c r="J85" t="s">
        <v>342</v>
      </c>
      <c r="K85" t="s">
        <v>10</v>
      </c>
      <c r="L85" t="s">
        <v>343</v>
      </c>
      <c r="M85">
        <v>239</v>
      </c>
    </row>
    <row r="86" spans="1:13" x14ac:dyDescent="0.3">
      <c r="A86" s="3" t="s">
        <v>344</v>
      </c>
      <c r="B86" s="3" t="s">
        <v>10</v>
      </c>
      <c r="C86" s="4" t="s">
        <v>345</v>
      </c>
      <c r="D86" s="3">
        <v>214</v>
      </c>
      <c r="J86" t="s">
        <v>346</v>
      </c>
      <c r="K86" t="s">
        <v>10</v>
      </c>
      <c r="L86" t="s">
        <v>347</v>
      </c>
      <c r="M86">
        <v>214</v>
      </c>
    </row>
    <row r="87" spans="1:13" x14ac:dyDescent="0.3">
      <c r="A87" s="3" t="s">
        <v>348</v>
      </c>
      <c r="B87" s="3" t="s">
        <v>7</v>
      </c>
      <c r="C87" s="4" t="s">
        <v>349</v>
      </c>
      <c r="D87" s="3">
        <v>222</v>
      </c>
      <c r="J87" t="s">
        <v>350</v>
      </c>
      <c r="K87" t="s">
        <v>10</v>
      </c>
      <c r="L87" t="s">
        <v>351</v>
      </c>
      <c r="M87">
        <v>245</v>
      </c>
    </row>
    <row r="88" spans="1:13" x14ac:dyDescent="0.3">
      <c r="A88" s="3" t="s">
        <v>352</v>
      </c>
      <c r="B88" s="3" t="s">
        <v>10</v>
      </c>
      <c r="C88" s="4" t="s">
        <v>353</v>
      </c>
      <c r="D88" s="3">
        <v>122</v>
      </c>
      <c r="J88" t="s">
        <v>354</v>
      </c>
      <c r="K88" t="s">
        <v>10</v>
      </c>
      <c r="L88" t="s">
        <v>355</v>
      </c>
      <c r="M88">
        <v>245</v>
      </c>
    </row>
    <row r="89" spans="1:13" x14ac:dyDescent="0.3">
      <c r="A89" s="3" t="s">
        <v>356</v>
      </c>
      <c r="B89" s="3" t="s">
        <v>10</v>
      </c>
      <c r="C89" s="4" t="s">
        <v>357</v>
      </c>
      <c r="D89" s="3">
        <v>113</v>
      </c>
      <c r="J89" t="s">
        <v>358</v>
      </c>
      <c r="K89" t="s">
        <v>10</v>
      </c>
      <c r="L89" t="s">
        <v>359</v>
      </c>
      <c r="M89">
        <v>217</v>
      </c>
    </row>
    <row r="90" spans="1:13" ht="33" x14ac:dyDescent="0.3">
      <c r="A90" s="3" t="s">
        <v>360</v>
      </c>
      <c r="B90" s="3" t="s">
        <v>10</v>
      </c>
      <c r="C90" s="4" t="s">
        <v>361</v>
      </c>
      <c r="D90" s="3">
        <v>629</v>
      </c>
      <c r="J90" t="s">
        <v>362</v>
      </c>
      <c r="K90" t="s">
        <v>10</v>
      </c>
      <c r="L90" t="s">
        <v>363</v>
      </c>
      <c r="M90">
        <v>222</v>
      </c>
    </row>
    <row r="91" spans="1:13" x14ac:dyDescent="0.3">
      <c r="A91" s="3" t="s">
        <v>364</v>
      </c>
      <c r="B91" s="3" t="s">
        <v>10</v>
      </c>
      <c r="C91" s="4" t="s">
        <v>365</v>
      </c>
      <c r="D91" s="3">
        <v>214</v>
      </c>
      <c r="J91" t="s">
        <v>366</v>
      </c>
      <c r="K91" t="s">
        <v>10</v>
      </c>
      <c r="L91" t="s">
        <v>367</v>
      </c>
      <c r="M91">
        <v>245</v>
      </c>
    </row>
    <row r="92" spans="1:13" x14ac:dyDescent="0.3">
      <c r="A92" s="3" t="s">
        <v>368</v>
      </c>
      <c r="B92" s="3" t="s">
        <v>10</v>
      </c>
      <c r="C92" s="4" t="s">
        <v>369</v>
      </c>
      <c r="D92" s="3">
        <v>217</v>
      </c>
      <c r="J92" t="s">
        <v>370</v>
      </c>
      <c r="K92" t="s">
        <v>10</v>
      </c>
      <c r="L92" t="s">
        <v>371</v>
      </c>
      <c r="M92">
        <v>114</v>
      </c>
    </row>
    <row r="93" spans="1:13" x14ac:dyDescent="0.3">
      <c r="A93" s="3" t="s">
        <v>372</v>
      </c>
      <c r="B93" s="3" t="s">
        <v>10</v>
      </c>
      <c r="C93" s="4" t="s">
        <v>373</v>
      </c>
      <c r="D93" s="3">
        <v>114</v>
      </c>
      <c r="J93" t="s">
        <v>374</v>
      </c>
      <c r="K93" t="s">
        <v>7</v>
      </c>
      <c r="L93" t="s">
        <v>375</v>
      </c>
      <c r="M93">
        <v>313</v>
      </c>
    </row>
    <row r="94" spans="1:13" x14ac:dyDescent="0.3">
      <c r="A94" s="3" t="s">
        <v>376</v>
      </c>
      <c r="B94" s="3" t="s">
        <v>7</v>
      </c>
      <c r="C94" s="4" t="s">
        <v>377</v>
      </c>
      <c r="D94" s="3">
        <v>235</v>
      </c>
      <c r="J94" t="s">
        <v>378</v>
      </c>
      <c r="K94" t="s">
        <v>10</v>
      </c>
      <c r="L94" t="s">
        <v>379</v>
      </c>
      <c r="M94">
        <v>214</v>
      </c>
    </row>
    <row r="95" spans="1:13" x14ac:dyDescent="0.3">
      <c r="A95" s="3" t="s">
        <v>380</v>
      </c>
      <c r="B95" s="3" t="s">
        <v>10</v>
      </c>
      <c r="C95" s="4" t="s">
        <v>381</v>
      </c>
      <c r="D95" s="3">
        <v>618</v>
      </c>
      <c r="J95" t="s">
        <v>382</v>
      </c>
      <c r="K95" t="s">
        <v>10</v>
      </c>
      <c r="L95" t="s">
        <v>383</v>
      </c>
      <c r="M95">
        <v>214</v>
      </c>
    </row>
    <row r="96" spans="1:13" x14ac:dyDescent="0.3">
      <c r="A96" s="3" t="s">
        <v>384</v>
      </c>
      <c r="B96" s="3" t="s">
        <v>7</v>
      </c>
      <c r="C96" s="4" t="s">
        <v>385</v>
      </c>
      <c r="D96" s="3">
        <v>219</v>
      </c>
      <c r="J96" t="s">
        <v>386</v>
      </c>
      <c r="K96" t="s">
        <v>10</v>
      </c>
      <c r="L96" t="s">
        <v>387</v>
      </c>
      <c r="M96">
        <v>399</v>
      </c>
    </row>
    <row r="97" spans="1:13" x14ac:dyDescent="0.3">
      <c r="A97" s="3" t="s">
        <v>388</v>
      </c>
      <c r="B97" s="3" t="s">
        <v>10</v>
      </c>
      <c r="C97" s="4" t="s">
        <v>389</v>
      </c>
      <c r="D97" s="3">
        <v>641</v>
      </c>
      <c r="J97" t="s">
        <v>390</v>
      </c>
      <c r="K97" t="s">
        <v>7</v>
      </c>
      <c r="L97" t="s">
        <v>391</v>
      </c>
      <c r="M97">
        <v>141</v>
      </c>
    </row>
    <row r="98" spans="1:13" x14ac:dyDescent="0.3">
      <c r="A98" s="3" t="s">
        <v>392</v>
      </c>
      <c r="B98" s="3" t="s">
        <v>10</v>
      </c>
      <c r="C98" s="4" t="s">
        <v>393</v>
      </c>
      <c r="D98" s="3">
        <v>232</v>
      </c>
      <c r="J98" t="s">
        <v>394</v>
      </c>
      <c r="K98" t="s">
        <v>10</v>
      </c>
      <c r="L98" t="s">
        <v>395</v>
      </c>
      <c r="M98">
        <v>214</v>
      </c>
    </row>
    <row r="99" spans="1:13" x14ac:dyDescent="0.3">
      <c r="A99" s="3" t="s">
        <v>396</v>
      </c>
      <c r="B99" s="3" t="s">
        <v>10</v>
      </c>
      <c r="C99" s="4" t="s">
        <v>397</v>
      </c>
      <c r="D99" s="3">
        <v>114</v>
      </c>
      <c r="J99" t="s">
        <v>398</v>
      </c>
      <c r="K99" t="s">
        <v>7</v>
      </c>
      <c r="L99" t="s">
        <v>399</v>
      </c>
      <c r="M99">
        <v>313</v>
      </c>
    </row>
    <row r="100" spans="1:13" x14ac:dyDescent="0.3">
      <c r="A100" s="3" t="s">
        <v>400</v>
      </c>
      <c r="B100" s="3" t="s">
        <v>10</v>
      </c>
      <c r="C100" s="4" t="s">
        <v>401</v>
      </c>
      <c r="D100" s="3">
        <v>239</v>
      </c>
      <c r="J100" t="s">
        <v>402</v>
      </c>
      <c r="K100" t="s">
        <v>10</v>
      </c>
      <c r="L100" t="s">
        <v>403</v>
      </c>
      <c r="M100">
        <v>217</v>
      </c>
    </row>
    <row r="101" spans="1:13" x14ac:dyDescent="0.3">
      <c r="A101" s="3" t="s">
        <v>404</v>
      </c>
      <c r="B101" s="3" t="s">
        <v>10</v>
      </c>
      <c r="C101" s="4" t="s">
        <v>405</v>
      </c>
      <c r="D101" s="3">
        <v>217</v>
      </c>
      <c r="J101" t="s">
        <v>406</v>
      </c>
      <c r="K101" t="s">
        <v>10</v>
      </c>
      <c r="L101" t="s">
        <v>407</v>
      </c>
      <c r="M101">
        <v>214</v>
      </c>
    </row>
    <row r="102" spans="1:13" x14ac:dyDescent="0.3">
      <c r="A102" s="3" t="s">
        <v>408</v>
      </c>
      <c r="B102" s="3" t="s">
        <v>10</v>
      </c>
      <c r="C102" s="4" t="s">
        <v>409</v>
      </c>
      <c r="D102" s="3">
        <v>214</v>
      </c>
      <c r="J102" t="s">
        <v>410</v>
      </c>
      <c r="K102" t="s">
        <v>10</v>
      </c>
      <c r="L102" t="s">
        <v>411</v>
      </c>
      <c r="M102">
        <v>132</v>
      </c>
    </row>
    <row r="103" spans="1:13" x14ac:dyDescent="0.3">
      <c r="A103" s="3" t="s">
        <v>412</v>
      </c>
      <c r="B103" s="3" t="s">
        <v>10</v>
      </c>
      <c r="C103" s="4" t="s">
        <v>413</v>
      </c>
      <c r="D103" s="3">
        <v>119</v>
      </c>
      <c r="J103" t="s">
        <v>414</v>
      </c>
      <c r="K103" t="s">
        <v>7</v>
      </c>
      <c r="L103" t="s">
        <v>415</v>
      </c>
      <c r="M103">
        <v>254</v>
      </c>
    </row>
    <row r="104" spans="1:13" x14ac:dyDescent="0.3">
      <c r="A104" s="3" t="s">
        <v>416</v>
      </c>
      <c r="B104" s="3" t="s">
        <v>7</v>
      </c>
      <c r="C104" s="4" t="s">
        <v>417</v>
      </c>
      <c r="D104" s="3">
        <v>233</v>
      </c>
      <c r="J104" t="s">
        <v>418</v>
      </c>
      <c r="K104" t="s">
        <v>10</v>
      </c>
      <c r="L104" t="s">
        <v>419</v>
      </c>
      <c r="M104">
        <v>421</v>
      </c>
    </row>
    <row r="105" spans="1:13" x14ac:dyDescent="0.3">
      <c r="A105" s="3" t="s">
        <v>420</v>
      </c>
      <c r="B105" s="3" t="s">
        <v>10</v>
      </c>
      <c r="C105" s="4" t="s">
        <v>421</v>
      </c>
      <c r="D105" s="3">
        <v>395</v>
      </c>
      <c r="J105" t="s">
        <v>422</v>
      </c>
      <c r="K105" t="s">
        <v>10</v>
      </c>
      <c r="L105" t="s">
        <v>423</v>
      </c>
      <c r="M105">
        <v>641</v>
      </c>
    </row>
    <row r="106" spans="1:13" x14ac:dyDescent="0.3">
      <c r="A106" s="3" t="s">
        <v>424</v>
      </c>
      <c r="B106" s="3" t="s">
        <v>10</v>
      </c>
      <c r="C106" s="4" t="s">
        <v>425</v>
      </c>
      <c r="D106" s="3">
        <v>421</v>
      </c>
      <c r="J106" t="s">
        <v>426</v>
      </c>
      <c r="K106" t="s">
        <v>10</v>
      </c>
      <c r="L106" t="s">
        <v>427</v>
      </c>
      <c r="M106">
        <v>123</v>
      </c>
    </row>
    <row r="107" spans="1:13" x14ac:dyDescent="0.3">
      <c r="A107" s="3" t="s">
        <v>428</v>
      </c>
      <c r="B107" s="3" t="s">
        <v>7</v>
      </c>
      <c r="C107" s="4" t="s">
        <v>429</v>
      </c>
      <c r="D107" s="3">
        <v>642</v>
      </c>
      <c r="J107" t="s">
        <v>430</v>
      </c>
      <c r="K107" t="s">
        <v>10</v>
      </c>
      <c r="L107" t="s">
        <v>431</v>
      </c>
      <c r="M107">
        <v>232</v>
      </c>
    </row>
    <row r="108" spans="1:13" x14ac:dyDescent="0.3">
      <c r="A108" s="3" t="s">
        <v>432</v>
      </c>
      <c r="B108" s="3" t="s">
        <v>10</v>
      </c>
      <c r="C108" s="4" t="s">
        <v>433</v>
      </c>
      <c r="D108" s="3">
        <v>114</v>
      </c>
      <c r="J108" t="s">
        <v>434</v>
      </c>
      <c r="K108" t="s">
        <v>10</v>
      </c>
      <c r="L108" t="s">
        <v>435</v>
      </c>
      <c r="M108">
        <v>232</v>
      </c>
    </row>
    <row r="109" spans="1:13" x14ac:dyDescent="0.3">
      <c r="A109" s="3" t="s">
        <v>436</v>
      </c>
      <c r="B109" s="3" t="s">
        <v>10</v>
      </c>
      <c r="C109" s="4" t="s">
        <v>437</v>
      </c>
      <c r="D109" s="3">
        <v>316</v>
      </c>
      <c r="J109" t="s">
        <v>438</v>
      </c>
      <c r="K109" t="s">
        <v>7</v>
      </c>
      <c r="L109" t="s">
        <v>439</v>
      </c>
      <c r="M109">
        <v>238</v>
      </c>
    </row>
    <row r="110" spans="1:13" x14ac:dyDescent="0.3">
      <c r="A110" s="3" t="s">
        <v>440</v>
      </c>
      <c r="B110" s="3" t="s">
        <v>7</v>
      </c>
      <c r="C110" s="4" t="s">
        <v>441</v>
      </c>
      <c r="D110" s="3">
        <v>238</v>
      </c>
      <c r="J110" t="s">
        <v>442</v>
      </c>
      <c r="K110" t="s">
        <v>10</v>
      </c>
      <c r="L110" t="s">
        <v>443</v>
      </c>
      <c r="M110">
        <v>232</v>
      </c>
    </row>
    <row r="111" spans="1:13" x14ac:dyDescent="0.3">
      <c r="A111" s="3" t="s">
        <v>444</v>
      </c>
      <c r="B111" s="3" t="s">
        <v>10</v>
      </c>
      <c r="C111" s="4" t="s">
        <v>445</v>
      </c>
      <c r="D111" s="3">
        <v>232</v>
      </c>
      <c r="J111" t="s">
        <v>446</v>
      </c>
      <c r="K111" t="s">
        <v>10</v>
      </c>
      <c r="L111" t="s">
        <v>447</v>
      </c>
      <c r="M111">
        <v>114</v>
      </c>
    </row>
    <row r="112" spans="1:13" x14ac:dyDescent="0.3">
      <c r="A112" s="3" t="s">
        <v>448</v>
      </c>
      <c r="B112" s="3" t="s">
        <v>10</v>
      </c>
      <c r="C112" s="4" t="s">
        <v>449</v>
      </c>
      <c r="D112" s="3">
        <v>216</v>
      </c>
      <c r="J112" t="s">
        <v>450</v>
      </c>
      <c r="K112" t="s">
        <v>10</v>
      </c>
      <c r="L112" t="s">
        <v>451</v>
      </c>
      <c r="M112">
        <v>235</v>
      </c>
    </row>
    <row r="113" spans="1:13" x14ac:dyDescent="0.3">
      <c r="A113" s="3" t="s">
        <v>452</v>
      </c>
      <c r="B113" s="3" t="s">
        <v>7</v>
      </c>
      <c r="C113" s="4" t="s">
        <v>453</v>
      </c>
      <c r="D113" s="3">
        <v>114</v>
      </c>
      <c r="J113" t="s">
        <v>454</v>
      </c>
      <c r="K113" t="s">
        <v>10</v>
      </c>
      <c r="L113" t="s">
        <v>455</v>
      </c>
      <c r="M113">
        <v>114</v>
      </c>
    </row>
    <row r="114" spans="1:13" x14ac:dyDescent="0.3">
      <c r="A114" s="3" t="s">
        <v>456</v>
      </c>
      <c r="B114" s="3" t="s">
        <v>7</v>
      </c>
      <c r="C114" s="4" t="s">
        <v>457</v>
      </c>
      <c r="D114" s="3">
        <v>114</v>
      </c>
      <c r="J114" t="s">
        <v>458</v>
      </c>
      <c r="K114" t="s">
        <v>10</v>
      </c>
      <c r="L114" t="s">
        <v>459</v>
      </c>
      <c r="M114">
        <v>245</v>
      </c>
    </row>
    <row r="115" spans="1:13" x14ac:dyDescent="0.3">
      <c r="A115" s="3" t="s">
        <v>460</v>
      </c>
      <c r="B115" s="3" t="s">
        <v>7</v>
      </c>
      <c r="C115" s="4" t="s">
        <v>461</v>
      </c>
      <c r="D115" s="3">
        <v>219</v>
      </c>
      <c r="J115" t="s">
        <v>462</v>
      </c>
      <c r="K115" t="s">
        <v>10</v>
      </c>
      <c r="L115" t="s">
        <v>463</v>
      </c>
      <c r="M115">
        <v>396</v>
      </c>
    </row>
    <row r="116" spans="1:13" x14ac:dyDescent="0.3">
      <c r="A116" s="3" t="s">
        <v>464</v>
      </c>
      <c r="B116" s="3" t="s">
        <v>10</v>
      </c>
      <c r="C116" s="4" t="s">
        <v>465</v>
      </c>
      <c r="D116" s="3">
        <v>214</v>
      </c>
      <c r="J116" t="s">
        <v>466</v>
      </c>
      <c r="K116" t="s">
        <v>10</v>
      </c>
      <c r="L116" t="s">
        <v>467</v>
      </c>
      <c r="M116">
        <v>119</v>
      </c>
    </row>
    <row r="117" spans="1:13" x14ac:dyDescent="0.3">
      <c r="A117" s="3" t="s">
        <v>468</v>
      </c>
      <c r="B117" s="3" t="s">
        <v>10</v>
      </c>
      <c r="C117" s="4" t="s">
        <v>469</v>
      </c>
      <c r="D117" s="3">
        <v>219</v>
      </c>
      <c r="J117" t="s">
        <v>470</v>
      </c>
      <c r="K117" t="s">
        <v>10</v>
      </c>
      <c r="L117" t="s">
        <v>471</v>
      </c>
      <c r="M117">
        <v>142</v>
      </c>
    </row>
    <row r="118" spans="1:13" x14ac:dyDescent="0.3">
      <c r="A118" s="3" t="s">
        <v>472</v>
      </c>
      <c r="B118" s="3" t="s">
        <v>7</v>
      </c>
      <c r="C118" s="4" t="s">
        <v>473</v>
      </c>
      <c r="D118" s="3">
        <v>233</v>
      </c>
      <c r="J118" t="s">
        <v>474</v>
      </c>
      <c r="K118" t="s">
        <v>10</v>
      </c>
      <c r="L118" t="s">
        <v>475</v>
      </c>
      <c r="M118">
        <v>124</v>
      </c>
    </row>
    <row r="119" spans="1:13" x14ac:dyDescent="0.3">
      <c r="A119" s="3" t="s">
        <v>476</v>
      </c>
      <c r="B119" s="3" t="s">
        <v>10</v>
      </c>
      <c r="C119" s="4" t="s">
        <v>477</v>
      </c>
      <c r="D119" s="3">
        <v>114</v>
      </c>
      <c r="J119" t="s">
        <v>478</v>
      </c>
      <c r="K119" t="s">
        <v>10</v>
      </c>
      <c r="L119" t="s">
        <v>479</v>
      </c>
      <c r="M119">
        <v>239</v>
      </c>
    </row>
    <row r="120" spans="1:13" x14ac:dyDescent="0.3">
      <c r="A120" s="3" t="s">
        <v>480</v>
      </c>
      <c r="B120" s="3" t="s">
        <v>10</v>
      </c>
      <c r="C120" s="4" t="s">
        <v>481</v>
      </c>
      <c r="D120" s="3">
        <v>618</v>
      </c>
      <c r="J120" t="s">
        <v>482</v>
      </c>
      <c r="K120" t="s">
        <v>10</v>
      </c>
      <c r="L120" t="s">
        <v>483</v>
      </c>
      <c r="M120">
        <v>124</v>
      </c>
    </row>
    <row r="121" spans="1:13" x14ac:dyDescent="0.3">
      <c r="A121" s="3" t="s">
        <v>484</v>
      </c>
      <c r="B121" s="3" t="s">
        <v>7</v>
      </c>
      <c r="C121" s="4" t="s">
        <v>485</v>
      </c>
      <c r="D121" s="3">
        <v>642</v>
      </c>
      <c r="J121" t="s">
        <v>486</v>
      </c>
      <c r="K121" t="s">
        <v>7</v>
      </c>
      <c r="L121" t="s">
        <v>487</v>
      </c>
      <c r="M121">
        <v>219</v>
      </c>
    </row>
    <row r="122" spans="1:13" x14ac:dyDescent="0.3">
      <c r="A122" s="3" t="s">
        <v>488</v>
      </c>
      <c r="B122" s="3" t="s">
        <v>10</v>
      </c>
      <c r="C122" s="4" t="s">
        <v>489</v>
      </c>
      <c r="D122" s="3">
        <v>217</v>
      </c>
      <c r="J122" t="s">
        <v>490</v>
      </c>
      <c r="K122" t="s">
        <v>7</v>
      </c>
      <c r="L122" t="s">
        <v>491</v>
      </c>
      <c r="M122">
        <v>114</v>
      </c>
    </row>
    <row r="123" spans="1:13" x14ac:dyDescent="0.3">
      <c r="A123" s="3" t="s">
        <v>492</v>
      </c>
      <c r="B123" s="3" t="s">
        <v>10</v>
      </c>
      <c r="C123" s="4" t="s">
        <v>493</v>
      </c>
      <c r="D123" s="3">
        <v>217</v>
      </c>
      <c r="J123" t="s">
        <v>494</v>
      </c>
      <c r="K123" t="s">
        <v>10</v>
      </c>
      <c r="L123" t="s">
        <v>495</v>
      </c>
      <c r="M123">
        <v>219</v>
      </c>
    </row>
    <row r="124" spans="1:13" x14ac:dyDescent="0.3">
      <c r="A124" s="3" t="s">
        <v>496</v>
      </c>
      <c r="B124" s="3" t="s">
        <v>7</v>
      </c>
      <c r="C124" s="4" t="s">
        <v>497</v>
      </c>
      <c r="D124" s="3">
        <v>114</v>
      </c>
      <c r="J124" t="s">
        <v>498</v>
      </c>
      <c r="K124" t="s">
        <v>10</v>
      </c>
      <c r="L124" t="s">
        <v>499</v>
      </c>
      <c r="M124">
        <v>421</v>
      </c>
    </row>
    <row r="125" spans="1:13" x14ac:dyDescent="0.3">
      <c r="A125" s="3" t="s">
        <v>500</v>
      </c>
      <c r="B125" s="3" t="s">
        <v>10</v>
      </c>
      <c r="C125" s="4" t="s">
        <v>501</v>
      </c>
      <c r="D125" s="3">
        <v>629</v>
      </c>
      <c r="J125" t="s">
        <v>502</v>
      </c>
      <c r="K125" t="s">
        <v>10</v>
      </c>
      <c r="L125" t="s">
        <v>503</v>
      </c>
      <c r="M125">
        <v>141</v>
      </c>
    </row>
    <row r="126" spans="1:13" x14ac:dyDescent="0.3">
      <c r="A126" s="3" t="s">
        <v>504</v>
      </c>
      <c r="B126" s="3" t="s">
        <v>7</v>
      </c>
      <c r="C126" s="4" t="s">
        <v>505</v>
      </c>
      <c r="D126" s="3">
        <v>215</v>
      </c>
      <c r="J126" t="s">
        <v>506</v>
      </c>
      <c r="K126" t="s">
        <v>10</v>
      </c>
      <c r="L126" t="s">
        <v>507</v>
      </c>
      <c r="M126">
        <v>117</v>
      </c>
    </row>
    <row r="127" spans="1:13" x14ac:dyDescent="0.3">
      <c r="A127" s="3" t="s">
        <v>508</v>
      </c>
      <c r="B127" s="3" t="s">
        <v>7</v>
      </c>
      <c r="C127" s="4" t="s">
        <v>509</v>
      </c>
      <c r="D127" s="3">
        <v>114</v>
      </c>
      <c r="J127" t="s">
        <v>510</v>
      </c>
      <c r="K127" t="s">
        <v>10</v>
      </c>
      <c r="L127" t="s">
        <v>511</v>
      </c>
      <c r="M127">
        <v>117</v>
      </c>
    </row>
    <row r="128" spans="1:13" ht="33" x14ac:dyDescent="0.3">
      <c r="A128" s="3" t="s">
        <v>512</v>
      </c>
      <c r="B128" s="3" t="s">
        <v>10</v>
      </c>
      <c r="C128" s="4" t="s">
        <v>513</v>
      </c>
      <c r="D128" s="3">
        <v>421</v>
      </c>
      <c r="J128" t="s">
        <v>514</v>
      </c>
      <c r="K128" t="s">
        <v>10</v>
      </c>
      <c r="L128" t="s">
        <v>515</v>
      </c>
      <c r="M128">
        <v>421</v>
      </c>
    </row>
    <row r="129" spans="1:13" x14ac:dyDescent="0.3">
      <c r="A129" s="3" t="s">
        <v>516</v>
      </c>
      <c r="B129" s="3" t="s">
        <v>10</v>
      </c>
      <c r="C129" s="4" t="s">
        <v>517</v>
      </c>
      <c r="D129" s="3">
        <v>114</v>
      </c>
      <c r="J129" t="s">
        <v>518</v>
      </c>
      <c r="K129" t="s">
        <v>10</v>
      </c>
      <c r="L129" t="s">
        <v>519</v>
      </c>
      <c r="M129">
        <v>267</v>
      </c>
    </row>
    <row r="130" spans="1:13" x14ac:dyDescent="0.3">
      <c r="A130" s="3" t="s">
        <v>520</v>
      </c>
      <c r="B130" s="3" t="s">
        <v>7</v>
      </c>
      <c r="C130" s="4" t="s">
        <v>521</v>
      </c>
      <c r="D130" s="3">
        <v>114</v>
      </c>
      <c r="J130" t="s">
        <v>522</v>
      </c>
      <c r="K130" t="s">
        <v>7</v>
      </c>
      <c r="L130" t="s">
        <v>523</v>
      </c>
      <c r="M130">
        <v>254</v>
      </c>
    </row>
    <row r="131" spans="1:13" x14ac:dyDescent="0.3">
      <c r="A131" s="3" t="s">
        <v>524</v>
      </c>
      <c r="B131" s="3" t="s">
        <v>10</v>
      </c>
      <c r="C131" s="4" t="s">
        <v>525</v>
      </c>
      <c r="D131" s="3">
        <v>618</v>
      </c>
      <c r="J131" t="s">
        <v>526</v>
      </c>
      <c r="K131" t="s">
        <v>10</v>
      </c>
      <c r="L131" t="s">
        <v>527</v>
      </c>
      <c r="M131">
        <v>123</v>
      </c>
    </row>
    <row r="132" spans="1:13" x14ac:dyDescent="0.3">
      <c r="A132" s="3" t="s">
        <v>528</v>
      </c>
      <c r="B132" s="3" t="s">
        <v>10</v>
      </c>
      <c r="C132" s="4" t="s">
        <v>529</v>
      </c>
      <c r="D132" s="3">
        <v>123</v>
      </c>
      <c r="J132" t="s">
        <v>530</v>
      </c>
      <c r="K132" t="s">
        <v>10</v>
      </c>
      <c r="L132" t="s">
        <v>531</v>
      </c>
      <c r="M132">
        <v>239</v>
      </c>
    </row>
    <row r="133" spans="1:13" x14ac:dyDescent="0.3">
      <c r="A133" s="3" t="s">
        <v>532</v>
      </c>
      <c r="B133" s="3" t="s">
        <v>10</v>
      </c>
      <c r="C133" s="4" t="s">
        <v>533</v>
      </c>
      <c r="D133" s="3">
        <v>217</v>
      </c>
      <c r="J133" t="s">
        <v>534</v>
      </c>
      <c r="K133" t="s">
        <v>10</v>
      </c>
      <c r="L133" t="s">
        <v>535</v>
      </c>
      <c r="M133">
        <v>239</v>
      </c>
    </row>
    <row r="134" spans="1:13" x14ac:dyDescent="0.3">
      <c r="A134" s="3" t="s">
        <v>536</v>
      </c>
      <c r="B134" s="3" t="s">
        <v>10</v>
      </c>
      <c r="C134" s="4" t="s">
        <v>537</v>
      </c>
      <c r="D134" s="3">
        <v>396</v>
      </c>
      <c r="J134" t="s">
        <v>538</v>
      </c>
      <c r="K134" t="s">
        <v>7</v>
      </c>
      <c r="L134" t="s">
        <v>539</v>
      </c>
      <c r="M134">
        <v>238</v>
      </c>
    </row>
    <row r="135" spans="1:13" x14ac:dyDescent="0.3">
      <c r="A135" s="3" t="s">
        <v>540</v>
      </c>
      <c r="B135" s="3" t="s">
        <v>7</v>
      </c>
      <c r="C135" s="4" t="s">
        <v>541</v>
      </c>
      <c r="D135" s="3">
        <v>234</v>
      </c>
      <c r="J135" t="s">
        <v>542</v>
      </c>
      <c r="K135" t="s">
        <v>7</v>
      </c>
      <c r="L135" t="s">
        <v>543</v>
      </c>
      <c r="M135">
        <v>141</v>
      </c>
    </row>
    <row r="136" spans="1:13" x14ac:dyDescent="0.3">
      <c r="A136" s="3" t="s">
        <v>544</v>
      </c>
      <c r="B136" s="3" t="s">
        <v>10</v>
      </c>
      <c r="C136" s="4" t="s">
        <v>545</v>
      </c>
      <c r="D136" s="3">
        <v>217</v>
      </c>
      <c r="J136" t="s">
        <v>546</v>
      </c>
      <c r="K136" t="s">
        <v>10</v>
      </c>
      <c r="L136" t="s">
        <v>547</v>
      </c>
      <c r="M136">
        <v>119</v>
      </c>
    </row>
    <row r="137" spans="1:13" x14ac:dyDescent="0.3">
      <c r="A137" s="3" t="s">
        <v>548</v>
      </c>
      <c r="B137" s="3" t="s">
        <v>7</v>
      </c>
      <c r="C137" s="4" t="s">
        <v>549</v>
      </c>
      <c r="D137" s="3">
        <v>312</v>
      </c>
      <c r="J137" t="s">
        <v>550</v>
      </c>
      <c r="K137" t="s">
        <v>10</v>
      </c>
      <c r="L137" t="s">
        <v>551</v>
      </c>
      <c r="M137">
        <v>119</v>
      </c>
    </row>
    <row r="138" spans="1:13" x14ac:dyDescent="0.3">
      <c r="A138" s="3" t="s">
        <v>552</v>
      </c>
      <c r="B138" s="3" t="s">
        <v>10</v>
      </c>
      <c r="C138" s="4" t="s">
        <v>553</v>
      </c>
      <c r="D138" s="3">
        <v>395</v>
      </c>
      <c r="J138" t="s">
        <v>554</v>
      </c>
      <c r="K138" t="s">
        <v>10</v>
      </c>
      <c r="L138" t="s">
        <v>555</v>
      </c>
      <c r="M138">
        <v>119</v>
      </c>
    </row>
    <row r="139" spans="1:13" x14ac:dyDescent="0.3">
      <c r="A139" s="3" t="s">
        <v>556</v>
      </c>
      <c r="B139" s="3" t="s">
        <v>7</v>
      </c>
      <c r="C139" s="4" t="s">
        <v>557</v>
      </c>
      <c r="D139" s="3">
        <v>233</v>
      </c>
      <c r="J139" t="s">
        <v>558</v>
      </c>
      <c r="K139" t="s">
        <v>10</v>
      </c>
      <c r="L139" t="s">
        <v>559</v>
      </c>
      <c r="M139">
        <v>421</v>
      </c>
    </row>
    <row r="140" spans="1:13" x14ac:dyDescent="0.3">
      <c r="A140" s="3" t="s">
        <v>560</v>
      </c>
      <c r="B140" s="3" t="s">
        <v>7</v>
      </c>
      <c r="C140" s="4" t="s">
        <v>561</v>
      </c>
      <c r="D140" s="3">
        <v>314</v>
      </c>
      <c r="J140" t="s">
        <v>562</v>
      </c>
      <c r="K140" t="s">
        <v>10</v>
      </c>
      <c r="L140" t="s">
        <v>563</v>
      </c>
      <c r="M140">
        <v>235</v>
      </c>
    </row>
    <row r="141" spans="1:13" x14ac:dyDescent="0.3">
      <c r="A141" s="3" t="s">
        <v>564</v>
      </c>
      <c r="B141" s="3" t="s">
        <v>7</v>
      </c>
      <c r="C141" s="4" t="s">
        <v>565</v>
      </c>
      <c r="D141" s="3">
        <v>234</v>
      </c>
      <c r="J141" t="s">
        <v>566</v>
      </c>
      <c r="K141" t="s">
        <v>10</v>
      </c>
      <c r="L141" t="s">
        <v>567</v>
      </c>
      <c r="M141">
        <v>214</v>
      </c>
    </row>
    <row r="142" spans="1:13" x14ac:dyDescent="0.3">
      <c r="A142" s="3" t="s">
        <v>568</v>
      </c>
      <c r="B142" s="3" t="s">
        <v>7</v>
      </c>
      <c r="C142" s="4" t="s">
        <v>569</v>
      </c>
      <c r="D142" s="3">
        <v>233</v>
      </c>
      <c r="J142" t="s">
        <v>570</v>
      </c>
      <c r="K142" t="s">
        <v>10</v>
      </c>
      <c r="L142" t="s">
        <v>571</v>
      </c>
      <c r="M142">
        <v>259</v>
      </c>
    </row>
    <row r="143" spans="1:13" x14ac:dyDescent="0.3">
      <c r="A143" s="3" t="s">
        <v>572</v>
      </c>
      <c r="B143" s="3" t="s">
        <v>7</v>
      </c>
      <c r="C143" s="4" t="s">
        <v>573</v>
      </c>
      <c r="D143" s="3">
        <v>124</v>
      </c>
      <c r="J143" t="s">
        <v>574</v>
      </c>
      <c r="K143" t="s">
        <v>10</v>
      </c>
      <c r="L143" t="s">
        <v>575</v>
      </c>
      <c r="M143">
        <v>229</v>
      </c>
    </row>
    <row r="144" spans="1:13" x14ac:dyDescent="0.3">
      <c r="A144" s="3" t="s">
        <v>576</v>
      </c>
      <c r="B144" s="3" t="s">
        <v>10</v>
      </c>
      <c r="C144" s="4" t="s">
        <v>577</v>
      </c>
      <c r="D144" s="3">
        <v>114</v>
      </c>
      <c r="J144" t="s">
        <v>578</v>
      </c>
      <c r="K144" t="s">
        <v>10</v>
      </c>
      <c r="L144" t="s">
        <v>579</v>
      </c>
      <c r="M144">
        <v>232</v>
      </c>
    </row>
    <row r="145" spans="1:13" x14ac:dyDescent="0.3">
      <c r="A145" s="3" t="s">
        <v>580</v>
      </c>
      <c r="B145" s="3" t="s">
        <v>7</v>
      </c>
      <c r="C145" s="4" t="s">
        <v>581</v>
      </c>
      <c r="D145" s="3">
        <v>114</v>
      </c>
      <c r="J145" t="s">
        <v>582</v>
      </c>
      <c r="K145" t="s">
        <v>10</v>
      </c>
      <c r="L145" t="s">
        <v>583</v>
      </c>
      <c r="M145">
        <v>218</v>
      </c>
    </row>
    <row r="146" spans="1:13" x14ac:dyDescent="0.3">
      <c r="A146" s="3" t="s">
        <v>584</v>
      </c>
      <c r="B146" s="3" t="s">
        <v>10</v>
      </c>
      <c r="C146" s="4" t="s">
        <v>585</v>
      </c>
      <c r="D146" s="3">
        <v>114</v>
      </c>
      <c r="J146" t="s">
        <v>586</v>
      </c>
      <c r="K146" t="s">
        <v>10</v>
      </c>
      <c r="L146" t="s">
        <v>587</v>
      </c>
      <c r="M146">
        <v>117</v>
      </c>
    </row>
    <row r="147" spans="1:13" x14ac:dyDescent="0.3">
      <c r="A147" s="3" t="s">
        <v>588</v>
      </c>
      <c r="B147" s="3" t="s">
        <v>7</v>
      </c>
      <c r="C147" s="4" t="s">
        <v>589</v>
      </c>
      <c r="D147" s="3">
        <v>141</v>
      </c>
      <c r="J147" t="s">
        <v>590</v>
      </c>
      <c r="K147" t="s">
        <v>10</v>
      </c>
      <c r="L147" t="s">
        <v>591</v>
      </c>
      <c r="M147">
        <v>117</v>
      </c>
    </row>
    <row r="148" spans="1:13" x14ac:dyDescent="0.3">
      <c r="A148" s="3" t="s">
        <v>592</v>
      </c>
      <c r="B148" s="3" t="s">
        <v>7</v>
      </c>
      <c r="C148" s="4" t="s">
        <v>593</v>
      </c>
      <c r="D148" s="3">
        <v>141</v>
      </c>
      <c r="J148" t="s">
        <v>594</v>
      </c>
      <c r="K148" t="s">
        <v>10</v>
      </c>
      <c r="L148" t="s">
        <v>595</v>
      </c>
      <c r="M148">
        <v>212</v>
      </c>
    </row>
    <row r="149" spans="1:13" x14ac:dyDescent="0.3">
      <c r="A149" s="3" t="s">
        <v>596</v>
      </c>
      <c r="B149" s="3" t="s">
        <v>10</v>
      </c>
      <c r="C149" s="4" t="s">
        <v>597</v>
      </c>
      <c r="D149" s="3">
        <v>219</v>
      </c>
      <c r="J149" t="s">
        <v>598</v>
      </c>
      <c r="K149" t="s">
        <v>7</v>
      </c>
      <c r="L149" t="s">
        <v>599</v>
      </c>
      <c r="M149">
        <v>239</v>
      </c>
    </row>
    <row r="150" spans="1:13" x14ac:dyDescent="0.3">
      <c r="A150" s="3" t="s">
        <v>600</v>
      </c>
      <c r="B150" s="3" t="s">
        <v>10</v>
      </c>
      <c r="C150" s="4" t="s">
        <v>601</v>
      </c>
      <c r="D150" s="3">
        <v>392</v>
      </c>
      <c r="J150" t="s">
        <v>602</v>
      </c>
      <c r="K150" t="s">
        <v>10</v>
      </c>
      <c r="L150" t="s">
        <v>603</v>
      </c>
      <c r="M150">
        <v>641</v>
      </c>
    </row>
    <row r="151" spans="1:13" x14ac:dyDescent="0.3">
      <c r="A151" s="3" t="s">
        <v>604</v>
      </c>
      <c r="B151" s="3" t="s">
        <v>7</v>
      </c>
      <c r="C151" s="4" t="s">
        <v>605</v>
      </c>
      <c r="D151" s="3">
        <v>141</v>
      </c>
      <c r="J151" t="s">
        <v>606</v>
      </c>
      <c r="K151" t="s">
        <v>10</v>
      </c>
      <c r="L151" t="s">
        <v>607</v>
      </c>
      <c r="M151">
        <v>113</v>
      </c>
    </row>
    <row r="152" spans="1:13" x14ac:dyDescent="0.3">
      <c r="A152" s="3" t="s">
        <v>608</v>
      </c>
      <c r="B152" s="3" t="s">
        <v>7</v>
      </c>
      <c r="C152" s="4" t="s">
        <v>609</v>
      </c>
      <c r="D152" s="3">
        <v>141</v>
      </c>
      <c r="J152" t="s">
        <v>610</v>
      </c>
      <c r="K152" t="s">
        <v>10</v>
      </c>
      <c r="L152" t="s">
        <v>611</v>
      </c>
      <c r="M152">
        <v>618</v>
      </c>
    </row>
    <row r="153" spans="1:13" x14ac:dyDescent="0.3">
      <c r="A153" s="3" t="s">
        <v>612</v>
      </c>
      <c r="B153" s="3" t="s">
        <v>10</v>
      </c>
      <c r="C153" s="4" t="s">
        <v>613</v>
      </c>
      <c r="D153" s="3">
        <v>245</v>
      </c>
      <c r="J153" t="s">
        <v>614</v>
      </c>
      <c r="K153" t="s">
        <v>10</v>
      </c>
      <c r="L153" t="s">
        <v>615</v>
      </c>
      <c r="M153">
        <v>218</v>
      </c>
    </row>
    <row r="154" spans="1:13" x14ac:dyDescent="0.3">
      <c r="A154" s="3" t="s">
        <v>616</v>
      </c>
      <c r="B154" s="3" t="s">
        <v>10</v>
      </c>
      <c r="C154" s="4" t="s">
        <v>617</v>
      </c>
      <c r="D154" s="3">
        <v>396</v>
      </c>
      <c r="J154" t="s">
        <v>618</v>
      </c>
      <c r="K154" t="s">
        <v>10</v>
      </c>
      <c r="L154" t="s">
        <v>619</v>
      </c>
      <c r="M154">
        <v>122</v>
      </c>
    </row>
    <row r="155" spans="1:13" x14ac:dyDescent="0.3">
      <c r="A155" s="3" t="s">
        <v>620</v>
      </c>
      <c r="B155" s="3" t="s">
        <v>7</v>
      </c>
      <c r="C155" s="4" t="s">
        <v>621</v>
      </c>
      <c r="D155" s="3">
        <v>232</v>
      </c>
      <c r="J155" t="s">
        <v>622</v>
      </c>
      <c r="K155" t="s">
        <v>10</v>
      </c>
      <c r="L155" t="s">
        <v>623</v>
      </c>
      <c r="M155">
        <v>219</v>
      </c>
    </row>
    <row r="156" spans="1:13" x14ac:dyDescent="0.3">
      <c r="A156" s="3" t="s">
        <v>624</v>
      </c>
      <c r="B156" s="3" t="s">
        <v>7</v>
      </c>
      <c r="C156" s="4" t="s">
        <v>625</v>
      </c>
      <c r="D156" s="3">
        <v>141</v>
      </c>
      <c r="J156" t="s">
        <v>626</v>
      </c>
      <c r="K156" t="s">
        <v>10</v>
      </c>
      <c r="L156" t="s">
        <v>627</v>
      </c>
      <c r="M156">
        <v>222</v>
      </c>
    </row>
    <row r="157" spans="1:13" x14ac:dyDescent="0.3">
      <c r="A157" s="3" t="s">
        <v>628</v>
      </c>
      <c r="B157" s="3" t="s">
        <v>7</v>
      </c>
      <c r="C157" s="4" t="s">
        <v>629</v>
      </c>
      <c r="D157" s="3">
        <v>141</v>
      </c>
      <c r="J157" t="s">
        <v>630</v>
      </c>
      <c r="K157" t="s">
        <v>10</v>
      </c>
      <c r="L157" t="s">
        <v>631</v>
      </c>
      <c r="M157">
        <v>113</v>
      </c>
    </row>
    <row r="158" spans="1:13" x14ac:dyDescent="0.3">
      <c r="A158" s="3" t="s">
        <v>632</v>
      </c>
      <c r="B158" s="3" t="s">
        <v>7</v>
      </c>
      <c r="C158" s="4" t="s">
        <v>633</v>
      </c>
      <c r="D158" s="3">
        <v>219</v>
      </c>
      <c r="J158" t="s">
        <v>634</v>
      </c>
      <c r="K158" t="s">
        <v>10</v>
      </c>
      <c r="L158" t="s">
        <v>635</v>
      </c>
      <c r="M158">
        <v>217</v>
      </c>
    </row>
    <row r="159" spans="1:13" x14ac:dyDescent="0.3">
      <c r="A159" s="3" t="s">
        <v>636</v>
      </c>
      <c r="B159" s="3" t="s">
        <v>7</v>
      </c>
      <c r="C159" s="4" t="s">
        <v>637</v>
      </c>
      <c r="D159" s="3">
        <v>141</v>
      </c>
      <c r="J159" t="s">
        <v>638</v>
      </c>
      <c r="K159" t="s">
        <v>10</v>
      </c>
      <c r="L159" t="s">
        <v>639</v>
      </c>
      <c r="M159">
        <v>116</v>
      </c>
    </row>
    <row r="160" spans="1:13" x14ac:dyDescent="0.3">
      <c r="A160" s="3" t="s">
        <v>640</v>
      </c>
      <c r="B160" s="3" t="s">
        <v>7</v>
      </c>
      <c r="C160" s="4" t="s">
        <v>641</v>
      </c>
      <c r="D160" s="3">
        <v>141</v>
      </c>
      <c r="J160" t="s">
        <v>642</v>
      </c>
      <c r="K160" t="s">
        <v>10</v>
      </c>
      <c r="L160" t="s">
        <v>643</v>
      </c>
      <c r="M160">
        <v>214</v>
      </c>
    </row>
    <row r="161" spans="1:13" x14ac:dyDescent="0.3">
      <c r="A161" s="3" t="s">
        <v>644</v>
      </c>
      <c r="B161" s="3" t="s">
        <v>7</v>
      </c>
      <c r="C161" s="4" t="s">
        <v>645</v>
      </c>
      <c r="D161" s="3">
        <v>141</v>
      </c>
      <c r="J161" t="s">
        <v>646</v>
      </c>
      <c r="K161" t="s">
        <v>10</v>
      </c>
      <c r="L161" t="s">
        <v>647</v>
      </c>
      <c r="M161">
        <v>232</v>
      </c>
    </row>
    <row r="162" spans="1:13" x14ac:dyDescent="0.3">
      <c r="A162" s="3" t="s">
        <v>648</v>
      </c>
      <c r="B162" s="3" t="s">
        <v>7</v>
      </c>
      <c r="C162" s="4" t="s">
        <v>649</v>
      </c>
      <c r="D162" s="3">
        <v>141</v>
      </c>
      <c r="J162" t="s">
        <v>650</v>
      </c>
      <c r="K162" t="s">
        <v>10</v>
      </c>
      <c r="L162" t="s">
        <v>651</v>
      </c>
      <c r="M162">
        <v>214</v>
      </c>
    </row>
    <row r="163" spans="1:13" x14ac:dyDescent="0.3">
      <c r="A163" s="3" t="s">
        <v>652</v>
      </c>
      <c r="B163" s="3" t="s">
        <v>7</v>
      </c>
      <c r="C163" s="4" t="s">
        <v>653</v>
      </c>
      <c r="D163" s="3">
        <v>141</v>
      </c>
      <c r="J163" t="s">
        <v>654</v>
      </c>
      <c r="K163" t="s">
        <v>10</v>
      </c>
      <c r="L163" t="s">
        <v>655</v>
      </c>
      <c r="M163">
        <v>396</v>
      </c>
    </row>
    <row r="164" spans="1:13" x14ac:dyDescent="0.3">
      <c r="A164" s="3" t="s">
        <v>656</v>
      </c>
      <c r="B164" s="3" t="s">
        <v>10</v>
      </c>
      <c r="C164" s="4" t="s">
        <v>657</v>
      </c>
      <c r="D164" s="3">
        <v>114</v>
      </c>
      <c r="J164" t="s">
        <v>658</v>
      </c>
      <c r="K164" t="s">
        <v>10</v>
      </c>
      <c r="L164" t="s">
        <v>659</v>
      </c>
      <c r="M164">
        <v>214</v>
      </c>
    </row>
    <row r="165" spans="1:13" x14ac:dyDescent="0.3">
      <c r="A165" s="3" t="s">
        <v>660</v>
      </c>
      <c r="B165" s="3" t="s">
        <v>7</v>
      </c>
      <c r="C165" s="4" t="s">
        <v>661</v>
      </c>
      <c r="D165" s="3">
        <v>219</v>
      </c>
      <c r="J165" t="s">
        <v>662</v>
      </c>
      <c r="K165" t="s">
        <v>10</v>
      </c>
      <c r="L165" t="s">
        <v>663</v>
      </c>
      <c r="M165">
        <v>149</v>
      </c>
    </row>
    <row r="166" spans="1:13" x14ac:dyDescent="0.3">
      <c r="A166" s="3" t="s">
        <v>664</v>
      </c>
      <c r="B166" s="3" t="s">
        <v>7</v>
      </c>
      <c r="C166" s="4" t="s">
        <v>665</v>
      </c>
      <c r="D166" s="3">
        <v>141</v>
      </c>
      <c r="J166" t="s">
        <v>666</v>
      </c>
      <c r="K166" t="s">
        <v>10</v>
      </c>
      <c r="L166" t="s">
        <v>667</v>
      </c>
      <c r="M166">
        <v>243</v>
      </c>
    </row>
    <row r="167" spans="1:13" x14ac:dyDescent="0.3">
      <c r="A167" s="3" t="s">
        <v>668</v>
      </c>
      <c r="B167" s="3" t="s">
        <v>10</v>
      </c>
      <c r="C167" s="4" t="s">
        <v>669</v>
      </c>
      <c r="D167" s="3">
        <v>239</v>
      </c>
      <c r="J167" t="s">
        <v>670</v>
      </c>
      <c r="K167" t="s">
        <v>10</v>
      </c>
      <c r="L167" t="s">
        <v>671</v>
      </c>
      <c r="M167">
        <v>243</v>
      </c>
    </row>
    <row r="168" spans="1:13" x14ac:dyDescent="0.3">
      <c r="A168" s="3" t="s">
        <v>672</v>
      </c>
      <c r="B168" s="3" t="s">
        <v>7</v>
      </c>
      <c r="C168" s="4" t="s">
        <v>673</v>
      </c>
      <c r="D168" s="3">
        <v>141</v>
      </c>
      <c r="J168" t="s">
        <v>674</v>
      </c>
      <c r="K168" t="s">
        <v>10</v>
      </c>
      <c r="L168" t="s">
        <v>675</v>
      </c>
      <c r="M168">
        <v>213</v>
      </c>
    </row>
    <row r="169" spans="1:13" x14ac:dyDescent="0.3">
      <c r="A169" s="3" t="s">
        <v>676</v>
      </c>
      <c r="B169" s="3" t="s">
        <v>10</v>
      </c>
      <c r="C169" s="4" t="s">
        <v>677</v>
      </c>
      <c r="D169" s="3">
        <v>219</v>
      </c>
      <c r="J169" t="s">
        <v>678</v>
      </c>
      <c r="K169" t="s">
        <v>10</v>
      </c>
      <c r="L169" t="s">
        <v>679</v>
      </c>
      <c r="M169">
        <v>214</v>
      </c>
    </row>
    <row r="170" spans="1:13" x14ac:dyDescent="0.3">
      <c r="A170" s="3" t="s">
        <v>680</v>
      </c>
      <c r="B170" s="3" t="s">
        <v>7</v>
      </c>
      <c r="C170" s="4" t="s">
        <v>681</v>
      </c>
      <c r="D170" s="3">
        <v>114</v>
      </c>
      <c r="J170" t="s">
        <v>682</v>
      </c>
      <c r="K170" t="s">
        <v>10</v>
      </c>
      <c r="L170" t="s">
        <v>683</v>
      </c>
      <c r="M170">
        <v>232</v>
      </c>
    </row>
    <row r="171" spans="1:13" x14ac:dyDescent="0.3">
      <c r="A171" s="3" t="s">
        <v>684</v>
      </c>
      <c r="B171" s="3" t="s">
        <v>10</v>
      </c>
      <c r="C171" s="4" t="s">
        <v>685</v>
      </c>
      <c r="D171" s="3">
        <v>113</v>
      </c>
      <c r="J171" t="s">
        <v>686</v>
      </c>
      <c r="K171" t="s">
        <v>10</v>
      </c>
      <c r="L171" t="s">
        <v>687</v>
      </c>
      <c r="M171">
        <v>219</v>
      </c>
    </row>
    <row r="172" spans="1:13" x14ac:dyDescent="0.3">
      <c r="A172" s="3" t="s">
        <v>688</v>
      </c>
      <c r="B172" s="3" t="s">
        <v>7</v>
      </c>
      <c r="C172" s="4" t="s">
        <v>689</v>
      </c>
      <c r="D172" s="3">
        <v>233</v>
      </c>
      <c r="J172" t="s">
        <v>690</v>
      </c>
      <c r="K172" t="s">
        <v>10</v>
      </c>
      <c r="L172" t="s">
        <v>691</v>
      </c>
      <c r="M172">
        <v>213</v>
      </c>
    </row>
    <row r="173" spans="1:13" x14ac:dyDescent="0.3">
      <c r="A173" s="3" t="s">
        <v>692</v>
      </c>
      <c r="B173" s="3" t="s">
        <v>10</v>
      </c>
      <c r="C173" s="4" t="s">
        <v>693</v>
      </c>
      <c r="D173" s="3">
        <v>117</v>
      </c>
      <c r="J173" t="s">
        <v>694</v>
      </c>
      <c r="K173" t="s">
        <v>10</v>
      </c>
      <c r="L173" t="s">
        <v>695</v>
      </c>
      <c r="M173">
        <v>117</v>
      </c>
    </row>
    <row r="174" spans="1:13" x14ac:dyDescent="0.3">
      <c r="A174" s="3" t="s">
        <v>696</v>
      </c>
      <c r="B174" s="3" t="s">
        <v>10</v>
      </c>
      <c r="C174" s="4" t="s">
        <v>697</v>
      </c>
      <c r="D174" s="3">
        <v>214</v>
      </c>
      <c r="J174" t="s">
        <v>698</v>
      </c>
      <c r="K174" t="s">
        <v>10</v>
      </c>
      <c r="L174" t="s">
        <v>699</v>
      </c>
      <c r="M174">
        <v>214</v>
      </c>
    </row>
    <row r="175" spans="1:13" x14ac:dyDescent="0.3">
      <c r="A175" s="3" t="s">
        <v>700</v>
      </c>
      <c r="B175" s="3" t="s">
        <v>10</v>
      </c>
      <c r="C175" s="4" t="s">
        <v>701</v>
      </c>
      <c r="D175" s="3">
        <v>141</v>
      </c>
      <c r="J175" t="s">
        <v>702</v>
      </c>
      <c r="K175" t="s">
        <v>10</v>
      </c>
      <c r="L175" t="s">
        <v>703</v>
      </c>
      <c r="M175">
        <v>399</v>
      </c>
    </row>
    <row r="176" spans="1:13" x14ac:dyDescent="0.3">
      <c r="A176" s="3" t="s">
        <v>704</v>
      </c>
      <c r="B176" s="3" t="s">
        <v>7</v>
      </c>
      <c r="C176" s="4" t="s">
        <v>705</v>
      </c>
      <c r="D176" s="3">
        <v>141</v>
      </c>
      <c r="J176" t="s">
        <v>706</v>
      </c>
      <c r="K176" t="s">
        <v>10</v>
      </c>
      <c r="L176" t="s">
        <v>707</v>
      </c>
      <c r="M176">
        <v>218</v>
      </c>
    </row>
    <row r="177" spans="1:13" x14ac:dyDescent="0.3">
      <c r="A177" s="3" t="s">
        <v>708</v>
      </c>
      <c r="B177" s="3" t="s">
        <v>10</v>
      </c>
      <c r="C177" s="4" t="s">
        <v>709</v>
      </c>
      <c r="D177" s="3">
        <v>113</v>
      </c>
      <c r="J177" t="s">
        <v>710</v>
      </c>
      <c r="K177" t="s">
        <v>10</v>
      </c>
      <c r="L177" t="s">
        <v>711</v>
      </c>
      <c r="M177">
        <v>219</v>
      </c>
    </row>
    <row r="178" spans="1:13" x14ac:dyDescent="0.3">
      <c r="A178" s="3" t="s">
        <v>712</v>
      </c>
      <c r="B178" s="3" t="s">
        <v>7</v>
      </c>
      <c r="C178" s="4" t="s">
        <v>713</v>
      </c>
      <c r="D178" s="3">
        <v>391</v>
      </c>
      <c r="J178" t="s">
        <v>714</v>
      </c>
      <c r="K178" t="s">
        <v>10</v>
      </c>
      <c r="L178" t="s">
        <v>715</v>
      </c>
      <c r="M178">
        <v>218</v>
      </c>
    </row>
    <row r="179" spans="1:13" x14ac:dyDescent="0.3">
      <c r="A179" s="3" t="s">
        <v>716</v>
      </c>
      <c r="B179" s="3" t="s">
        <v>10</v>
      </c>
      <c r="C179" s="4" t="s">
        <v>717</v>
      </c>
      <c r="D179" s="3">
        <v>399</v>
      </c>
      <c r="J179" t="s">
        <v>718</v>
      </c>
      <c r="K179" t="s">
        <v>10</v>
      </c>
      <c r="L179" t="s">
        <v>719</v>
      </c>
      <c r="M179">
        <v>119</v>
      </c>
    </row>
    <row r="180" spans="1:13" x14ac:dyDescent="0.3">
      <c r="A180" s="3" t="s">
        <v>720</v>
      </c>
      <c r="B180" s="3" t="s">
        <v>10</v>
      </c>
      <c r="C180" s="4" t="s">
        <v>721</v>
      </c>
      <c r="D180" s="3">
        <v>113</v>
      </c>
      <c r="J180" t="s">
        <v>722</v>
      </c>
      <c r="K180" t="s">
        <v>10</v>
      </c>
      <c r="L180" t="s">
        <v>723</v>
      </c>
      <c r="M180">
        <v>119</v>
      </c>
    </row>
    <row r="181" spans="1:13" x14ac:dyDescent="0.3">
      <c r="A181" s="3" t="s">
        <v>724</v>
      </c>
      <c r="B181" s="3" t="s">
        <v>7</v>
      </c>
      <c r="C181" s="4" t="s">
        <v>725</v>
      </c>
      <c r="D181" s="3">
        <v>114</v>
      </c>
      <c r="J181" t="s">
        <v>726</v>
      </c>
      <c r="K181" t="s">
        <v>10</v>
      </c>
      <c r="L181" t="s">
        <v>727</v>
      </c>
      <c r="M181">
        <v>218</v>
      </c>
    </row>
    <row r="182" spans="1:13" x14ac:dyDescent="0.3">
      <c r="A182" s="3" t="s">
        <v>728</v>
      </c>
      <c r="B182" s="3" t="s">
        <v>7</v>
      </c>
      <c r="C182" s="4" t="s">
        <v>729</v>
      </c>
      <c r="D182" s="3">
        <v>141</v>
      </c>
      <c r="J182" t="s">
        <v>730</v>
      </c>
      <c r="K182" t="s">
        <v>10</v>
      </c>
      <c r="L182" t="s">
        <v>731</v>
      </c>
      <c r="M182">
        <v>117</v>
      </c>
    </row>
    <row r="183" spans="1:13" x14ac:dyDescent="0.3">
      <c r="A183" s="3" t="s">
        <v>732</v>
      </c>
      <c r="B183" s="3" t="s">
        <v>7</v>
      </c>
      <c r="C183" s="4" t="s">
        <v>733</v>
      </c>
      <c r="D183" s="3">
        <v>114</v>
      </c>
      <c r="J183" t="s">
        <v>734</v>
      </c>
      <c r="K183" t="s">
        <v>10</v>
      </c>
      <c r="L183" t="s">
        <v>735</v>
      </c>
      <c r="M183">
        <v>117</v>
      </c>
    </row>
    <row r="184" spans="1:13" x14ac:dyDescent="0.3">
      <c r="A184" s="3" t="s">
        <v>736</v>
      </c>
      <c r="B184" s="3" t="s">
        <v>10</v>
      </c>
      <c r="C184" s="4" t="s">
        <v>737</v>
      </c>
      <c r="D184" s="3">
        <v>619</v>
      </c>
      <c r="J184" t="s">
        <v>738</v>
      </c>
      <c r="K184" t="s">
        <v>10</v>
      </c>
      <c r="L184" t="s">
        <v>739</v>
      </c>
      <c r="M184">
        <v>232</v>
      </c>
    </row>
    <row r="185" spans="1:13" x14ac:dyDescent="0.3">
      <c r="A185" s="3" t="s">
        <v>740</v>
      </c>
      <c r="B185" s="3" t="s">
        <v>7</v>
      </c>
      <c r="C185" s="4" t="s">
        <v>741</v>
      </c>
      <c r="D185" s="3">
        <v>141</v>
      </c>
      <c r="J185" t="s">
        <v>742</v>
      </c>
      <c r="K185" t="s">
        <v>10</v>
      </c>
      <c r="L185" t="s">
        <v>743</v>
      </c>
      <c r="M185">
        <v>218</v>
      </c>
    </row>
    <row r="186" spans="1:13" ht="33" x14ac:dyDescent="0.3">
      <c r="A186" s="3" t="s">
        <v>744</v>
      </c>
      <c r="B186" s="3" t="s">
        <v>7</v>
      </c>
      <c r="C186" s="4" t="s">
        <v>745</v>
      </c>
      <c r="D186" s="3">
        <v>114</v>
      </c>
      <c r="J186" t="s">
        <v>746</v>
      </c>
      <c r="K186" t="s">
        <v>10</v>
      </c>
      <c r="L186" t="s">
        <v>747</v>
      </c>
      <c r="M186">
        <v>113</v>
      </c>
    </row>
    <row r="187" spans="1:13" x14ac:dyDescent="0.3">
      <c r="A187" s="3" t="s">
        <v>748</v>
      </c>
      <c r="B187" s="3" t="s">
        <v>7</v>
      </c>
      <c r="C187" s="4" t="s">
        <v>749</v>
      </c>
      <c r="D187" s="3">
        <v>313</v>
      </c>
      <c r="J187" t="s">
        <v>750</v>
      </c>
      <c r="K187" t="s">
        <v>10</v>
      </c>
      <c r="L187" t="s">
        <v>751</v>
      </c>
      <c r="M187">
        <v>218</v>
      </c>
    </row>
    <row r="188" spans="1:13" x14ac:dyDescent="0.3">
      <c r="A188" s="3" t="s">
        <v>752</v>
      </c>
      <c r="B188" s="3" t="s">
        <v>10</v>
      </c>
      <c r="C188" s="4" t="s">
        <v>753</v>
      </c>
      <c r="D188" s="3">
        <v>114</v>
      </c>
      <c r="J188" t="s">
        <v>754</v>
      </c>
      <c r="K188" t="s">
        <v>10</v>
      </c>
      <c r="L188" t="s">
        <v>755</v>
      </c>
      <c r="M188">
        <v>218</v>
      </c>
    </row>
    <row r="189" spans="1:13" x14ac:dyDescent="0.3">
      <c r="A189" s="3" t="s">
        <v>756</v>
      </c>
      <c r="B189" s="3" t="s">
        <v>10</v>
      </c>
      <c r="C189" s="4" t="s">
        <v>757</v>
      </c>
      <c r="D189" s="3">
        <v>229</v>
      </c>
      <c r="J189" t="s">
        <v>758</v>
      </c>
      <c r="K189" t="s">
        <v>10</v>
      </c>
      <c r="L189" t="s">
        <v>759</v>
      </c>
      <c r="M189">
        <v>245</v>
      </c>
    </row>
    <row r="190" spans="1:13" x14ac:dyDescent="0.3">
      <c r="A190" s="3" t="s">
        <v>760</v>
      </c>
      <c r="B190" s="3" t="s">
        <v>7</v>
      </c>
      <c r="C190" s="4" t="s">
        <v>761</v>
      </c>
      <c r="D190" s="3">
        <v>141</v>
      </c>
      <c r="J190" t="s">
        <v>762</v>
      </c>
      <c r="K190" t="s">
        <v>10</v>
      </c>
      <c r="L190" t="s">
        <v>763</v>
      </c>
      <c r="M190">
        <v>122</v>
      </c>
    </row>
    <row r="191" spans="1:13" x14ac:dyDescent="0.3">
      <c r="A191" s="3" t="s">
        <v>764</v>
      </c>
      <c r="B191" s="3" t="s">
        <v>10</v>
      </c>
      <c r="C191" s="4" t="s">
        <v>765</v>
      </c>
      <c r="D191" s="3">
        <v>621</v>
      </c>
      <c r="J191" t="s">
        <v>766</v>
      </c>
      <c r="K191" t="s">
        <v>10</v>
      </c>
      <c r="L191" t="s">
        <v>767</v>
      </c>
      <c r="M191">
        <v>217</v>
      </c>
    </row>
    <row r="192" spans="1:13" ht="33" x14ac:dyDescent="0.3">
      <c r="A192" s="3" t="s">
        <v>768</v>
      </c>
      <c r="B192" s="3" t="s">
        <v>10</v>
      </c>
      <c r="C192" s="4" t="s">
        <v>769</v>
      </c>
      <c r="D192" s="3">
        <v>114</v>
      </c>
      <c r="J192" t="s">
        <v>770</v>
      </c>
      <c r="K192" t="s">
        <v>10</v>
      </c>
      <c r="L192" t="s">
        <v>771</v>
      </c>
      <c r="M192">
        <v>117</v>
      </c>
    </row>
    <row r="193" spans="1:13" x14ac:dyDescent="0.3">
      <c r="A193" s="3" t="s">
        <v>772</v>
      </c>
      <c r="B193" s="3" t="s">
        <v>7</v>
      </c>
      <c r="C193" s="4" t="s">
        <v>773</v>
      </c>
      <c r="D193" s="3">
        <v>234</v>
      </c>
      <c r="J193" t="s">
        <v>774</v>
      </c>
      <c r="K193" t="s">
        <v>10</v>
      </c>
      <c r="L193" t="s">
        <v>775</v>
      </c>
      <c r="M193">
        <v>218</v>
      </c>
    </row>
    <row r="194" spans="1:13" x14ac:dyDescent="0.3">
      <c r="A194" s="3" t="s">
        <v>776</v>
      </c>
      <c r="B194" s="3" t="s">
        <v>7</v>
      </c>
      <c r="C194" s="4" t="s">
        <v>777</v>
      </c>
      <c r="D194" s="3">
        <v>119</v>
      </c>
      <c r="J194" t="s">
        <v>778</v>
      </c>
      <c r="K194" t="s">
        <v>10</v>
      </c>
      <c r="L194" t="s">
        <v>779</v>
      </c>
      <c r="M194">
        <v>218</v>
      </c>
    </row>
    <row r="195" spans="1:13" x14ac:dyDescent="0.3">
      <c r="A195" s="3" t="s">
        <v>780</v>
      </c>
      <c r="B195" s="3" t="s">
        <v>10</v>
      </c>
      <c r="C195" s="4" t="s">
        <v>781</v>
      </c>
      <c r="D195" s="3">
        <v>117</v>
      </c>
      <c r="J195" t="s">
        <v>782</v>
      </c>
      <c r="K195" t="s">
        <v>10</v>
      </c>
      <c r="L195" t="s">
        <v>783</v>
      </c>
      <c r="M195">
        <v>259</v>
      </c>
    </row>
    <row r="196" spans="1:13" x14ac:dyDescent="0.3">
      <c r="A196" s="3" t="s">
        <v>784</v>
      </c>
      <c r="B196" s="3" t="s">
        <v>10</v>
      </c>
      <c r="C196" s="4" t="s">
        <v>785</v>
      </c>
      <c r="D196" s="3">
        <v>117</v>
      </c>
      <c r="J196" t="s">
        <v>786</v>
      </c>
      <c r="K196" t="s">
        <v>10</v>
      </c>
      <c r="L196" t="s">
        <v>787</v>
      </c>
      <c r="M196">
        <v>239</v>
      </c>
    </row>
    <row r="197" spans="1:13" x14ac:dyDescent="0.3">
      <c r="A197" s="3" t="s">
        <v>788</v>
      </c>
      <c r="B197" s="3" t="s">
        <v>10</v>
      </c>
      <c r="C197" s="4" t="s">
        <v>789</v>
      </c>
      <c r="D197" s="3">
        <v>339</v>
      </c>
      <c r="J197" t="s">
        <v>790</v>
      </c>
      <c r="K197" t="s">
        <v>7</v>
      </c>
      <c r="L197" t="s">
        <v>791</v>
      </c>
      <c r="M197">
        <v>219</v>
      </c>
    </row>
    <row r="198" spans="1:13" x14ac:dyDescent="0.3">
      <c r="A198" s="3" t="s">
        <v>792</v>
      </c>
      <c r="B198" s="3" t="s">
        <v>10</v>
      </c>
      <c r="C198" s="4" t="s">
        <v>793</v>
      </c>
      <c r="D198" s="3">
        <v>396</v>
      </c>
      <c r="J198" t="s">
        <v>794</v>
      </c>
      <c r="K198" t="s">
        <v>10</v>
      </c>
      <c r="L198" t="s">
        <v>795</v>
      </c>
      <c r="M198">
        <v>214</v>
      </c>
    </row>
    <row r="199" spans="1:13" x14ac:dyDescent="0.3">
      <c r="A199" s="3" t="s">
        <v>796</v>
      </c>
      <c r="B199" s="3" t="s">
        <v>10</v>
      </c>
      <c r="C199" s="4" t="s">
        <v>797</v>
      </c>
      <c r="D199" s="3">
        <v>396</v>
      </c>
      <c r="J199" t="s">
        <v>798</v>
      </c>
      <c r="K199" t="s">
        <v>10</v>
      </c>
      <c r="L199" t="s">
        <v>799</v>
      </c>
      <c r="M199">
        <v>232</v>
      </c>
    </row>
    <row r="200" spans="1:13" x14ac:dyDescent="0.3">
      <c r="A200" s="3" t="s">
        <v>800</v>
      </c>
      <c r="B200" s="3" t="s">
        <v>7</v>
      </c>
      <c r="C200" s="4" t="s">
        <v>801</v>
      </c>
      <c r="D200" s="3">
        <v>233</v>
      </c>
      <c r="J200" t="s">
        <v>802</v>
      </c>
      <c r="K200" t="s">
        <v>10</v>
      </c>
      <c r="L200" t="s">
        <v>803</v>
      </c>
      <c r="M200">
        <v>113</v>
      </c>
    </row>
    <row r="201" spans="1:13" x14ac:dyDescent="0.3">
      <c r="A201" s="3" t="s">
        <v>804</v>
      </c>
      <c r="B201" s="3" t="s">
        <v>7</v>
      </c>
      <c r="C201" s="4" t="s">
        <v>805</v>
      </c>
      <c r="D201" s="3">
        <v>114</v>
      </c>
      <c r="J201" t="s">
        <v>806</v>
      </c>
      <c r="K201" t="s">
        <v>10</v>
      </c>
      <c r="L201" t="s">
        <v>807</v>
      </c>
      <c r="M201">
        <v>113</v>
      </c>
    </row>
    <row r="202" spans="1:13" x14ac:dyDescent="0.3">
      <c r="A202" s="3" t="s">
        <v>808</v>
      </c>
      <c r="B202" s="3" t="s">
        <v>7</v>
      </c>
      <c r="C202" s="4" t="s">
        <v>809</v>
      </c>
      <c r="D202" s="3">
        <v>234</v>
      </c>
      <c r="J202" t="s">
        <v>810</v>
      </c>
      <c r="K202" t="s">
        <v>10</v>
      </c>
      <c r="L202" t="s">
        <v>811</v>
      </c>
      <c r="M202">
        <v>214</v>
      </c>
    </row>
    <row r="203" spans="1:13" x14ac:dyDescent="0.3">
      <c r="A203" s="3" t="s">
        <v>812</v>
      </c>
      <c r="B203" s="3" t="s">
        <v>7</v>
      </c>
      <c r="C203" s="4" t="s">
        <v>813</v>
      </c>
      <c r="D203" s="3">
        <v>399</v>
      </c>
      <c r="J203" t="s">
        <v>814</v>
      </c>
      <c r="K203" t="s">
        <v>7</v>
      </c>
      <c r="L203" t="s">
        <v>815</v>
      </c>
      <c r="M203">
        <v>141</v>
      </c>
    </row>
    <row r="204" spans="1:13" x14ac:dyDescent="0.3">
      <c r="A204" s="3" t="s">
        <v>816</v>
      </c>
      <c r="B204" s="3" t="s">
        <v>10</v>
      </c>
      <c r="C204" s="4" t="s">
        <v>817</v>
      </c>
      <c r="D204" s="3">
        <v>113</v>
      </c>
      <c r="J204" t="s">
        <v>818</v>
      </c>
      <c r="K204" t="s">
        <v>10</v>
      </c>
      <c r="L204" t="s">
        <v>819</v>
      </c>
      <c r="M204">
        <v>239</v>
      </c>
    </row>
    <row r="205" spans="1:13" x14ac:dyDescent="0.3">
      <c r="A205" s="3" t="s">
        <v>820</v>
      </c>
      <c r="B205" s="3" t="s">
        <v>10</v>
      </c>
      <c r="C205" s="4" t="s">
        <v>821</v>
      </c>
      <c r="D205" s="3">
        <v>122</v>
      </c>
      <c r="J205" t="s">
        <v>822</v>
      </c>
      <c r="K205" t="s">
        <v>10</v>
      </c>
      <c r="L205" t="s">
        <v>823</v>
      </c>
      <c r="M205">
        <v>218</v>
      </c>
    </row>
    <row r="206" spans="1:13" x14ac:dyDescent="0.3">
      <c r="A206" s="3" t="s">
        <v>824</v>
      </c>
      <c r="B206" s="3" t="s">
        <v>7</v>
      </c>
      <c r="C206" s="4" t="s">
        <v>825</v>
      </c>
      <c r="D206" s="3">
        <v>114</v>
      </c>
      <c r="J206" t="s">
        <v>826</v>
      </c>
      <c r="K206" t="s">
        <v>10</v>
      </c>
      <c r="L206" t="s">
        <v>827</v>
      </c>
      <c r="M206">
        <v>259</v>
      </c>
    </row>
    <row r="207" spans="1:13" x14ac:dyDescent="0.3">
      <c r="A207" s="3" t="s">
        <v>828</v>
      </c>
      <c r="B207" s="3" t="s">
        <v>7</v>
      </c>
      <c r="C207" s="4" t="s">
        <v>829</v>
      </c>
      <c r="D207" s="3">
        <v>219</v>
      </c>
      <c r="J207" t="s">
        <v>830</v>
      </c>
      <c r="K207" t="s">
        <v>10</v>
      </c>
      <c r="L207" t="s">
        <v>831</v>
      </c>
      <c r="M207">
        <v>218</v>
      </c>
    </row>
    <row r="208" spans="1:13" x14ac:dyDescent="0.3">
      <c r="A208" s="3" t="s">
        <v>832</v>
      </c>
      <c r="B208" s="3" t="s">
        <v>7</v>
      </c>
      <c r="C208" s="4" t="s">
        <v>833</v>
      </c>
      <c r="D208" s="3">
        <v>114</v>
      </c>
      <c r="J208" t="s">
        <v>834</v>
      </c>
      <c r="K208" t="s">
        <v>10</v>
      </c>
      <c r="L208" t="s">
        <v>835</v>
      </c>
      <c r="M208">
        <v>214</v>
      </c>
    </row>
    <row r="209" spans="1:13" x14ac:dyDescent="0.3">
      <c r="A209" s="3" t="s">
        <v>836</v>
      </c>
      <c r="B209" s="3" t="s">
        <v>7</v>
      </c>
      <c r="C209" s="4" t="s">
        <v>837</v>
      </c>
      <c r="D209" s="3">
        <v>234</v>
      </c>
      <c r="J209" t="s">
        <v>838</v>
      </c>
      <c r="K209" t="s">
        <v>10</v>
      </c>
      <c r="L209" t="s">
        <v>839</v>
      </c>
      <c r="M209">
        <v>214</v>
      </c>
    </row>
    <row r="210" spans="1:13" x14ac:dyDescent="0.3">
      <c r="A210" s="3" t="s">
        <v>840</v>
      </c>
      <c r="B210" s="3" t="s">
        <v>10</v>
      </c>
      <c r="C210" s="4" t="s">
        <v>841</v>
      </c>
      <c r="D210" s="3">
        <v>239</v>
      </c>
      <c r="J210" t="s">
        <v>842</v>
      </c>
      <c r="K210" t="s">
        <v>10</v>
      </c>
      <c r="L210" t="s">
        <v>843</v>
      </c>
      <c r="M210">
        <v>141</v>
      </c>
    </row>
    <row r="211" spans="1:13" x14ac:dyDescent="0.3">
      <c r="A211" s="3" t="s">
        <v>844</v>
      </c>
      <c r="B211" s="3" t="s">
        <v>10</v>
      </c>
      <c r="C211" s="4" t="s">
        <v>845</v>
      </c>
      <c r="D211" s="3">
        <v>122</v>
      </c>
      <c r="J211" t="s">
        <v>846</v>
      </c>
      <c r="K211" t="s">
        <v>10</v>
      </c>
      <c r="L211" t="s">
        <v>847</v>
      </c>
      <c r="M211">
        <v>421</v>
      </c>
    </row>
    <row r="212" spans="1:13" x14ac:dyDescent="0.3">
      <c r="A212" s="3" t="s">
        <v>848</v>
      </c>
      <c r="B212" s="3" t="s">
        <v>10</v>
      </c>
      <c r="C212" s="4" t="s">
        <v>849</v>
      </c>
      <c r="D212" s="3">
        <v>235</v>
      </c>
      <c r="J212" t="s">
        <v>850</v>
      </c>
      <c r="K212" t="s">
        <v>10</v>
      </c>
      <c r="L212" t="s">
        <v>851</v>
      </c>
      <c r="M212">
        <v>245</v>
      </c>
    </row>
    <row r="213" spans="1:13" ht="33" x14ac:dyDescent="0.3">
      <c r="A213" s="3" t="s">
        <v>852</v>
      </c>
      <c r="B213" s="3" t="s">
        <v>10</v>
      </c>
      <c r="C213" s="4" t="s">
        <v>853</v>
      </c>
      <c r="D213" s="3">
        <v>619</v>
      </c>
      <c r="J213" t="s">
        <v>854</v>
      </c>
      <c r="K213" t="s">
        <v>10</v>
      </c>
      <c r="L213" t="s">
        <v>855</v>
      </c>
      <c r="M213">
        <v>259</v>
      </c>
    </row>
    <row r="214" spans="1:13" x14ac:dyDescent="0.3">
      <c r="A214" s="3" t="s">
        <v>856</v>
      </c>
      <c r="B214" s="3" t="s">
        <v>10</v>
      </c>
      <c r="C214" s="4" t="s">
        <v>857</v>
      </c>
      <c r="D214" s="3">
        <v>235</v>
      </c>
      <c r="J214" t="s">
        <v>858</v>
      </c>
      <c r="K214" t="s">
        <v>10</v>
      </c>
      <c r="L214" t="s">
        <v>859</v>
      </c>
      <c r="M214">
        <v>259</v>
      </c>
    </row>
    <row r="215" spans="1:13" x14ac:dyDescent="0.3">
      <c r="A215" s="3" t="s">
        <v>860</v>
      </c>
      <c r="B215" s="3" t="s">
        <v>7</v>
      </c>
      <c r="C215" s="4" t="s">
        <v>861</v>
      </c>
      <c r="D215" s="3">
        <v>234</v>
      </c>
      <c r="J215" t="s">
        <v>862</v>
      </c>
      <c r="K215" t="s">
        <v>10</v>
      </c>
      <c r="L215" t="s">
        <v>863</v>
      </c>
      <c r="M215">
        <v>799</v>
      </c>
    </row>
    <row r="216" spans="1:13" x14ac:dyDescent="0.3">
      <c r="A216" s="3" t="s">
        <v>864</v>
      </c>
      <c r="B216" s="3" t="s">
        <v>7</v>
      </c>
      <c r="C216" s="4" t="s">
        <v>865</v>
      </c>
      <c r="D216" s="3">
        <v>114</v>
      </c>
      <c r="J216" t="s">
        <v>866</v>
      </c>
      <c r="K216" t="s">
        <v>10</v>
      </c>
      <c r="L216" t="s">
        <v>867</v>
      </c>
      <c r="M216">
        <v>214</v>
      </c>
    </row>
    <row r="217" spans="1:13" x14ac:dyDescent="0.3">
      <c r="A217" s="3" t="s">
        <v>868</v>
      </c>
      <c r="B217" s="3" t="s">
        <v>10</v>
      </c>
      <c r="C217" s="4" t="s">
        <v>869</v>
      </c>
      <c r="D217" s="3">
        <v>119</v>
      </c>
      <c r="J217" t="s">
        <v>870</v>
      </c>
      <c r="K217" t="s">
        <v>10</v>
      </c>
      <c r="L217" t="s">
        <v>871</v>
      </c>
      <c r="M217">
        <v>114</v>
      </c>
    </row>
    <row r="218" spans="1:13" x14ac:dyDescent="0.3">
      <c r="A218" s="3" t="s">
        <v>872</v>
      </c>
      <c r="B218" s="3" t="s">
        <v>7</v>
      </c>
      <c r="C218" s="4" t="s">
        <v>873</v>
      </c>
      <c r="D218" s="3">
        <v>124</v>
      </c>
      <c r="J218" t="s">
        <v>874</v>
      </c>
      <c r="K218" t="s">
        <v>10</v>
      </c>
      <c r="L218" t="s">
        <v>875</v>
      </c>
      <c r="M218">
        <v>396</v>
      </c>
    </row>
    <row r="219" spans="1:13" x14ac:dyDescent="0.3">
      <c r="A219" s="3" t="s">
        <v>876</v>
      </c>
      <c r="B219" s="3" t="s">
        <v>10</v>
      </c>
      <c r="C219" s="4" t="s">
        <v>877</v>
      </c>
      <c r="D219" s="3">
        <v>399</v>
      </c>
      <c r="J219" t="s">
        <v>878</v>
      </c>
      <c r="K219" t="s">
        <v>10</v>
      </c>
      <c r="L219" t="s">
        <v>879</v>
      </c>
      <c r="M219">
        <v>232</v>
      </c>
    </row>
    <row r="220" spans="1:13" x14ac:dyDescent="0.3">
      <c r="A220" s="3" t="s">
        <v>880</v>
      </c>
      <c r="B220" s="3" t="s">
        <v>7</v>
      </c>
      <c r="C220" s="4" t="s">
        <v>881</v>
      </c>
      <c r="D220" s="3">
        <v>234</v>
      </c>
      <c r="J220" t="s">
        <v>882</v>
      </c>
      <c r="K220" t="s">
        <v>10</v>
      </c>
      <c r="L220" t="s">
        <v>883</v>
      </c>
      <c r="M220">
        <v>259</v>
      </c>
    </row>
    <row r="221" spans="1:13" x14ac:dyDescent="0.3">
      <c r="A221" s="3" t="s">
        <v>884</v>
      </c>
      <c r="B221" s="3" t="s">
        <v>10</v>
      </c>
      <c r="C221" s="4" t="s">
        <v>885</v>
      </c>
      <c r="D221" s="3">
        <v>141</v>
      </c>
      <c r="J221" t="s">
        <v>886</v>
      </c>
      <c r="K221" t="s">
        <v>10</v>
      </c>
      <c r="L221" t="s">
        <v>887</v>
      </c>
      <c r="M221">
        <v>214</v>
      </c>
    </row>
    <row r="222" spans="1:13" x14ac:dyDescent="0.3">
      <c r="A222" s="3" t="s">
        <v>888</v>
      </c>
      <c r="B222" s="3" t="s">
        <v>7</v>
      </c>
      <c r="C222" s="4" t="s">
        <v>889</v>
      </c>
      <c r="D222" s="3">
        <v>114</v>
      </c>
      <c r="J222" t="s">
        <v>890</v>
      </c>
      <c r="K222" t="s">
        <v>10</v>
      </c>
      <c r="L222" t="s">
        <v>891</v>
      </c>
      <c r="M222">
        <v>396</v>
      </c>
    </row>
    <row r="223" spans="1:13" x14ac:dyDescent="0.3">
      <c r="A223" s="3" t="s">
        <v>892</v>
      </c>
      <c r="B223" s="3" t="s">
        <v>7</v>
      </c>
      <c r="C223" s="4" t="s">
        <v>893</v>
      </c>
      <c r="D223" s="3">
        <v>141</v>
      </c>
      <c r="J223" t="s">
        <v>894</v>
      </c>
      <c r="K223" t="s">
        <v>10</v>
      </c>
      <c r="L223" t="s">
        <v>895</v>
      </c>
      <c r="M223">
        <v>142</v>
      </c>
    </row>
    <row r="224" spans="1:13" x14ac:dyDescent="0.3">
      <c r="A224" s="3" t="s">
        <v>896</v>
      </c>
      <c r="B224" s="3" t="s">
        <v>7</v>
      </c>
      <c r="C224" s="4" t="s">
        <v>897</v>
      </c>
      <c r="D224" s="3">
        <v>219</v>
      </c>
      <c r="J224" t="s">
        <v>898</v>
      </c>
      <c r="K224" t="s">
        <v>10</v>
      </c>
      <c r="L224" t="s">
        <v>899</v>
      </c>
      <c r="M224">
        <v>218</v>
      </c>
    </row>
    <row r="225" spans="1:13" x14ac:dyDescent="0.3">
      <c r="A225" s="3" t="s">
        <v>900</v>
      </c>
      <c r="B225" s="3" t="s">
        <v>10</v>
      </c>
      <c r="C225" s="4" t="s">
        <v>901</v>
      </c>
      <c r="D225" s="3">
        <v>331</v>
      </c>
      <c r="J225" t="s">
        <v>902</v>
      </c>
      <c r="K225" t="s">
        <v>7</v>
      </c>
      <c r="L225" t="s">
        <v>903</v>
      </c>
      <c r="M225">
        <v>254</v>
      </c>
    </row>
    <row r="226" spans="1:13" x14ac:dyDescent="0.3">
      <c r="A226" s="3" t="s">
        <v>904</v>
      </c>
      <c r="B226" s="3" t="s">
        <v>7</v>
      </c>
      <c r="C226" s="4" t="s">
        <v>905</v>
      </c>
      <c r="D226" s="3">
        <v>395</v>
      </c>
      <c r="J226" t="s">
        <v>906</v>
      </c>
      <c r="K226" t="s">
        <v>7</v>
      </c>
      <c r="L226" t="s">
        <v>907</v>
      </c>
      <c r="M226">
        <v>254</v>
      </c>
    </row>
    <row r="227" spans="1:13" x14ac:dyDescent="0.3">
      <c r="A227" s="3" t="s">
        <v>908</v>
      </c>
      <c r="B227" s="3" t="s">
        <v>7</v>
      </c>
      <c r="C227" s="4" t="s">
        <v>909</v>
      </c>
      <c r="D227" s="3">
        <v>232</v>
      </c>
      <c r="J227" t="s">
        <v>910</v>
      </c>
      <c r="K227" t="s">
        <v>10</v>
      </c>
      <c r="L227" t="s">
        <v>911</v>
      </c>
      <c r="M227">
        <v>117</v>
      </c>
    </row>
    <row r="228" spans="1:13" x14ac:dyDescent="0.3">
      <c r="A228" s="3" t="s">
        <v>912</v>
      </c>
      <c r="B228" s="3" t="s">
        <v>7</v>
      </c>
      <c r="C228" s="4" t="s">
        <v>913</v>
      </c>
      <c r="D228" s="3">
        <v>237</v>
      </c>
      <c r="J228" t="s">
        <v>914</v>
      </c>
      <c r="K228" t="s">
        <v>10</v>
      </c>
      <c r="L228" t="s">
        <v>915</v>
      </c>
      <c r="M228">
        <v>114</v>
      </c>
    </row>
    <row r="229" spans="1:13" ht="33" x14ac:dyDescent="0.3">
      <c r="A229" s="3" t="s">
        <v>916</v>
      </c>
      <c r="B229" s="3" t="s">
        <v>10</v>
      </c>
      <c r="C229" s="4" t="s">
        <v>917</v>
      </c>
      <c r="D229" s="3">
        <v>618</v>
      </c>
      <c r="J229" t="s">
        <v>918</v>
      </c>
      <c r="K229" t="s">
        <v>10</v>
      </c>
      <c r="L229" t="s">
        <v>919</v>
      </c>
      <c r="M229">
        <v>218</v>
      </c>
    </row>
    <row r="230" spans="1:13" x14ac:dyDescent="0.3">
      <c r="A230" s="3" t="s">
        <v>920</v>
      </c>
      <c r="B230" s="3" t="s">
        <v>7</v>
      </c>
      <c r="C230" s="4" t="s">
        <v>921</v>
      </c>
      <c r="D230" s="3">
        <v>141</v>
      </c>
      <c r="J230" t="s">
        <v>922</v>
      </c>
      <c r="K230" t="s">
        <v>10</v>
      </c>
      <c r="L230" t="s">
        <v>923</v>
      </c>
      <c r="M230">
        <v>239</v>
      </c>
    </row>
    <row r="231" spans="1:13" x14ac:dyDescent="0.3">
      <c r="A231" s="3" t="s">
        <v>924</v>
      </c>
      <c r="B231" s="3" t="s">
        <v>7</v>
      </c>
      <c r="C231" s="4" t="s">
        <v>925</v>
      </c>
      <c r="D231" s="3">
        <v>141</v>
      </c>
      <c r="J231" t="s">
        <v>926</v>
      </c>
      <c r="K231" t="s">
        <v>10</v>
      </c>
      <c r="L231" t="s">
        <v>927</v>
      </c>
      <c r="M231">
        <v>117</v>
      </c>
    </row>
    <row r="232" spans="1:13" x14ac:dyDescent="0.3">
      <c r="A232" s="3" t="s">
        <v>928</v>
      </c>
      <c r="B232" s="3" t="s">
        <v>10</v>
      </c>
      <c r="C232" s="4" t="s">
        <v>929</v>
      </c>
      <c r="D232" s="3">
        <v>117</v>
      </c>
      <c r="J232" t="s">
        <v>930</v>
      </c>
      <c r="K232" t="s">
        <v>10</v>
      </c>
      <c r="L232" t="s">
        <v>931</v>
      </c>
      <c r="M232">
        <v>117</v>
      </c>
    </row>
    <row r="233" spans="1:13" x14ac:dyDescent="0.3">
      <c r="A233" s="3" t="s">
        <v>932</v>
      </c>
      <c r="B233" s="3" t="s">
        <v>7</v>
      </c>
      <c r="C233" s="4" t="s">
        <v>933</v>
      </c>
      <c r="D233" s="3">
        <v>219</v>
      </c>
      <c r="J233" t="s">
        <v>934</v>
      </c>
      <c r="K233" t="s">
        <v>10</v>
      </c>
      <c r="L233" t="s">
        <v>935</v>
      </c>
      <c r="M233">
        <v>117</v>
      </c>
    </row>
    <row r="234" spans="1:13" x14ac:dyDescent="0.3">
      <c r="A234" s="3" t="s">
        <v>936</v>
      </c>
      <c r="B234" s="3" t="s">
        <v>10</v>
      </c>
      <c r="C234" s="4" t="s">
        <v>937</v>
      </c>
      <c r="D234" s="3">
        <v>618</v>
      </c>
      <c r="J234" t="s">
        <v>938</v>
      </c>
      <c r="K234" t="s">
        <v>10</v>
      </c>
      <c r="L234" t="s">
        <v>939</v>
      </c>
      <c r="M234">
        <v>117</v>
      </c>
    </row>
    <row r="235" spans="1:13" x14ac:dyDescent="0.3">
      <c r="A235" s="3" t="s">
        <v>940</v>
      </c>
      <c r="B235" s="3" t="s">
        <v>10</v>
      </c>
      <c r="C235" s="4" t="s">
        <v>941</v>
      </c>
      <c r="D235" s="3">
        <v>122</v>
      </c>
      <c r="J235" t="s">
        <v>942</v>
      </c>
      <c r="K235" t="s">
        <v>10</v>
      </c>
      <c r="L235" t="s">
        <v>943</v>
      </c>
      <c r="M235">
        <v>117</v>
      </c>
    </row>
    <row r="236" spans="1:13" x14ac:dyDescent="0.3">
      <c r="A236" s="3" t="s">
        <v>944</v>
      </c>
      <c r="B236" s="3" t="s">
        <v>10</v>
      </c>
      <c r="C236" s="4" t="s">
        <v>945</v>
      </c>
      <c r="D236" s="3">
        <v>629</v>
      </c>
      <c r="J236" t="s">
        <v>946</v>
      </c>
      <c r="K236" t="s">
        <v>7</v>
      </c>
      <c r="L236" t="s">
        <v>947</v>
      </c>
      <c r="M236">
        <v>254</v>
      </c>
    </row>
    <row r="237" spans="1:13" x14ac:dyDescent="0.3">
      <c r="A237" s="3" t="s">
        <v>948</v>
      </c>
      <c r="B237" s="3" t="s">
        <v>7</v>
      </c>
      <c r="C237" s="4" t="s">
        <v>949</v>
      </c>
      <c r="D237" s="3">
        <v>239</v>
      </c>
      <c r="J237" t="s">
        <v>950</v>
      </c>
      <c r="K237" t="s">
        <v>7</v>
      </c>
      <c r="L237" t="s">
        <v>951</v>
      </c>
      <c r="M237">
        <v>237</v>
      </c>
    </row>
    <row r="238" spans="1:13" x14ac:dyDescent="0.3">
      <c r="A238" s="3" t="s">
        <v>952</v>
      </c>
      <c r="B238" s="3" t="s">
        <v>7</v>
      </c>
      <c r="C238" s="4" t="s">
        <v>953</v>
      </c>
      <c r="D238" s="3">
        <v>114</v>
      </c>
      <c r="J238" t="s">
        <v>954</v>
      </c>
      <c r="K238" t="s">
        <v>10</v>
      </c>
      <c r="L238" t="s">
        <v>955</v>
      </c>
      <c r="M238">
        <v>232</v>
      </c>
    </row>
    <row r="239" spans="1:13" x14ac:dyDescent="0.3">
      <c r="A239" s="3" t="s">
        <v>956</v>
      </c>
      <c r="B239" s="3" t="s">
        <v>7</v>
      </c>
      <c r="C239" s="4" t="s">
        <v>957</v>
      </c>
      <c r="D239" s="3">
        <v>234</v>
      </c>
      <c r="J239" t="s">
        <v>958</v>
      </c>
      <c r="K239" t="s">
        <v>10</v>
      </c>
      <c r="L239" t="s">
        <v>959</v>
      </c>
      <c r="M239">
        <v>421</v>
      </c>
    </row>
    <row r="240" spans="1:13" x14ac:dyDescent="0.3">
      <c r="A240" s="3" t="s">
        <v>960</v>
      </c>
      <c r="B240" s="3" t="s">
        <v>7</v>
      </c>
      <c r="C240" s="4" t="s">
        <v>961</v>
      </c>
      <c r="D240" s="3">
        <v>114</v>
      </c>
      <c r="J240" t="s">
        <v>962</v>
      </c>
      <c r="K240" t="s">
        <v>10</v>
      </c>
      <c r="L240" t="s">
        <v>963</v>
      </c>
      <c r="M240">
        <v>141</v>
      </c>
    </row>
    <row r="241" spans="1:13" ht="33" x14ac:dyDescent="0.3">
      <c r="A241" s="3" t="s">
        <v>964</v>
      </c>
      <c r="B241" s="3" t="s">
        <v>10</v>
      </c>
      <c r="C241" s="4" t="s">
        <v>965</v>
      </c>
      <c r="D241" s="3">
        <v>113</v>
      </c>
      <c r="J241" t="s">
        <v>966</v>
      </c>
      <c r="K241" t="s">
        <v>10</v>
      </c>
      <c r="L241" t="s">
        <v>967</v>
      </c>
      <c r="M241">
        <v>214</v>
      </c>
    </row>
    <row r="242" spans="1:13" x14ac:dyDescent="0.3">
      <c r="A242" s="3" t="s">
        <v>968</v>
      </c>
      <c r="B242" s="3" t="s">
        <v>10</v>
      </c>
      <c r="C242" s="4" t="s">
        <v>969</v>
      </c>
      <c r="D242" s="3">
        <v>421</v>
      </c>
      <c r="J242" t="s">
        <v>970</v>
      </c>
      <c r="K242" t="s">
        <v>10</v>
      </c>
      <c r="L242" t="s">
        <v>971</v>
      </c>
      <c r="M242">
        <v>117</v>
      </c>
    </row>
    <row r="243" spans="1:13" x14ac:dyDescent="0.3">
      <c r="A243" s="3" t="s">
        <v>972</v>
      </c>
      <c r="B243" s="3" t="s">
        <v>10</v>
      </c>
      <c r="C243" s="4" t="s">
        <v>973</v>
      </c>
      <c r="D243" s="3">
        <v>117</v>
      </c>
      <c r="J243" t="s">
        <v>974</v>
      </c>
      <c r="K243" t="s">
        <v>10</v>
      </c>
      <c r="L243" t="s">
        <v>975</v>
      </c>
      <c r="M243">
        <v>232</v>
      </c>
    </row>
    <row r="244" spans="1:13" x14ac:dyDescent="0.3">
      <c r="A244" s="3" t="s">
        <v>976</v>
      </c>
      <c r="B244" s="3" t="s">
        <v>10</v>
      </c>
      <c r="C244" s="4" t="s">
        <v>977</v>
      </c>
      <c r="D244" s="3">
        <v>232</v>
      </c>
      <c r="J244" t="s">
        <v>978</v>
      </c>
      <c r="K244" t="s">
        <v>10</v>
      </c>
      <c r="L244" t="s">
        <v>979</v>
      </c>
      <c r="M244">
        <v>213</v>
      </c>
    </row>
    <row r="245" spans="1:13" x14ac:dyDescent="0.3">
      <c r="A245" s="3" t="s">
        <v>980</v>
      </c>
      <c r="B245" s="3" t="s">
        <v>10</v>
      </c>
      <c r="C245" s="4" t="s">
        <v>981</v>
      </c>
      <c r="D245" s="3">
        <v>232</v>
      </c>
      <c r="J245" t="s">
        <v>982</v>
      </c>
      <c r="K245" t="s">
        <v>7</v>
      </c>
      <c r="L245" t="s">
        <v>983</v>
      </c>
      <c r="M245">
        <v>238</v>
      </c>
    </row>
    <row r="246" spans="1:13" x14ac:dyDescent="0.3">
      <c r="A246" s="3" t="s">
        <v>984</v>
      </c>
      <c r="B246" s="3" t="s">
        <v>10</v>
      </c>
      <c r="C246" s="4" t="s">
        <v>985</v>
      </c>
      <c r="D246" s="3">
        <v>618</v>
      </c>
      <c r="J246" t="s">
        <v>986</v>
      </c>
      <c r="K246" t="s">
        <v>10</v>
      </c>
      <c r="L246" t="s">
        <v>987</v>
      </c>
      <c r="M246">
        <v>214</v>
      </c>
    </row>
    <row r="247" spans="1:13" x14ac:dyDescent="0.3">
      <c r="A247" s="3" t="s">
        <v>988</v>
      </c>
      <c r="B247" s="3" t="s">
        <v>7</v>
      </c>
      <c r="C247" s="4" t="s">
        <v>989</v>
      </c>
      <c r="D247" s="3">
        <v>254</v>
      </c>
      <c r="J247" t="s">
        <v>990</v>
      </c>
      <c r="K247" t="s">
        <v>7</v>
      </c>
      <c r="L247" t="s">
        <v>991</v>
      </c>
      <c r="M247">
        <v>124</v>
      </c>
    </row>
    <row r="248" spans="1:13" x14ac:dyDescent="0.3">
      <c r="A248" s="3" t="s">
        <v>992</v>
      </c>
      <c r="B248" s="3" t="s">
        <v>10</v>
      </c>
      <c r="C248" s="4" t="s">
        <v>993</v>
      </c>
      <c r="D248" s="3">
        <v>141</v>
      </c>
      <c r="J248" t="s">
        <v>994</v>
      </c>
      <c r="K248" t="s">
        <v>10</v>
      </c>
      <c r="L248" t="s">
        <v>995</v>
      </c>
      <c r="M248">
        <v>117</v>
      </c>
    </row>
    <row r="249" spans="1:13" x14ac:dyDescent="0.3">
      <c r="A249" s="3" t="s">
        <v>996</v>
      </c>
      <c r="B249" s="3" t="s">
        <v>7</v>
      </c>
      <c r="C249" s="4" t="s">
        <v>997</v>
      </c>
      <c r="D249" s="3">
        <v>114</v>
      </c>
      <c r="J249" t="s">
        <v>998</v>
      </c>
      <c r="K249" t="s">
        <v>10</v>
      </c>
      <c r="L249" t="s">
        <v>999</v>
      </c>
      <c r="M249">
        <v>333</v>
      </c>
    </row>
    <row r="250" spans="1:13" x14ac:dyDescent="0.3">
      <c r="A250" s="3" t="s">
        <v>1000</v>
      </c>
      <c r="B250" s="3" t="s">
        <v>7</v>
      </c>
      <c r="C250" s="4" t="s">
        <v>1001</v>
      </c>
      <c r="D250" s="3">
        <v>239</v>
      </c>
      <c r="J250" t="s">
        <v>1002</v>
      </c>
      <c r="K250" t="s">
        <v>7</v>
      </c>
      <c r="L250" t="s">
        <v>1003</v>
      </c>
      <c r="M250">
        <v>141</v>
      </c>
    </row>
    <row r="251" spans="1:13" x14ac:dyDescent="0.3">
      <c r="A251" s="3" t="s">
        <v>1004</v>
      </c>
      <c r="B251" s="3" t="s">
        <v>10</v>
      </c>
      <c r="C251" s="4" t="s">
        <v>1005</v>
      </c>
      <c r="D251" s="3">
        <v>219</v>
      </c>
      <c r="J251" t="s">
        <v>1006</v>
      </c>
      <c r="K251" t="s">
        <v>10</v>
      </c>
      <c r="L251" t="s">
        <v>1007</v>
      </c>
      <c r="M251">
        <v>259</v>
      </c>
    </row>
    <row r="252" spans="1:13" x14ac:dyDescent="0.3">
      <c r="A252" s="3" t="s">
        <v>1008</v>
      </c>
      <c r="B252" s="3" t="s">
        <v>7</v>
      </c>
      <c r="C252" s="4" t="s">
        <v>1009</v>
      </c>
      <c r="D252" s="3">
        <v>314</v>
      </c>
      <c r="J252" t="s">
        <v>1010</v>
      </c>
      <c r="K252" t="s">
        <v>10</v>
      </c>
      <c r="L252" t="s">
        <v>1011</v>
      </c>
      <c r="M252">
        <v>219</v>
      </c>
    </row>
    <row r="253" spans="1:13" x14ac:dyDescent="0.3">
      <c r="A253" s="3" t="s">
        <v>1012</v>
      </c>
      <c r="B253" s="3" t="s">
        <v>7</v>
      </c>
      <c r="C253" s="4" t="s">
        <v>1013</v>
      </c>
      <c r="D253" s="3">
        <v>141</v>
      </c>
      <c r="J253" t="s">
        <v>1014</v>
      </c>
      <c r="K253" t="s">
        <v>10</v>
      </c>
      <c r="L253" t="s">
        <v>1015</v>
      </c>
      <c r="M253">
        <v>219</v>
      </c>
    </row>
    <row r="254" spans="1:13" x14ac:dyDescent="0.3">
      <c r="A254" s="3" t="s">
        <v>1016</v>
      </c>
      <c r="B254" s="3" t="s">
        <v>7</v>
      </c>
      <c r="C254" s="4" t="s">
        <v>1017</v>
      </c>
      <c r="D254" s="3">
        <v>114</v>
      </c>
      <c r="J254" t="s">
        <v>1018</v>
      </c>
      <c r="K254" t="s">
        <v>7</v>
      </c>
      <c r="L254" t="s">
        <v>1019</v>
      </c>
      <c r="M254">
        <v>238</v>
      </c>
    </row>
    <row r="255" spans="1:13" x14ac:dyDescent="0.3">
      <c r="A255" s="3" t="s">
        <v>1020</v>
      </c>
      <c r="B255" s="3" t="s">
        <v>7</v>
      </c>
      <c r="C255" s="4" t="s">
        <v>1021</v>
      </c>
      <c r="D255" s="3">
        <v>222</v>
      </c>
      <c r="J255" t="s">
        <v>1022</v>
      </c>
      <c r="K255" t="s">
        <v>10</v>
      </c>
      <c r="L255" t="s">
        <v>1023</v>
      </c>
      <c r="M255">
        <v>117</v>
      </c>
    </row>
    <row r="256" spans="1:13" x14ac:dyDescent="0.3">
      <c r="A256" s="3" t="s">
        <v>1024</v>
      </c>
      <c r="B256" s="3" t="s">
        <v>7</v>
      </c>
      <c r="C256" s="4" t="s">
        <v>1025</v>
      </c>
      <c r="D256" s="3">
        <v>114</v>
      </c>
      <c r="J256" t="s">
        <v>1026</v>
      </c>
      <c r="K256" t="s">
        <v>10</v>
      </c>
      <c r="L256" t="s">
        <v>1027</v>
      </c>
      <c r="M256">
        <v>247</v>
      </c>
    </row>
    <row r="257" spans="1:13" x14ac:dyDescent="0.3">
      <c r="A257" s="3" t="s">
        <v>1028</v>
      </c>
      <c r="B257" s="3" t="s">
        <v>7</v>
      </c>
      <c r="C257" s="4" t="s">
        <v>1029</v>
      </c>
      <c r="D257" s="3">
        <v>141</v>
      </c>
      <c r="J257" t="s">
        <v>1030</v>
      </c>
      <c r="K257" t="s">
        <v>10</v>
      </c>
      <c r="L257" t="s">
        <v>1031</v>
      </c>
      <c r="M257">
        <v>214</v>
      </c>
    </row>
    <row r="258" spans="1:13" x14ac:dyDescent="0.3">
      <c r="A258" s="3" t="s">
        <v>1032</v>
      </c>
      <c r="B258" s="3" t="s">
        <v>7</v>
      </c>
      <c r="C258" s="4" t="s">
        <v>1033</v>
      </c>
      <c r="D258" s="3">
        <v>114</v>
      </c>
      <c r="J258" t="s">
        <v>1034</v>
      </c>
      <c r="K258" t="s">
        <v>10</v>
      </c>
      <c r="L258" t="s">
        <v>1035</v>
      </c>
      <c r="M258">
        <v>218</v>
      </c>
    </row>
    <row r="259" spans="1:13" x14ac:dyDescent="0.3">
      <c r="A259" s="3" t="s">
        <v>1036</v>
      </c>
      <c r="B259" s="3" t="s">
        <v>7</v>
      </c>
      <c r="C259" s="4" t="s">
        <v>1037</v>
      </c>
      <c r="D259" s="3">
        <v>222</v>
      </c>
      <c r="J259" t="s">
        <v>1038</v>
      </c>
      <c r="K259" t="s">
        <v>10</v>
      </c>
      <c r="L259" t="s">
        <v>1039</v>
      </c>
      <c r="M259">
        <v>218</v>
      </c>
    </row>
    <row r="260" spans="1:13" x14ac:dyDescent="0.3">
      <c r="A260" s="3" t="s">
        <v>1040</v>
      </c>
      <c r="B260" s="3" t="s">
        <v>10</v>
      </c>
      <c r="C260" s="4" t="s">
        <v>1041</v>
      </c>
      <c r="D260" s="3">
        <v>396</v>
      </c>
      <c r="J260" t="s">
        <v>1042</v>
      </c>
      <c r="K260" t="s">
        <v>10</v>
      </c>
      <c r="L260" t="s">
        <v>1043</v>
      </c>
      <c r="M260">
        <v>119</v>
      </c>
    </row>
    <row r="261" spans="1:13" x14ac:dyDescent="0.3">
      <c r="A261" s="3" t="s">
        <v>1044</v>
      </c>
      <c r="B261" s="3" t="s">
        <v>10</v>
      </c>
      <c r="C261" s="4" t="s">
        <v>1045</v>
      </c>
      <c r="D261" s="3">
        <v>396</v>
      </c>
      <c r="J261" t="s">
        <v>1046</v>
      </c>
      <c r="K261" t="s">
        <v>10</v>
      </c>
      <c r="L261" t="s">
        <v>1047</v>
      </c>
      <c r="M261">
        <v>117</v>
      </c>
    </row>
    <row r="262" spans="1:13" x14ac:dyDescent="0.3">
      <c r="A262" s="3" t="s">
        <v>1048</v>
      </c>
      <c r="B262" s="3" t="s">
        <v>7</v>
      </c>
      <c r="C262" s="4" t="s">
        <v>1049</v>
      </c>
      <c r="D262" s="3">
        <v>114</v>
      </c>
      <c r="J262" t="s">
        <v>1050</v>
      </c>
      <c r="K262" t="s">
        <v>10</v>
      </c>
      <c r="L262" t="s">
        <v>1051</v>
      </c>
      <c r="M262">
        <v>399</v>
      </c>
    </row>
    <row r="263" spans="1:13" x14ac:dyDescent="0.3">
      <c r="A263" s="3" t="s">
        <v>1052</v>
      </c>
      <c r="B263" s="3" t="s">
        <v>10</v>
      </c>
      <c r="C263" s="4" t="s">
        <v>1053</v>
      </c>
      <c r="D263" s="3">
        <v>222</v>
      </c>
      <c r="J263" t="s">
        <v>1054</v>
      </c>
      <c r="K263" t="s">
        <v>10</v>
      </c>
      <c r="L263" t="s">
        <v>1055</v>
      </c>
      <c r="M263">
        <v>391</v>
      </c>
    </row>
    <row r="264" spans="1:13" x14ac:dyDescent="0.3">
      <c r="A264" s="3" t="s">
        <v>1056</v>
      </c>
      <c r="B264" s="3" t="s">
        <v>7</v>
      </c>
      <c r="C264" s="4" t="s">
        <v>1057</v>
      </c>
      <c r="D264" s="3">
        <v>322</v>
      </c>
      <c r="J264" t="s">
        <v>1058</v>
      </c>
      <c r="K264" t="s">
        <v>10</v>
      </c>
      <c r="L264" t="s">
        <v>1059</v>
      </c>
      <c r="M264">
        <v>218</v>
      </c>
    </row>
    <row r="265" spans="1:13" x14ac:dyDescent="0.3">
      <c r="A265" s="3" t="s">
        <v>1060</v>
      </c>
      <c r="B265" s="3" t="s">
        <v>7</v>
      </c>
      <c r="C265" s="4" t="s">
        <v>1061</v>
      </c>
      <c r="D265" s="3">
        <v>233</v>
      </c>
      <c r="J265" t="s">
        <v>1062</v>
      </c>
      <c r="K265" t="s">
        <v>10</v>
      </c>
      <c r="L265" t="s">
        <v>1063</v>
      </c>
      <c r="M265">
        <v>399</v>
      </c>
    </row>
    <row r="266" spans="1:13" x14ac:dyDescent="0.3">
      <c r="A266" s="3" t="s">
        <v>1064</v>
      </c>
      <c r="B266" s="3" t="s">
        <v>7</v>
      </c>
      <c r="C266" s="4" t="s">
        <v>1065</v>
      </c>
      <c r="D266" s="3">
        <v>237</v>
      </c>
      <c r="J266" t="s">
        <v>1066</v>
      </c>
      <c r="K266" t="s">
        <v>10</v>
      </c>
      <c r="L266" t="s">
        <v>1067</v>
      </c>
      <c r="M266">
        <v>214</v>
      </c>
    </row>
    <row r="267" spans="1:13" x14ac:dyDescent="0.3">
      <c r="A267" s="3" t="s">
        <v>1068</v>
      </c>
      <c r="B267" s="3" t="s">
        <v>10</v>
      </c>
      <c r="C267" s="4" t="s">
        <v>1069</v>
      </c>
      <c r="D267" s="3">
        <v>619</v>
      </c>
      <c r="J267" t="s">
        <v>1070</v>
      </c>
      <c r="K267" t="s">
        <v>10</v>
      </c>
      <c r="L267" t="s">
        <v>1071</v>
      </c>
      <c r="M267">
        <v>214</v>
      </c>
    </row>
    <row r="268" spans="1:13" x14ac:dyDescent="0.3">
      <c r="A268" s="3" t="s">
        <v>1072</v>
      </c>
      <c r="B268" s="3" t="s">
        <v>7</v>
      </c>
      <c r="C268" s="4" t="s">
        <v>1073</v>
      </c>
      <c r="D268" s="3">
        <v>124</v>
      </c>
      <c r="J268" t="s">
        <v>1074</v>
      </c>
      <c r="K268" t="s">
        <v>10</v>
      </c>
      <c r="L268" t="s">
        <v>1075</v>
      </c>
      <c r="M268">
        <v>214</v>
      </c>
    </row>
    <row r="269" spans="1:13" x14ac:dyDescent="0.3">
      <c r="A269" s="3" t="s">
        <v>1076</v>
      </c>
      <c r="B269" s="3" t="s">
        <v>7</v>
      </c>
      <c r="C269" s="4" t="s">
        <v>1077</v>
      </c>
      <c r="D269" s="3">
        <v>114</v>
      </c>
      <c r="J269" t="s">
        <v>1078</v>
      </c>
      <c r="K269" t="s">
        <v>10</v>
      </c>
      <c r="L269" t="s">
        <v>1079</v>
      </c>
      <c r="M269">
        <v>214</v>
      </c>
    </row>
    <row r="270" spans="1:13" x14ac:dyDescent="0.3">
      <c r="A270" s="3" t="s">
        <v>1080</v>
      </c>
      <c r="B270" s="3" t="s">
        <v>7</v>
      </c>
      <c r="C270" s="4" t="s">
        <v>1081</v>
      </c>
      <c r="D270" s="3">
        <v>141</v>
      </c>
      <c r="J270" t="s">
        <v>1082</v>
      </c>
      <c r="K270" t="s">
        <v>10</v>
      </c>
      <c r="L270" t="s">
        <v>1083</v>
      </c>
      <c r="M270">
        <v>232</v>
      </c>
    </row>
    <row r="271" spans="1:13" x14ac:dyDescent="0.3">
      <c r="A271" s="3" t="s">
        <v>1084</v>
      </c>
      <c r="B271" s="3" t="s">
        <v>7</v>
      </c>
      <c r="C271" s="4" t="s">
        <v>1085</v>
      </c>
      <c r="D271" s="3">
        <v>141</v>
      </c>
      <c r="J271" t="s">
        <v>1086</v>
      </c>
      <c r="K271" t="s">
        <v>10</v>
      </c>
      <c r="L271" t="s">
        <v>1087</v>
      </c>
      <c r="M271">
        <v>232</v>
      </c>
    </row>
    <row r="272" spans="1:13" x14ac:dyDescent="0.3">
      <c r="A272" s="3" t="s">
        <v>1088</v>
      </c>
      <c r="B272" s="3" t="s">
        <v>7</v>
      </c>
      <c r="C272" s="4" t="s">
        <v>1089</v>
      </c>
      <c r="D272" s="3">
        <v>232</v>
      </c>
      <c r="J272" t="s">
        <v>1090</v>
      </c>
      <c r="K272" t="s">
        <v>10</v>
      </c>
      <c r="L272" t="s">
        <v>1091</v>
      </c>
      <c r="M272">
        <v>239</v>
      </c>
    </row>
    <row r="273" spans="1:13" x14ac:dyDescent="0.3">
      <c r="A273" s="3" t="s">
        <v>1092</v>
      </c>
      <c r="B273" s="3" t="s">
        <v>7</v>
      </c>
      <c r="C273" s="4" t="s">
        <v>1093</v>
      </c>
      <c r="D273" s="3">
        <v>114</v>
      </c>
      <c r="J273" t="s">
        <v>1094</v>
      </c>
      <c r="K273" t="s">
        <v>10</v>
      </c>
      <c r="L273" t="s">
        <v>1095</v>
      </c>
      <c r="M273">
        <v>214</v>
      </c>
    </row>
    <row r="274" spans="1:13" x14ac:dyDescent="0.3">
      <c r="A274" s="3" t="s">
        <v>1096</v>
      </c>
      <c r="B274" s="3" t="s">
        <v>7</v>
      </c>
      <c r="C274" s="4" t="s">
        <v>1097</v>
      </c>
      <c r="D274" s="3">
        <v>114</v>
      </c>
      <c r="J274" t="s">
        <v>1098</v>
      </c>
      <c r="K274" t="s">
        <v>10</v>
      </c>
      <c r="L274" t="s">
        <v>1099</v>
      </c>
      <c r="M274">
        <v>214</v>
      </c>
    </row>
    <row r="275" spans="1:13" x14ac:dyDescent="0.3">
      <c r="A275" s="3" t="s">
        <v>1100</v>
      </c>
      <c r="B275" s="3" t="s">
        <v>7</v>
      </c>
      <c r="C275" s="4" t="s">
        <v>1101</v>
      </c>
      <c r="D275" s="3">
        <v>114</v>
      </c>
      <c r="J275" t="s">
        <v>1102</v>
      </c>
      <c r="K275" t="s">
        <v>10</v>
      </c>
      <c r="L275" t="s">
        <v>1103</v>
      </c>
      <c r="M275">
        <v>239</v>
      </c>
    </row>
    <row r="276" spans="1:13" x14ac:dyDescent="0.3">
      <c r="A276" s="3" t="s">
        <v>1104</v>
      </c>
      <c r="B276" s="3" t="s">
        <v>7</v>
      </c>
      <c r="C276" s="4" t="s">
        <v>1105</v>
      </c>
      <c r="D276" s="3">
        <v>114</v>
      </c>
      <c r="J276" t="s">
        <v>1106</v>
      </c>
      <c r="K276" t="s">
        <v>10</v>
      </c>
      <c r="L276" t="s">
        <v>1107</v>
      </c>
      <c r="M276">
        <v>229</v>
      </c>
    </row>
    <row r="277" spans="1:13" x14ac:dyDescent="0.3">
      <c r="A277" s="3" t="s">
        <v>1108</v>
      </c>
      <c r="B277" s="3" t="s">
        <v>7</v>
      </c>
      <c r="C277" s="4" t="s">
        <v>1109</v>
      </c>
      <c r="D277" s="3">
        <v>219</v>
      </c>
      <c r="J277" t="s">
        <v>1110</v>
      </c>
      <c r="K277" t="s">
        <v>10</v>
      </c>
      <c r="L277" t="s">
        <v>1111</v>
      </c>
      <c r="M277">
        <v>396</v>
      </c>
    </row>
    <row r="278" spans="1:13" x14ac:dyDescent="0.3">
      <c r="A278" s="3" t="s">
        <v>1112</v>
      </c>
      <c r="B278" s="3" t="s">
        <v>10</v>
      </c>
      <c r="C278" s="4" t="s">
        <v>1113</v>
      </c>
      <c r="D278" s="3">
        <v>399</v>
      </c>
      <c r="J278" t="s">
        <v>1114</v>
      </c>
      <c r="K278" t="s">
        <v>7</v>
      </c>
      <c r="L278" t="s">
        <v>1115</v>
      </c>
      <c r="M278">
        <v>237</v>
      </c>
    </row>
    <row r="279" spans="1:13" x14ac:dyDescent="0.3">
      <c r="A279" s="3" t="s">
        <v>1116</v>
      </c>
      <c r="B279" s="3" t="s">
        <v>10</v>
      </c>
      <c r="C279" s="4" t="s">
        <v>1117</v>
      </c>
      <c r="D279" s="3">
        <v>211</v>
      </c>
      <c r="J279" t="s">
        <v>1118</v>
      </c>
      <c r="K279" t="s">
        <v>10</v>
      </c>
      <c r="L279" t="s">
        <v>1119</v>
      </c>
      <c r="M279">
        <v>214</v>
      </c>
    </row>
    <row r="280" spans="1:13" x14ac:dyDescent="0.3">
      <c r="A280" s="3" t="s">
        <v>1120</v>
      </c>
      <c r="B280" s="3" t="s">
        <v>10</v>
      </c>
      <c r="C280" s="4" t="s">
        <v>1121</v>
      </c>
      <c r="D280" s="3">
        <v>214</v>
      </c>
      <c r="J280" t="s">
        <v>1122</v>
      </c>
      <c r="K280" t="s">
        <v>10</v>
      </c>
      <c r="L280" t="s">
        <v>1123</v>
      </c>
      <c r="M280">
        <v>214</v>
      </c>
    </row>
    <row r="281" spans="1:13" x14ac:dyDescent="0.3">
      <c r="A281" s="3" t="s">
        <v>1124</v>
      </c>
      <c r="B281" s="3" t="s">
        <v>10</v>
      </c>
      <c r="C281" s="4" t="s">
        <v>1125</v>
      </c>
      <c r="D281" s="3">
        <v>214</v>
      </c>
      <c r="J281" t="s">
        <v>1126</v>
      </c>
      <c r="K281" t="s">
        <v>10</v>
      </c>
      <c r="L281" t="s">
        <v>1127</v>
      </c>
      <c r="M281">
        <v>218</v>
      </c>
    </row>
    <row r="282" spans="1:13" x14ac:dyDescent="0.3">
      <c r="A282" s="3" t="s">
        <v>1128</v>
      </c>
      <c r="B282" s="3" t="s">
        <v>10</v>
      </c>
      <c r="C282" s="4" t="s">
        <v>1129</v>
      </c>
      <c r="D282" s="3">
        <v>618</v>
      </c>
      <c r="J282" t="s">
        <v>1130</v>
      </c>
      <c r="K282" t="s">
        <v>10</v>
      </c>
      <c r="L282" t="s">
        <v>1131</v>
      </c>
      <c r="M282">
        <v>122</v>
      </c>
    </row>
    <row r="283" spans="1:13" x14ac:dyDescent="0.3">
      <c r="A283" s="3" t="s">
        <v>1132</v>
      </c>
      <c r="B283" s="3" t="s">
        <v>10</v>
      </c>
      <c r="C283" s="4" t="s">
        <v>1133</v>
      </c>
      <c r="D283" s="3">
        <v>232</v>
      </c>
      <c r="J283" t="s">
        <v>1134</v>
      </c>
      <c r="K283" t="s">
        <v>10</v>
      </c>
      <c r="L283" t="s">
        <v>1135</v>
      </c>
      <c r="M283">
        <v>396</v>
      </c>
    </row>
    <row r="284" spans="1:13" x14ac:dyDescent="0.3">
      <c r="A284" s="3" t="s">
        <v>1136</v>
      </c>
      <c r="B284" s="3" t="s">
        <v>7</v>
      </c>
      <c r="C284" s="4" t="s">
        <v>1137</v>
      </c>
      <c r="D284" s="3">
        <v>114</v>
      </c>
      <c r="J284" t="s">
        <v>1138</v>
      </c>
      <c r="K284" t="s">
        <v>10</v>
      </c>
      <c r="L284" t="s">
        <v>1139</v>
      </c>
      <c r="M284">
        <v>214</v>
      </c>
    </row>
    <row r="285" spans="1:13" x14ac:dyDescent="0.3">
      <c r="A285" s="3" t="s">
        <v>1140</v>
      </c>
      <c r="B285" s="3" t="s">
        <v>7</v>
      </c>
      <c r="C285" s="4" t="s">
        <v>1141</v>
      </c>
      <c r="D285" s="3">
        <v>399</v>
      </c>
      <c r="J285" t="s">
        <v>1142</v>
      </c>
      <c r="K285" t="s">
        <v>10</v>
      </c>
      <c r="L285" t="s">
        <v>1143</v>
      </c>
      <c r="M285">
        <v>333</v>
      </c>
    </row>
    <row r="286" spans="1:13" x14ac:dyDescent="0.3">
      <c r="A286" s="3" t="s">
        <v>1144</v>
      </c>
      <c r="B286" s="3" t="s">
        <v>10</v>
      </c>
      <c r="C286" s="4" t="s">
        <v>1145</v>
      </c>
      <c r="D286" s="3">
        <v>119</v>
      </c>
      <c r="J286" t="s">
        <v>1146</v>
      </c>
      <c r="K286" t="s">
        <v>10</v>
      </c>
      <c r="L286" t="s">
        <v>1147</v>
      </c>
      <c r="M286">
        <v>214</v>
      </c>
    </row>
    <row r="287" spans="1:13" ht="33" x14ac:dyDescent="0.3">
      <c r="A287" s="3" t="s">
        <v>1148</v>
      </c>
      <c r="B287" s="3" t="s">
        <v>10</v>
      </c>
      <c r="C287" s="4" t="s">
        <v>1149</v>
      </c>
      <c r="D287" s="3">
        <v>391</v>
      </c>
      <c r="J287" t="s">
        <v>1150</v>
      </c>
      <c r="K287" t="s">
        <v>7</v>
      </c>
      <c r="L287" t="s">
        <v>1151</v>
      </c>
      <c r="M287">
        <v>238</v>
      </c>
    </row>
    <row r="288" spans="1:13" x14ac:dyDescent="0.3">
      <c r="A288" s="3" t="s">
        <v>1152</v>
      </c>
      <c r="B288" s="3" t="s">
        <v>7</v>
      </c>
      <c r="C288" s="4" t="s">
        <v>1153</v>
      </c>
      <c r="D288" s="3">
        <v>399</v>
      </c>
      <c r="J288" t="s">
        <v>1154</v>
      </c>
      <c r="K288" t="s">
        <v>10</v>
      </c>
      <c r="L288" t="s">
        <v>1155</v>
      </c>
      <c r="M288">
        <v>333</v>
      </c>
    </row>
    <row r="289" spans="1:13" x14ac:dyDescent="0.3">
      <c r="A289" s="3" t="s">
        <v>1156</v>
      </c>
      <c r="B289" s="3" t="s">
        <v>7</v>
      </c>
      <c r="C289" s="4" t="s">
        <v>1157</v>
      </c>
      <c r="D289" s="3">
        <v>313</v>
      </c>
      <c r="J289" t="s">
        <v>1158</v>
      </c>
      <c r="K289" t="s">
        <v>10</v>
      </c>
      <c r="L289" t="s">
        <v>1159</v>
      </c>
      <c r="M289">
        <v>259</v>
      </c>
    </row>
    <row r="290" spans="1:13" x14ac:dyDescent="0.3">
      <c r="A290" s="3" t="s">
        <v>1160</v>
      </c>
      <c r="B290" s="3" t="s">
        <v>7</v>
      </c>
      <c r="C290" s="4" t="s">
        <v>1161</v>
      </c>
      <c r="D290" s="3">
        <v>238</v>
      </c>
      <c r="J290" t="s">
        <v>1162</v>
      </c>
      <c r="K290" t="s">
        <v>10</v>
      </c>
      <c r="L290" t="s">
        <v>1163</v>
      </c>
      <c r="M290">
        <v>232</v>
      </c>
    </row>
    <row r="291" spans="1:13" x14ac:dyDescent="0.3">
      <c r="A291" s="3" t="s">
        <v>1164</v>
      </c>
      <c r="B291" s="3" t="s">
        <v>7</v>
      </c>
      <c r="C291" s="4" t="s">
        <v>1165</v>
      </c>
      <c r="D291" s="3">
        <v>114</v>
      </c>
      <c r="J291" t="s">
        <v>1166</v>
      </c>
      <c r="K291" t="s">
        <v>10</v>
      </c>
      <c r="L291" t="s">
        <v>1167</v>
      </c>
      <c r="M291">
        <v>117</v>
      </c>
    </row>
    <row r="292" spans="1:13" x14ac:dyDescent="0.3">
      <c r="A292" s="3" t="s">
        <v>1168</v>
      </c>
      <c r="B292" s="3" t="s">
        <v>10</v>
      </c>
      <c r="C292" s="4" t="s">
        <v>1169</v>
      </c>
      <c r="D292" s="3">
        <v>618</v>
      </c>
      <c r="J292" t="s">
        <v>1170</v>
      </c>
      <c r="K292" t="s">
        <v>7</v>
      </c>
      <c r="L292" t="s">
        <v>1171</v>
      </c>
      <c r="M292">
        <v>254</v>
      </c>
    </row>
    <row r="293" spans="1:13" ht="33" x14ac:dyDescent="0.3">
      <c r="A293" s="3" t="s">
        <v>1172</v>
      </c>
      <c r="B293" s="3" t="s">
        <v>7</v>
      </c>
      <c r="C293" s="4" t="s">
        <v>1173</v>
      </c>
      <c r="D293" s="3">
        <v>114</v>
      </c>
      <c r="J293" t="s">
        <v>1174</v>
      </c>
      <c r="K293" t="s">
        <v>10</v>
      </c>
      <c r="L293" t="s">
        <v>1175</v>
      </c>
      <c r="M293">
        <v>214</v>
      </c>
    </row>
    <row r="294" spans="1:13" x14ac:dyDescent="0.3">
      <c r="A294" s="3" t="s">
        <v>1176</v>
      </c>
      <c r="B294" s="3" t="s">
        <v>7</v>
      </c>
      <c r="C294" s="4" t="s">
        <v>1177</v>
      </c>
      <c r="D294" s="3">
        <v>114</v>
      </c>
      <c r="J294" t="s">
        <v>1178</v>
      </c>
      <c r="K294" t="s">
        <v>10</v>
      </c>
      <c r="L294" t="s">
        <v>1179</v>
      </c>
      <c r="M294">
        <v>214</v>
      </c>
    </row>
    <row r="295" spans="1:13" x14ac:dyDescent="0.3">
      <c r="A295" s="3" t="s">
        <v>1180</v>
      </c>
      <c r="B295" s="3" t="s">
        <v>10</v>
      </c>
      <c r="C295" s="4" t="s">
        <v>1181</v>
      </c>
      <c r="D295" s="3">
        <v>214</v>
      </c>
      <c r="J295" t="s">
        <v>1182</v>
      </c>
      <c r="K295" t="s">
        <v>10</v>
      </c>
      <c r="L295" t="s">
        <v>1183</v>
      </c>
      <c r="M295">
        <v>214</v>
      </c>
    </row>
    <row r="296" spans="1:13" x14ac:dyDescent="0.3">
      <c r="A296" s="3" t="s">
        <v>1184</v>
      </c>
      <c r="B296" s="3" t="s">
        <v>10</v>
      </c>
      <c r="C296" s="4" t="s">
        <v>1185</v>
      </c>
      <c r="D296" s="3">
        <v>399</v>
      </c>
      <c r="J296" t="s">
        <v>1186</v>
      </c>
      <c r="K296" t="s">
        <v>10</v>
      </c>
      <c r="L296" t="s">
        <v>1187</v>
      </c>
      <c r="M296">
        <v>214</v>
      </c>
    </row>
    <row r="297" spans="1:13" x14ac:dyDescent="0.3">
      <c r="A297" s="3" t="s">
        <v>1188</v>
      </c>
      <c r="B297" s="3" t="s">
        <v>7</v>
      </c>
      <c r="C297" s="4" t="s">
        <v>1189</v>
      </c>
      <c r="D297" s="3">
        <v>235</v>
      </c>
      <c r="J297" t="s">
        <v>1190</v>
      </c>
      <c r="K297" t="s">
        <v>10</v>
      </c>
      <c r="L297" t="s">
        <v>1191</v>
      </c>
      <c r="M297">
        <v>232</v>
      </c>
    </row>
    <row r="298" spans="1:13" x14ac:dyDescent="0.3">
      <c r="A298" s="3" t="s">
        <v>1192</v>
      </c>
      <c r="B298" s="3" t="s">
        <v>10</v>
      </c>
      <c r="C298" s="4" t="s">
        <v>1193</v>
      </c>
      <c r="D298" s="3">
        <v>117</v>
      </c>
      <c r="J298" t="s">
        <v>1194</v>
      </c>
      <c r="K298" t="s">
        <v>10</v>
      </c>
      <c r="L298" t="s">
        <v>1195</v>
      </c>
      <c r="M298">
        <v>117</v>
      </c>
    </row>
    <row r="299" spans="1:13" x14ac:dyDescent="0.3">
      <c r="A299" s="3" t="s">
        <v>1196</v>
      </c>
      <c r="B299" s="3" t="s">
        <v>10</v>
      </c>
      <c r="C299" s="4" t="s">
        <v>1197</v>
      </c>
      <c r="D299" s="3">
        <v>235</v>
      </c>
      <c r="J299" t="s">
        <v>1198</v>
      </c>
      <c r="K299" t="s">
        <v>7</v>
      </c>
      <c r="L299" t="s">
        <v>1199</v>
      </c>
      <c r="M299">
        <v>219</v>
      </c>
    </row>
    <row r="300" spans="1:13" x14ac:dyDescent="0.3">
      <c r="A300" s="3" t="s">
        <v>1200</v>
      </c>
      <c r="B300" s="3" t="s">
        <v>7</v>
      </c>
      <c r="C300" s="4" t="s">
        <v>1201</v>
      </c>
      <c r="D300" s="3">
        <v>114</v>
      </c>
      <c r="J300" t="s">
        <v>1202</v>
      </c>
      <c r="K300" t="s">
        <v>10</v>
      </c>
      <c r="L300" t="s">
        <v>1203</v>
      </c>
      <c r="M300">
        <v>119</v>
      </c>
    </row>
    <row r="301" spans="1:13" x14ac:dyDescent="0.3">
      <c r="A301" s="3" t="s">
        <v>1204</v>
      </c>
      <c r="B301" s="3" t="s">
        <v>7</v>
      </c>
      <c r="C301" s="4" t="s">
        <v>1205</v>
      </c>
      <c r="D301" s="3">
        <v>114</v>
      </c>
      <c r="J301" t="s">
        <v>1206</v>
      </c>
      <c r="K301" t="s">
        <v>7</v>
      </c>
      <c r="L301" t="s">
        <v>1207</v>
      </c>
      <c r="M301">
        <v>232</v>
      </c>
    </row>
    <row r="302" spans="1:13" x14ac:dyDescent="0.3">
      <c r="A302" s="3" t="s">
        <v>1208</v>
      </c>
      <c r="B302" s="3" t="s">
        <v>10</v>
      </c>
      <c r="C302" s="4" t="s">
        <v>1209</v>
      </c>
      <c r="D302" s="3">
        <v>618</v>
      </c>
      <c r="J302" t="s">
        <v>1210</v>
      </c>
      <c r="K302" t="s">
        <v>10</v>
      </c>
      <c r="L302" t="s">
        <v>1211</v>
      </c>
      <c r="M302">
        <v>232</v>
      </c>
    </row>
    <row r="303" spans="1:13" x14ac:dyDescent="0.3">
      <c r="A303" s="3" t="s">
        <v>1212</v>
      </c>
      <c r="B303" s="3" t="s">
        <v>7</v>
      </c>
      <c r="C303" s="4" t="s">
        <v>1213</v>
      </c>
      <c r="D303" s="3">
        <v>321</v>
      </c>
      <c r="J303" t="s">
        <v>1214</v>
      </c>
      <c r="K303" t="s">
        <v>7</v>
      </c>
      <c r="L303" t="s">
        <v>1215</v>
      </c>
      <c r="M303">
        <v>219</v>
      </c>
    </row>
    <row r="304" spans="1:13" x14ac:dyDescent="0.3">
      <c r="A304" s="3" t="s">
        <v>1216</v>
      </c>
      <c r="B304" s="3" t="s">
        <v>7</v>
      </c>
      <c r="C304" s="4" t="s">
        <v>1217</v>
      </c>
      <c r="D304" s="3">
        <v>114</v>
      </c>
      <c r="J304" t="s">
        <v>1218</v>
      </c>
      <c r="K304" t="s">
        <v>10</v>
      </c>
      <c r="L304" t="s">
        <v>1219</v>
      </c>
      <c r="M304">
        <v>421</v>
      </c>
    </row>
    <row r="305" spans="1:13" x14ac:dyDescent="0.3">
      <c r="A305" s="3" t="s">
        <v>1220</v>
      </c>
      <c r="B305" s="3" t="s">
        <v>7</v>
      </c>
      <c r="C305" s="4" t="s">
        <v>1221</v>
      </c>
      <c r="D305" s="3">
        <v>114</v>
      </c>
      <c r="J305" t="s">
        <v>1222</v>
      </c>
      <c r="K305" t="s">
        <v>10</v>
      </c>
      <c r="L305" t="s">
        <v>1223</v>
      </c>
      <c r="M305">
        <v>119</v>
      </c>
    </row>
    <row r="306" spans="1:13" x14ac:dyDescent="0.3">
      <c r="A306" s="3" t="s">
        <v>1224</v>
      </c>
      <c r="B306" s="3" t="s">
        <v>7</v>
      </c>
      <c r="C306" s="4" t="s">
        <v>1225</v>
      </c>
      <c r="D306" s="3">
        <v>114</v>
      </c>
      <c r="J306" t="s">
        <v>1226</v>
      </c>
      <c r="K306" t="s">
        <v>7</v>
      </c>
      <c r="L306" t="s">
        <v>1227</v>
      </c>
      <c r="M306">
        <v>219</v>
      </c>
    </row>
    <row r="307" spans="1:13" x14ac:dyDescent="0.3">
      <c r="A307" s="3" t="s">
        <v>1228</v>
      </c>
      <c r="B307" s="3" t="s">
        <v>7</v>
      </c>
      <c r="C307" s="4" t="s">
        <v>1229</v>
      </c>
      <c r="D307" s="3">
        <v>114</v>
      </c>
      <c r="J307" t="s">
        <v>1230</v>
      </c>
      <c r="K307" t="s">
        <v>10</v>
      </c>
      <c r="L307" t="s">
        <v>1231</v>
      </c>
      <c r="M307">
        <v>214</v>
      </c>
    </row>
    <row r="308" spans="1:13" x14ac:dyDescent="0.3">
      <c r="A308" s="3" t="s">
        <v>1232</v>
      </c>
      <c r="B308" s="3" t="s">
        <v>10</v>
      </c>
      <c r="C308" s="4" t="s">
        <v>1233</v>
      </c>
      <c r="D308" s="3">
        <v>629</v>
      </c>
      <c r="J308" t="s">
        <v>1234</v>
      </c>
      <c r="K308" t="s">
        <v>10</v>
      </c>
      <c r="L308" t="s">
        <v>1235</v>
      </c>
      <c r="M308">
        <v>114</v>
      </c>
    </row>
    <row r="309" spans="1:13" x14ac:dyDescent="0.3">
      <c r="A309" s="3" t="s">
        <v>1236</v>
      </c>
      <c r="B309" s="3" t="s">
        <v>7</v>
      </c>
      <c r="C309" s="4" t="s">
        <v>1237</v>
      </c>
      <c r="D309" s="3">
        <v>114</v>
      </c>
      <c r="J309" t="s">
        <v>1238</v>
      </c>
      <c r="K309" t="s">
        <v>10</v>
      </c>
      <c r="L309" t="s">
        <v>1239</v>
      </c>
      <c r="M309">
        <v>333</v>
      </c>
    </row>
    <row r="310" spans="1:13" x14ac:dyDescent="0.3">
      <c r="A310" s="3" t="s">
        <v>1240</v>
      </c>
      <c r="B310" s="3" t="s">
        <v>10</v>
      </c>
      <c r="C310" s="4" t="s">
        <v>1241</v>
      </c>
      <c r="D310" s="3">
        <v>114</v>
      </c>
      <c r="J310" t="s">
        <v>1242</v>
      </c>
      <c r="K310" t="s">
        <v>7</v>
      </c>
      <c r="L310" t="s">
        <v>1243</v>
      </c>
      <c r="M310">
        <v>219</v>
      </c>
    </row>
    <row r="311" spans="1:13" x14ac:dyDescent="0.3">
      <c r="A311" s="3" t="s">
        <v>1244</v>
      </c>
      <c r="B311" s="3" t="s">
        <v>10</v>
      </c>
      <c r="C311" s="4" t="s">
        <v>1245</v>
      </c>
      <c r="D311" s="3">
        <v>629</v>
      </c>
      <c r="J311" t="s">
        <v>1246</v>
      </c>
      <c r="K311" t="s">
        <v>10</v>
      </c>
      <c r="L311" t="s">
        <v>1247</v>
      </c>
      <c r="M311">
        <v>119</v>
      </c>
    </row>
    <row r="312" spans="1:13" x14ac:dyDescent="0.3">
      <c r="A312" s="3" t="s">
        <v>1248</v>
      </c>
      <c r="B312" s="3" t="s">
        <v>7</v>
      </c>
      <c r="C312" s="4" t="s">
        <v>1249</v>
      </c>
      <c r="D312" s="3">
        <v>114</v>
      </c>
      <c r="J312" t="s">
        <v>1250</v>
      </c>
      <c r="K312" t="s">
        <v>10</v>
      </c>
      <c r="L312" t="s">
        <v>1251</v>
      </c>
      <c r="M312">
        <v>245</v>
      </c>
    </row>
    <row r="313" spans="1:13" x14ac:dyDescent="0.3">
      <c r="A313" s="3" t="s">
        <v>1252</v>
      </c>
      <c r="B313" s="3" t="s">
        <v>10</v>
      </c>
      <c r="C313" s="4" t="s">
        <v>1253</v>
      </c>
      <c r="D313" s="3">
        <v>232</v>
      </c>
      <c r="J313" t="s">
        <v>1254</v>
      </c>
      <c r="K313" t="s">
        <v>10</v>
      </c>
      <c r="L313" t="s">
        <v>1255</v>
      </c>
      <c r="M313">
        <v>399</v>
      </c>
    </row>
    <row r="314" spans="1:13" x14ac:dyDescent="0.3">
      <c r="A314" s="3" t="s">
        <v>1256</v>
      </c>
      <c r="B314" s="3" t="s">
        <v>7</v>
      </c>
      <c r="C314" s="4" t="s">
        <v>1257</v>
      </c>
      <c r="D314" s="3">
        <v>114</v>
      </c>
      <c r="J314" t="s">
        <v>1258</v>
      </c>
      <c r="K314" t="s">
        <v>10</v>
      </c>
      <c r="L314" t="s">
        <v>1259</v>
      </c>
      <c r="M314">
        <v>117</v>
      </c>
    </row>
    <row r="315" spans="1:13" x14ac:dyDescent="0.3">
      <c r="A315" s="3" t="s">
        <v>1260</v>
      </c>
      <c r="B315" s="3" t="s">
        <v>7</v>
      </c>
      <c r="C315" s="4" t="s">
        <v>1261</v>
      </c>
      <c r="D315" s="3">
        <v>114</v>
      </c>
      <c r="J315" t="s">
        <v>1262</v>
      </c>
      <c r="K315" t="s">
        <v>10</v>
      </c>
      <c r="L315" t="s">
        <v>1263</v>
      </c>
      <c r="M315">
        <v>218</v>
      </c>
    </row>
    <row r="316" spans="1:13" x14ac:dyDescent="0.3">
      <c r="A316" s="3" t="s">
        <v>1264</v>
      </c>
      <c r="B316" s="3" t="s">
        <v>10</v>
      </c>
      <c r="C316" s="4" t="s">
        <v>1265</v>
      </c>
      <c r="D316" s="3">
        <v>117</v>
      </c>
      <c r="J316" t="s">
        <v>1266</v>
      </c>
      <c r="K316" t="s">
        <v>10</v>
      </c>
      <c r="L316" t="s">
        <v>1267</v>
      </c>
      <c r="M316">
        <v>259</v>
      </c>
    </row>
    <row r="317" spans="1:13" x14ac:dyDescent="0.3">
      <c r="A317" s="3" t="s">
        <v>1268</v>
      </c>
      <c r="B317" s="3" t="s">
        <v>7</v>
      </c>
      <c r="C317" s="4" t="s">
        <v>1269</v>
      </c>
      <c r="D317" s="3">
        <v>190</v>
      </c>
      <c r="J317" t="s">
        <v>1270</v>
      </c>
      <c r="K317" t="s">
        <v>10</v>
      </c>
      <c r="L317" t="s">
        <v>1271</v>
      </c>
      <c r="M317">
        <v>218</v>
      </c>
    </row>
    <row r="318" spans="1:13" x14ac:dyDescent="0.3">
      <c r="A318" s="3" t="s">
        <v>1272</v>
      </c>
      <c r="B318" s="3" t="s">
        <v>7</v>
      </c>
      <c r="C318" s="4" t="s">
        <v>1273</v>
      </c>
      <c r="D318" s="3">
        <v>239</v>
      </c>
      <c r="J318" t="s">
        <v>1274</v>
      </c>
      <c r="K318" t="s">
        <v>7</v>
      </c>
      <c r="L318" t="s">
        <v>1275</v>
      </c>
      <c r="M318">
        <v>219</v>
      </c>
    </row>
    <row r="319" spans="1:13" x14ac:dyDescent="0.3">
      <c r="A319" s="3" t="s">
        <v>1276</v>
      </c>
      <c r="B319" s="3" t="s">
        <v>10</v>
      </c>
      <c r="C319" s="4" t="s">
        <v>1277</v>
      </c>
      <c r="D319" s="3">
        <v>117</v>
      </c>
      <c r="J319" t="s">
        <v>1278</v>
      </c>
      <c r="K319" t="s">
        <v>7</v>
      </c>
      <c r="L319" t="s">
        <v>1279</v>
      </c>
      <c r="M319">
        <v>219</v>
      </c>
    </row>
    <row r="320" spans="1:13" x14ac:dyDescent="0.3">
      <c r="A320" s="3" t="s">
        <v>1280</v>
      </c>
      <c r="B320" s="3" t="s">
        <v>10</v>
      </c>
      <c r="C320" s="4" t="s">
        <v>1281</v>
      </c>
      <c r="D320" s="3">
        <v>114</v>
      </c>
      <c r="J320" t="s">
        <v>1282</v>
      </c>
      <c r="K320" t="s">
        <v>10</v>
      </c>
      <c r="L320" t="s">
        <v>1283</v>
      </c>
      <c r="M320">
        <v>232</v>
      </c>
    </row>
    <row r="321" spans="1:13" x14ac:dyDescent="0.3">
      <c r="A321" s="3" t="s">
        <v>1284</v>
      </c>
      <c r="B321" s="3" t="s">
        <v>10</v>
      </c>
      <c r="C321" s="4" t="s">
        <v>1285</v>
      </c>
      <c r="D321" s="3">
        <v>117</v>
      </c>
      <c r="J321" t="s">
        <v>1286</v>
      </c>
      <c r="K321" t="s">
        <v>7</v>
      </c>
      <c r="L321" t="s">
        <v>1287</v>
      </c>
      <c r="M321">
        <v>219</v>
      </c>
    </row>
    <row r="322" spans="1:13" x14ac:dyDescent="0.3">
      <c r="A322" s="3" t="s">
        <v>1288</v>
      </c>
      <c r="B322" s="3" t="s">
        <v>10</v>
      </c>
      <c r="C322" s="4" t="s">
        <v>1289</v>
      </c>
      <c r="D322" s="3">
        <v>113</v>
      </c>
      <c r="J322" t="s">
        <v>1290</v>
      </c>
      <c r="K322" t="s">
        <v>10</v>
      </c>
      <c r="L322" t="s">
        <v>1291</v>
      </c>
      <c r="M322">
        <v>218</v>
      </c>
    </row>
    <row r="323" spans="1:13" x14ac:dyDescent="0.3">
      <c r="A323" s="3" t="s">
        <v>1292</v>
      </c>
      <c r="B323" s="3" t="s">
        <v>10</v>
      </c>
      <c r="C323" s="4" t="s">
        <v>1293</v>
      </c>
      <c r="D323" s="3">
        <v>113</v>
      </c>
      <c r="J323" t="s">
        <v>1294</v>
      </c>
      <c r="K323" t="s">
        <v>10</v>
      </c>
      <c r="L323" t="s">
        <v>1295</v>
      </c>
      <c r="M323">
        <v>123</v>
      </c>
    </row>
    <row r="324" spans="1:13" x14ac:dyDescent="0.3">
      <c r="A324" s="3" t="s">
        <v>1296</v>
      </c>
      <c r="B324" s="3" t="s">
        <v>10</v>
      </c>
      <c r="C324" s="4" t="s">
        <v>1297</v>
      </c>
      <c r="D324" s="3">
        <v>113</v>
      </c>
      <c r="J324" t="s">
        <v>1298</v>
      </c>
      <c r="K324" t="s">
        <v>10</v>
      </c>
      <c r="L324" t="s">
        <v>1299</v>
      </c>
      <c r="M324">
        <v>112</v>
      </c>
    </row>
    <row r="325" spans="1:13" x14ac:dyDescent="0.3">
      <c r="A325" s="3" t="s">
        <v>1300</v>
      </c>
      <c r="B325" s="3" t="s">
        <v>10</v>
      </c>
      <c r="C325" s="4" t="s">
        <v>1301</v>
      </c>
      <c r="D325" s="3">
        <v>113</v>
      </c>
      <c r="J325" t="s">
        <v>1302</v>
      </c>
      <c r="K325" t="s">
        <v>10</v>
      </c>
      <c r="L325" t="s">
        <v>1303</v>
      </c>
      <c r="M325">
        <v>214</v>
      </c>
    </row>
    <row r="326" spans="1:13" x14ac:dyDescent="0.3">
      <c r="A326" s="3" t="s">
        <v>1304</v>
      </c>
      <c r="B326" s="3" t="s">
        <v>10</v>
      </c>
      <c r="C326" s="4" t="s">
        <v>1305</v>
      </c>
      <c r="D326" s="3">
        <v>325</v>
      </c>
      <c r="J326" t="s">
        <v>1306</v>
      </c>
      <c r="K326" t="s">
        <v>10</v>
      </c>
      <c r="L326" t="s">
        <v>1307</v>
      </c>
      <c r="M326">
        <v>232</v>
      </c>
    </row>
    <row r="327" spans="1:13" x14ac:dyDescent="0.3">
      <c r="A327" s="3" t="s">
        <v>1308</v>
      </c>
      <c r="B327" s="3" t="s">
        <v>10</v>
      </c>
      <c r="C327" s="4" t="s">
        <v>1309</v>
      </c>
      <c r="D327" s="3">
        <v>396</v>
      </c>
      <c r="J327" t="s">
        <v>1310</v>
      </c>
      <c r="K327" t="s">
        <v>10</v>
      </c>
      <c r="L327" t="s">
        <v>1311</v>
      </c>
      <c r="M327">
        <v>232</v>
      </c>
    </row>
    <row r="328" spans="1:13" x14ac:dyDescent="0.3">
      <c r="A328" s="3" t="s">
        <v>1312</v>
      </c>
      <c r="B328" s="3" t="s">
        <v>7</v>
      </c>
      <c r="C328" s="4" t="s">
        <v>1313</v>
      </c>
      <c r="D328" s="3">
        <v>114</v>
      </c>
      <c r="J328" t="s">
        <v>1314</v>
      </c>
      <c r="K328" t="s">
        <v>10</v>
      </c>
      <c r="L328" t="s">
        <v>1315</v>
      </c>
      <c r="M328">
        <v>117</v>
      </c>
    </row>
    <row r="329" spans="1:13" x14ac:dyDescent="0.3">
      <c r="A329" s="3" t="s">
        <v>1316</v>
      </c>
      <c r="B329" s="3" t="s">
        <v>10</v>
      </c>
      <c r="C329" s="4" t="s">
        <v>1317</v>
      </c>
      <c r="D329" s="3">
        <v>396</v>
      </c>
      <c r="J329" t="s">
        <v>1318</v>
      </c>
      <c r="K329" t="s">
        <v>10</v>
      </c>
      <c r="L329" t="s">
        <v>1319</v>
      </c>
      <c r="M329">
        <v>117</v>
      </c>
    </row>
    <row r="330" spans="1:13" x14ac:dyDescent="0.3">
      <c r="A330" s="3" t="s">
        <v>1320</v>
      </c>
      <c r="B330" s="3" t="s">
        <v>7</v>
      </c>
      <c r="C330" s="4" t="s">
        <v>1321</v>
      </c>
      <c r="D330" s="3">
        <v>233</v>
      </c>
      <c r="J330" t="s">
        <v>1322</v>
      </c>
      <c r="K330" t="s">
        <v>10</v>
      </c>
      <c r="L330" t="s">
        <v>1323</v>
      </c>
      <c r="M330">
        <v>214</v>
      </c>
    </row>
    <row r="331" spans="1:13" x14ac:dyDescent="0.3">
      <c r="A331" s="3" t="s">
        <v>1324</v>
      </c>
      <c r="B331" s="3" t="s">
        <v>10</v>
      </c>
      <c r="C331" s="4" t="s">
        <v>1325</v>
      </c>
      <c r="D331" s="3">
        <v>629</v>
      </c>
      <c r="J331" t="s">
        <v>1326</v>
      </c>
      <c r="K331" t="s">
        <v>7</v>
      </c>
      <c r="L331" t="s">
        <v>1327</v>
      </c>
      <c r="M331">
        <v>238</v>
      </c>
    </row>
    <row r="332" spans="1:13" x14ac:dyDescent="0.3">
      <c r="A332" s="3" t="s">
        <v>1328</v>
      </c>
      <c r="B332" s="3" t="s">
        <v>7</v>
      </c>
      <c r="C332" s="4" t="s">
        <v>1329</v>
      </c>
      <c r="D332" s="3">
        <v>642</v>
      </c>
      <c r="J332" t="s">
        <v>1330</v>
      </c>
      <c r="K332" t="s">
        <v>10</v>
      </c>
      <c r="L332" t="s">
        <v>1331</v>
      </c>
      <c r="M332">
        <v>214</v>
      </c>
    </row>
    <row r="333" spans="1:13" x14ac:dyDescent="0.3">
      <c r="A333" s="3" t="s">
        <v>1332</v>
      </c>
      <c r="B333" s="3" t="s">
        <v>7</v>
      </c>
      <c r="C333" s="4" t="s">
        <v>1333</v>
      </c>
      <c r="D333" s="3">
        <v>114</v>
      </c>
      <c r="J333" t="s">
        <v>1334</v>
      </c>
      <c r="K333" t="s">
        <v>10</v>
      </c>
      <c r="L333" t="s">
        <v>1335</v>
      </c>
      <c r="M333">
        <v>214</v>
      </c>
    </row>
    <row r="334" spans="1:13" x14ac:dyDescent="0.3">
      <c r="A334" s="3" t="s">
        <v>1336</v>
      </c>
      <c r="B334" s="3" t="s">
        <v>10</v>
      </c>
      <c r="C334" s="4" t="s">
        <v>1337</v>
      </c>
      <c r="D334" s="3">
        <v>117</v>
      </c>
      <c r="J334" t="s">
        <v>1338</v>
      </c>
      <c r="K334" t="s">
        <v>7</v>
      </c>
      <c r="L334" t="s">
        <v>1339</v>
      </c>
      <c r="M334">
        <v>395</v>
      </c>
    </row>
    <row r="335" spans="1:13" x14ac:dyDescent="0.3">
      <c r="A335" s="3" t="s">
        <v>1340</v>
      </c>
      <c r="B335" s="3" t="s">
        <v>10</v>
      </c>
      <c r="C335" s="4" t="s">
        <v>1341</v>
      </c>
      <c r="D335" s="3">
        <v>123</v>
      </c>
      <c r="J335" t="s">
        <v>1342</v>
      </c>
      <c r="K335" t="s">
        <v>10</v>
      </c>
      <c r="L335" t="s">
        <v>1343</v>
      </c>
      <c r="M335">
        <v>211</v>
      </c>
    </row>
    <row r="336" spans="1:13" x14ac:dyDescent="0.3">
      <c r="A336" s="3" t="s">
        <v>1344</v>
      </c>
      <c r="B336" s="3" t="s">
        <v>10</v>
      </c>
      <c r="C336" s="4" t="s">
        <v>1345</v>
      </c>
      <c r="D336" s="3">
        <v>396</v>
      </c>
      <c r="J336" t="s">
        <v>1346</v>
      </c>
      <c r="K336" t="s">
        <v>10</v>
      </c>
      <c r="L336" t="s">
        <v>1347</v>
      </c>
      <c r="M336">
        <v>214</v>
      </c>
    </row>
    <row r="337" spans="1:13" x14ac:dyDescent="0.3">
      <c r="A337" s="3" t="s">
        <v>1348</v>
      </c>
      <c r="B337" s="3" t="s">
        <v>7</v>
      </c>
      <c r="C337" s="4" t="s">
        <v>1349</v>
      </c>
      <c r="D337" s="3">
        <v>239</v>
      </c>
      <c r="J337" t="s">
        <v>1350</v>
      </c>
      <c r="K337" t="s">
        <v>10</v>
      </c>
      <c r="L337" t="s">
        <v>1351</v>
      </c>
      <c r="M337">
        <v>114</v>
      </c>
    </row>
    <row r="338" spans="1:13" x14ac:dyDescent="0.3">
      <c r="A338" s="3" t="s">
        <v>1352</v>
      </c>
      <c r="B338" s="3" t="s">
        <v>7</v>
      </c>
      <c r="C338" s="4" t="s">
        <v>1353</v>
      </c>
      <c r="D338" s="3">
        <v>237</v>
      </c>
      <c r="J338" t="s">
        <v>1354</v>
      </c>
      <c r="K338" t="s">
        <v>10</v>
      </c>
      <c r="L338" t="s">
        <v>1355</v>
      </c>
      <c r="M338">
        <v>119</v>
      </c>
    </row>
    <row r="339" spans="1:13" x14ac:dyDescent="0.3">
      <c r="A339" s="3" t="s">
        <v>1356</v>
      </c>
      <c r="B339" s="3" t="s">
        <v>7</v>
      </c>
      <c r="C339" s="4" t="s">
        <v>1357</v>
      </c>
      <c r="D339" s="3">
        <v>322</v>
      </c>
      <c r="J339" t="s">
        <v>1358</v>
      </c>
      <c r="K339" t="s">
        <v>10</v>
      </c>
      <c r="L339" t="s">
        <v>1359</v>
      </c>
      <c r="M339">
        <v>149</v>
      </c>
    </row>
    <row r="340" spans="1:13" x14ac:dyDescent="0.3">
      <c r="A340" s="3" t="s">
        <v>1360</v>
      </c>
      <c r="B340" s="3" t="s">
        <v>7</v>
      </c>
      <c r="C340" s="4" t="s">
        <v>1361</v>
      </c>
      <c r="D340" s="3">
        <v>222</v>
      </c>
      <c r="J340" t="s">
        <v>1362</v>
      </c>
      <c r="K340" t="s">
        <v>10</v>
      </c>
      <c r="L340" t="s">
        <v>1363</v>
      </c>
      <c r="M340">
        <v>114</v>
      </c>
    </row>
    <row r="341" spans="1:13" x14ac:dyDescent="0.3">
      <c r="A341" s="3" t="s">
        <v>1364</v>
      </c>
      <c r="B341" s="3" t="s">
        <v>7</v>
      </c>
      <c r="C341" s="4" t="s">
        <v>1365</v>
      </c>
      <c r="D341" s="3">
        <v>114</v>
      </c>
      <c r="J341" t="s">
        <v>1366</v>
      </c>
      <c r="K341" t="s">
        <v>10</v>
      </c>
      <c r="L341" t="s">
        <v>1367</v>
      </c>
      <c r="M341">
        <v>122</v>
      </c>
    </row>
    <row r="342" spans="1:13" x14ac:dyDescent="0.3">
      <c r="A342" s="3" t="s">
        <v>1368</v>
      </c>
      <c r="B342" s="3" t="s">
        <v>7</v>
      </c>
      <c r="C342" s="4" t="s">
        <v>1369</v>
      </c>
      <c r="D342" s="3">
        <v>222</v>
      </c>
      <c r="J342" t="s">
        <v>1370</v>
      </c>
      <c r="K342" t="s">
        <v>10</v>
      </c>
      <c r="L342" t="s">
        <v>1371</v>
      </c>
      <c r="M342">
        <v>259</v>
      </c>
    </row>
    <row r="343" spans="1:13" x14ac:dyDescent="0.3">
      <c r="A343" s="3" t="s">
        <v>1372</v>
      </c>
      <c r="B343" s="3" t="s">
        <v>7</v>
      </c>
      <c r="C343" s="4" t="s">
        <v>1373</v>
      </c>
      <c r="D343" s="3">
        <v>232</v>
      </c>
      <c r="J343" t="s">
        <v>1374</v>
      </c>
      <c r="K343" t="s">
        <v>7</v>
      </c>
      <c r="L343" t="s">
        <v>1375</v>
      </c>
      <c r="M343">
        <v>222</v>
      </c>
    </row>
    <row r="344" spans="1:13" x14ac:dyDescent="0.3">
      <c r="A344" s="3" t="s">
        <v>1376</v>
      </c>
      <c r="B344" s="3" t="s">
        <v>7</v>
      </c>
      <c r="C344" s="4" t="s">
        <v>1377</v>
      </c>
      <c r="D344" s="3">
        <v>114</v>
      </c>
      <c r="J344" t="s">
        <v>1378</v>
      </c>
      <c r="K344" t="s">
        <v>10</v>
      </c>
      <c r="L344" t="s">
        <v>1379</v>
      </c>
      <c r="M344">
        <v>243</v>
      </c>
    </row>
    <row r="345" spans="1:13" x14ac:dyDescent="0.3">
      <c r="A345" s="3" t="s">
        <v>1380</v>
      </c>
      <c r="B345" s="3" t="s">
        <v>7</v>
      </c>
      <c r="C345" s="4" t="s">
        <v>1381</v>
      </c>
      <c r="D345" s="3">
        <v>232</v>
      </c>
      <c r="J345" t="s">
        <v>1382</v>
      </c>
      <c r="K345" t="s">
        <v>10</v>
      </c>
      <c r="L345" t="s">
        <v>1383</v>
      </c>
      <c r="M345">
        <v>218</v>
      </c>
    </row>
    <row r="346" spans="1:13" ht="33" x14ac:dyDescent="0.3">
      <c r="A346" s="3" t="s">
        <v>1384</v>
      </c>
      <c r="B346" s="3" t="s">
        <v>7</v>
      </c>
      <c r="C346" s="4" t="s">
        <v>1385</v>
      </c>
      <c r="D346" s="3">
        <v>114</v>
      </c>
      <c r="J346" t="s">
        <v>1386</v>
      </c>
      <c r="K346" t="s">
        <v>10</v>
      </c>
      <c r="L346" t="s">
        <v>1387</v>
      </c>
      <c r="M346">
        <v>113</v>
      </c>
    </row>
    <row r="347" spans="1:13" x14ac:dyDescent="0.3">
      <c r="A347" s="3" t="s">
        <v>1388</v>
      </c>
      <c r="B347" s="3" t="s">
        <v>7</v>
      </c>
      <c r="C347" s="4" t="s">
        <v>1389</v>
      </c>
      <c r="D347" s="3">
        <v>222</v>
      </c>
      <c r="J347" t="s">
        <v>1390</v>
      </c>
      <c r="K347" t="s">
        <v>10</v>
      </c>
      <c r="L347" t="s">
        <v>1391</v>
      </c>
      <c r="M347">
        <v>113</v>
      </c>
    </row>
    <row r="348" spans="1:13" x14ac:dyDescent="0.3">
      <c r="A348" s="3" t="s">
        <v>1392</v>
      </c>
      <c r="B348" s="3" t="s">
        <v>7</v>
      </c>
      <c r="C348" s="4" t="s">
        <v>1393</v>
      </c>
      <c r="D348" s="3">
        <v>114</v>
      </c>
      <c r="J348" t="s">
        <v>1394</v>
      </c>
      <c r="K348" t="s">
        <v>10</v>
      </c>
      <c r="L348" t="s">
        <v>1395</v>
      </c>
      <c r="M348">
        <v>113</v>
      </c>
    </row>
    <row r="349" spans="1:13" x14ac:dyDescent="0.3">
      <c r="A349" s="3" t="s">
        <v>1396</v>
      </c>
      <c r="B349" s="3" t="s">
        <v>7</v>
      </c>
      <c r="C349" s="4" t="s">
        <v>1397</v>
      </c>
      <c r="D349" s="3">
        <v>114</v>
      </c>
      <c r="J349" t="s">
        <v>1398</v>
      </c>
      <c r="K349" t="s">
        <v>10</v>
      </c>
      <c r="L349" t="s">
        <v>1399</v>
      </c>
      <c r="M349">
        <v>333</v>
      </c>
    </row>
    <row r="350" spans="1:13" x14ac:dyDescent="0.3">
      <c r="A350" s="3" t="s">
        <v>1400</v>
      </c>
      <c r="B350" s="3" t="s">
        <v>7</v>
      </c>
      <c r="C350" s="4" t="s">
        <v>1401</v>
      </c>
      <c r="D350" s="3">
        <v>114</v>
      </c>
      <c r="J350" t="s">
        <v>1402</v>
      </c>
      <c r="K350" t="s">
        <v>10</v>
      </c>
      <c r="L350" t="s">
        <v>1403</v>
      </c>
      <c r="M350">
        <v>333</v>
      </c>
    </row>
    <row r="351" spans="1:13" x14ac:dyDescent="0.3">
      <c r="A351" s="3" t="s">
        <v>1404</v>
      </c>
      <c r="B351" s="3" t="s">
        <v>10</v>
      </c>
      <c r="C351" s="4" t="s">
        <v>1405</v>
      </c>
      <c r="D351" s="3">
        <v>114</v>
      </c>
      <c r="J351" t="s">
        <v>1406</v>
      </c>
      <c r="K351" t="s">
        <v>10</v>
      </c>
      <c r="L351" t="s">
        <v>1407</v>
      </c>
      <c r="M351">
        <v>218</v>
      </c>
    </row>
    <row r="352" spans="1:13" x14ac:dyDescent="0.3">
      <c r="A352" s="3" t="s">
        <v>1408</v>
      </c>
      <c r="B352" s="3" t="s">
        <v>7</v>
      </c>
      <c r="C352" s="4" t="s">
        <v>1409</v>
      </c>
      <c r="D352" s="3">
        <v>234</v>
      </c>
      <c r="J352" t="s">
        <v>1410</v>
      </c>
      <c r="K352" t="s">
        <v>10</v>
      </c>
      <c r="L352" t="s">
        <v>1411</v>
      </c>
      <c r="M352">
        <v>396</v>
      </c>
    </row>
    <row r="353" spans="1:13" x14ac:dyDescent="0.3">
      <c r="A353" s="3" t="s">
        <v>1412</v>
      </c>
      <c r="B353" s="3" t="s">
        <v>7</v>
      </c>
      <c r="C353" s="4" t="s">
        <v>1413</v>
      </c>
      <c r="D353" s="3">
        <v>114</v>
      </c>
      <c r="J353" t="s">
        <v>1414</v>
      </c>
      <c r="K353" t="s">
        <v>10</v>
      </c>
      <c r="L353" t="s">
        <v>1415</v>
      </c>
      <c r="M353">
        <v>394</v>
      </c>
    </row>
    <row r="354" spans="1:13" x14ac:dyDescent="0.3">
      <c r="A354" s="3" t="s">
        <v>1416</v>
      </c>
      <c r="B354" s="3" t="s">
        <v>7</v>
      </c>
      <c r="C354" s="4" t="s">
        <v>1417</v>
      </c>
      <c r="D354" s="3">
        <v>114</v>
      </c>
      <c r="J354" t="s">
        <v>1418</v>
      </c>
      <c r="K354" t="s">
        <v>10</v>
      </c>
      <c r="L354" t="s">
        <v>1419</v>
      </c>
      <c r="M354">
        <v>232</v>
      </c>
    </row>
    <row r="355" spans="1:13" x14ac:dyDescent="0.3">
      <c r="A355" s="3" t="s">
        <v>1420</v>
      </c>
      <c r="B355" s="3" t="s">
        <v>10</v>
      </c>
      <c r="C355" s="4" t="s">
        <v>1421</v>
      </c>
      <c r="D355" s="3">
        <v>141</v>
      </c>
      <c r="J355" t="s">
        <v>1422</v>
      </c>
      <c r="K355" t="s">
        <v>10</v>
      </c>
      <c r="L355" t="s">
        <v>1423</v>
      </c>
      <c r="M355">
        <v>259</v>
      </c>
    </row>
    <row r="356" spans="1:13" x14ac:dyDescent="0.3">
      <c r="A356" s="3" t="s">
        <v>1424</v>
      </c>
      <c r="B356" s="3" t="s">
        <v>10</v>
      </c>
      <c r="C356" s="4" t="s">
        <v>1425</v>
      </c>
      <c r="D356" s="3">
        <v>142</v>
      </c>
      <c r="J356" t="s">
        <v>1426</v>
      </c>
      <c r="K356" t="s">
        <v>10</v>
      </c>
      <c r="L356" t="s">
        <v>1427</v>
      </c>
      <c r="M356">
        <v>218</v>
      </c>
    </row>
    <row r="357" spans="1:13" x14ac:dyDescent="0.3">
      <c r="A357" s="3" t="s">
        <v>1428</v>
      </c>
      <c r="B357" s="3" t="s">
        <v>10</v>
      </c>
      <c r="C357" s="4" t="s">
        <v>1429</v>
      </c>
      <c r="D357" s="3">
        <v>142</v>
      </c>
      <c r="J357" t="s">
        <v>1430</v>
      </c>
      <c r="K357" t="s">
        <v>10</v>
      </c>
      <c r="L357" t="s">
        <v>1431</v>
      </c>
      <c r="M357">
        <v>215</v>
      </c>
    </row>
    <row r="358" spans="1:13" x14ac:dyDescent="0.3">
      <c r="A358" s="3" t="s">
        <v>1432</v>
      </c>
      <c r="B358" s="3" t="s">
        <v>10</v>
      </c>
      <c r="C358" s="4" t="s">
        <v>1433</v>
      </c>
      <c r="D358" s="3">
        <v>113</v>
      </c>
      <c r="J358" t="s">
        <v>1434</v>
      </c>
      <c r="K358" t="s">
        <v>10</v>
      </c>
      <c r="L358" t="s">
        <v>1435</v>
      </c>
      <c r="M358">
        <v>232</v>
      </c>
    </row>
    <row r="359" spans="1:13" x14ac:dyDescent="0.3">
      <c r="A359" s="3" t="s">
        <v>1436</v>
      </c>
      <c r="B359" s="3" t="s">
        <v>10</v>
      </c>
      <c r="C359" s="4" t="s">
        <v>1437</v>
      </c>
      <c r="D359" s="3">
        <v>119</v>
      </c>
      <c r="J359" t="s">
        <v>1438</v>
      </c>
      <c r="K359" t="s">
        <v>10</v>
      </c>
      <c r="L359" t="s">
        <v>1439</v>
      </c>
      <c r="M359">
        <v>112</v>
      </c>
    </row>
    <row r="360" spans="1:13" x14ac:dyDescent="0.3">
      <c r="A360" s="3" t="s">
        <v>1440</v>
      </c>
      <c r="B360" s="3" t="s">
        <v>10</v>
      </c>
      <c r="C360" s="4" t="s">
        <v>1441</v>
      </c>
      <c r="D360" s="3">
        <v>217</v>
      </c>
      <c r="J360" t="s">
        <v>1442</v>
      </c>
      <c r="K360" t="s">
        <v>10</v>
      </c>
      <c r="L360" t="s">
        <v>1443</v>
      </c>
      <c r="M360">
        <v>149</v>
      </c>
    </row>
    <row r="361" spans="1:13" x14ac:dyDescent="0.3">
      <c r="A361" s="3" t="s">
        <v>1444</v>
      </c>
      <c r="B361" s="3" t="s">
        <v>10</v>
      </c>
      <c r="C361" s="4" t="s">
        <v>1445</v>
      </c>
      <c r="D361" s="3">
        <v>218</v>
      </c>
      <c r="J361" t="s">
        <v>1446</v>
      </c>
      <c r="K361" t="s">
        <v>10</v>
      </c>
      <c r="L361" t="s">
        <v>1447</v>
      </c>
      <c r="M361">
        <v>214</v>
      </c>
    </row>
    <row r="362" spans="1:13" x14ac:dyDescent="0.3">
      <c r="A362" s="3" t="s">
        <v>1448</v>
      </c>
      <c r="B362" s="3" t="s">
        <v>10</v>
      </c>
      <c r="C362" s="4" t="s">
        <v>1449</v>
      </c>
      <c r="D362" s="3">
        <v>396</v>
      </c>
      <c r="J362" t="s">
        <v>1450</v>
      </c>
      <c r="K362" t="s">
        <v>10</v>
      </c>
      <c r="L362" t="s">
        <v>1451</v>
      </c>
      <c r="M362">
        <v>214</v>
      </c>
    </row>
    <row r="363" spans="1:13" x14ac:dyDescent="0.3">
      <c r="A363" s="3" t="s">
        <v>1452</v>
      </c>
      <c r="B363" s="3" t="s">
        <v>7</v>
      </c>
      <c r="C363" s="4" t="s">
        <v>1453</v>
      </c>
      <c r="D363" s="3">
        <v>141</v>
      </c>
      <c r="J363" t="s">
        <v>1454</v>
      </c>
      <c r="K363" t="s">
        <v>10</v>
      </c>
      <c r="L363" t="s">
        <v>1455</v>
      </c>
      <c r="M363">
        <v>214</v>
      </c>
    </row>
    <row r="364" spans="1:13" x14ac:dyDescent="0.3">
      <c r="A364" s="3" t="s">
        <v>1456</v>
      </c>
      <c r="B364" s="3" t="s">
        <v>7</v>
      </c>
      <c r="C364" s="4" t="s">
        <v>1457</v>
      </c>
      <c r="D364" s="3">
        <v>219</v>
      </c>
      <c r="J364" t="s">
        <v>1458</v>
      </c>
      <c r="K364" t="s">
        <v>10</v>
      </c>
      <c r="L364" t="s">
        <v>1459</v>
      </c>
      <c r="M364">
        <v>239</v>
      </c>
    </row>
    <row r="365" spans="1:13" x14ac:dyDescent="0.3">
      <c r="A365" s="3" t="s">
        <v>1460</v>
      </c>
      <c r="B365" s="3" t="s">
        <v>7</v>
      </c>
      <c r="C365" s="4" t="s">
        <v>1461</v>
      </c>
      <c r="D365" s="3">
        <v>239</v>
      </c>
      <c r="J365" t="s">
        <v>1462</v>
      </c>
      <c r="K365" t="s">
        <v>10</v>
      </c>
      <c r="L365" t="s">
        <v>1463</v>
      </c>
      <c r="M365">
        <v>214</v>
      </c>
    </row>
    <row r="366" spans="1:13" x14ac:dyDescent="0.3">
      <c r="A366" s="3" t="s">
        <v>1464</v>
      </c>
      <c r="B366" s="3" t="s">
        <v>10</v>
      </c>
      <c r="C366" s="4" t="s">
        <v>1465</v>
      </c>
      <c r="D366" s="3">
        <v>232</v>
      </c>
      <c r="J366" t="s">
        <v>1466</v>
      </c>
      <c r="K366" t="s">
        <v>10</v>
      </c>
      <c r="L366" t="s">
        <v>1467</v>
      </c>
      <c r="M366">
        <v>214</v>
      </c>
    </row>
    <row r="367" spans="1:13" x14ac:dyDescent="0.3">
      <c r="A367" s="3" t="s">
        <v>1468</v>
      </c>
      <c r="B367" s="3" t="s">
        <v>10</v>
      </c>
      <c r="C367" s="4" t="s">
        <v>1469</v>
      </c>
      <c r="D367" s="3">
        <v>239</v>
      </c>
      <c r="J367" t="s">
        <v>1470</v>
      </c>
      <c r="K367" t="s">
        <v>10</v>
      </c>
      <c r="L367" t="s">
        <v>1471</v>
      </c>
      <c r="M367">
        <v>219</v>
      </c>
    </row>
    <row r="368" spans="1:13" x14ac:dyDescent="0.3">
      <c r="A368" s="3" t="s">
        <v>1472</v>
      </c>
      <c r="B368" s="3" t="s">
        <v>10</v>
      </c>
      <c r="C368" s="4" t="s">
        <v>1473</v>
      </c>
      <c r="D368" s="3">
        <v>629</v>
      </c>
      <c r="J368" t="s">
        <v>1474</v>
      </c>
      <c r="K368" t="s">
        <v>10</v>
      </c>
      <c r="L368" t="s">
        <v>1475</v>
      </c>
      <c r="M368">
        <v>394</v>
      </c>
    </row>
    <row r="369" spans="1:13" x14ac:dyDescent="0.3">
      <c r="A369" s="3" t="s">
        <v>1476</v>
      </c>
      <c r="B369" s="3" t="s">
        <v>10</v>
      </c>
      <c r="C369" s="4" t="s">
        <v>1477</v>
      </c>
      <c r="D369" s="3">
        <v>114</v>
      </c>
      <c r="J369" t="s">
        <v>1478</v>
      </c>
      <c r="K369" t="s">
        <v>10</v>
      </c>
      <c r="L369" t="s">
        <v>1479</v>
      </c>
      <c r="M369">
        <v>141</v>
      </c>
    </row>
    <row r="370" spans="1:13" x14ac:dyDescent="0.3">
      <c r="A370" s="3" t="s">
        <v>1480</v>
      </c>
      <c r="B370" s="3" t="s">
        <v>10</v>
      </c>
      <c r="C370" s="4" t="s">
        <v>1481</v>
      </c>
      <c r="D370" s="3">
        <v>232</v>
      </c>
      <c r="J370" t="s">
        <v>1482</v>
      </c>
      <c r="K370" t="s">
        <v>10</v>
      </c>
      <c r="L370" t="s">
        <v>1483</v>
      </c>
      <c r="M370">
        <v>219</v>
      </c>
    </row>
    <row r="371" spans="1:13" x14ac:dyDescent="0.3">
      <c r="A371" s="3" t="s">
        <v>1484</v>
      </c>
      <c r="B371" s="3" t="s">
        <v>7</v>
      </c>
      <c r="C371" s="4" t="s">
        <v>1485</v>
      </c>
      <c r="D371" s="3">
        <v>316</v>
      </c>
      <c r="J371" t="s">
        <v>1486</v>
      </c>
      <c r="K371" t="s">
        <v>10</v>
      </c>
      <c r="L371" t="s">
        <v>1487</v>
      </c>
      <c r="M371">
        <v>391</v>
      </c>
    </row>
    <row r="372" spans="1:13" x14ac:dyDescent="0.3">
      <c r="A372" s="3" t="s">
        <v>1488</v>
      </c>
      <c r="B372" s="3" t="s">
        <v>7</v>
      </c>
      <c r="C372" s="4" t="s">
        <v>1489</v>
      </c>
      <c r="D372" s="3">
        <v>239</v>
      </c>
      <c r="J372" t="s">
        <v>1490</v>
      </c>
      <c r="K372" t="s">
        <v>10</v>
      </c>
      <c r="L372" t="s">
        <v>1491</v>
      </c>
      <c r="M372">
        <v>214</v>
      </c>
    </row>
    <row r="373" spans="1:13" x14ac:dyDescent="0.3">
      <c r="A373" s="3" t="s">
        <v>1492</v>
      </c>
      <c r="B373" s="3" t="s">
        <v>10</v>
      </c>
      <c r="C373" s="4" t="s">
        <v>1493</v>
      </c>
      <c r="D373" s="3">
        <v>117</v>
      </c>
      <c r="J373" t="s">
        <v>1494</v>
      </c>
      <c r="K373" t="s">
        <v>10</v>
      </c>
      <c r="L373" t="s">
        <v>1495</v>
      </c>
      <c r="M373">
        <v>214</v>
      </c>
    </row>
    <row r="374" spans="1:13" x14ac:dyDescent="0.3">
      <c r="A374" s="3" t="s">
        <v>1496</v>
      </c>
      <c r="B374" s="3" t="s">
        <v>10</v>
      </c>
      <c r="C374" s="4" t="s">
        <v>1497</v>
      </c>
      <c r="D374" s="3">
        <v>243</v>
      </c>
      <c r="J374" t="s">
        <v>1498</v>
      </c>
      <c r="K374" t="s">
        <v>7</v>
      </c>
      <c r="L374" t="s">
        <v>1499</v>
      </c>
      <c r="M374">
        <v>254</v>
      </c>
    </row>
    <row r="375" spans="1:13" x14ac:dyDescent="0.3">
      <c r="A375" s="3" t="s">
        <v>1500</v>
      </c>
      <c r="B375" s="3" t="s">
        <v>10</v>
      </c>
      <c r="C375" s="4" t="s">
        <v>1501</v>
      </c>
      <c r="D375" s="3">
        <v>396</v>
      </c>
      <c r="J375" t="s">
        <v>1502</v>
      </c>
      <c r="K375" t="s">
        <v>7</v>
      </c>
      <c r="L375" t="s">
        <v>1503</v>
      </c>
      <c r="M375">
        <v>219</v>
      </c>
    </row>
    <row r="376" spans="1:13" ht="33" x14ac:dyDescent="0.3">
      <c r="A376" s="3" t="s">
        <v>1504</v>
      </c>
      <c r="B376" s="3" t="s">
        <v>10</v>
      </c>
      <c r="C376" s="4" t="s">
        <v>1505</v>
      </c>
      <c r="D376" s="3">
        <v>396</v>
      </c>
      <c r="J376" t="s">
        <v>1506</v>
      </c>
      <c r="K376" t="s">
        <v>10</v>
      </c>
      <c r="L376" t="s">
        <v>1507</v>
      </c>
      <c r="M376">
        <v>214</v>
      </c>
    </row>
    <row r="377" spans="1:13" x14ac:dyDescent="0.3">
      <c r="A377" s="3" t="s">
        <v>1508</v>
      </c>
      <c r="B377" s="3" t="s">
        <v>7</v>
      </c>
      <c r="C377" s="4" t="s">
        <v>1509</v>
      </c>
      <c r="D377" s="3">
        <v>232</v>
      </c>
      <c r="J377" t="s">
        <v>1510</v>
      </c>
      <c r="K377" t="s">
        <v>10</v>
      </c>
      <c r="L377" t="s">
        <v>1511</v>
      </c>
      <c r="M377">
        <v>239</v>
      </c>
    </row>
    <row r="378" spans="1:13" x14ac:dyDescent="0.3">
      <c r="A378" s="3" t="s">
        <v>1512</v>
      </c>
      <c r="B378" s="3" t="s">
        <v>10</v>
      </c>
      <c r="C378" s="4" t="s">
        <v>1513</v>
      </c>
      <c r="D378" s="3">
        <v>214</v>
      </c>
      <c r="J378" t="s">
        <v>1514</v>
      </c>
      <c r="K378" t="s">
        <v>7</v>
      </c>
      <c r="L378" t="s">
        <v>1515</v>
      </c>
      <c r="M378">
        <v>219</v>
      </c>
    </row>
    <row r="379" spans="1:13" x14ac:dyDescent="0.3">
      <c r="A379" s="3" t="s">
        <v>1516</v>
      </c>
      <c r="B379" s="3" t="s">
        <v>7</v>
      </c>
      <c r="C379" s="4" t="s">
        <v>1517</v>
      </c>
      <c r="D379" s="3">
        <v>231</v>
      </c>
      <c r="J379" t="s">
        <v>1518</v>
      </c>
      <c r="K379" t="s">
        <v>10</v>
      </c>
      <c r="L379" t="s">
        <v>1519</v>
      </c>
      <c r="M379">
        <v>232</v>
      </c>
    </row>
    <row r="380" spans="1:13" x14ac:dyDescent="0.3">
      <c r="A380" s="3" t="s">
        <v>1520</v>
      </c>
      <c r="B380" s="3" t="s">
        <v>7</v>
      </c>
      <c r="C380" s="4" t="s">
        <v>1521</v>
      </c>
      <c r="D380" s="3">
        <v>233</v>
      </c>
      <c r="J380" t="s">
        <v>1522</v>
      </c>
      <c r="K380" t="s">
        <v>10</v>
      </c>
      <c r="L380" t="s">
        <v>1523</v>
      </c>
      <c r="M380">
        <v>218</v>
      </c>
    </row>
    <row r="381" spans="1:13" x14ac:dyDescent="0.3">
      <c r="A381" s="3" t="s">
        <v>1524</v>
      </c>
      <c r="B381" s="3" t="s">
        <v>10</v>
      </c>
      <c r="C381" s="4" t="s">
        <v>1525</v>
      </c>
      <c r="D381" s="3">
        <v>114</v>
      </c>
      <c r="J381" t="s">
        <v>1526</v>
      </c>
      <c r="K381" t="s">
        <v>7</v>
      </c>
      <c r="L381" t="s">
        <v>1527</v>
      </c>
      <c r="M381">
        <v>219</v>
      </c>
    </row>
    <row r="382" spans="1:13" x14ac:dyDescent="0.3">
      <c r="A382" s="3" t="s">
        <v>1528</v>
      </c>
      <c r="B382" s="3" t="s">
        <v>10</v>
      </c>
      <c r="C382" s="4" t="s">
        <v>1529</v>
      </c>
      <c r="D382" s="3">
        <v>218</v>
      </c>
      <c r="J382" t="s">
        <v>1530</v>
      </c>
      <c r="K382" t="s">
        <v>7</v>
      </c>
      <c r="L382" t="s">
        <v>1531</v>
      </c>
      <c r="M382">
        <v>254</v>
      </c>
    </row>
    <row r="383" spans="1:13" x14ac:dyDescent="0.3">
      <c r="A383" s="3" t="s">
        <v>1532</v>
      </c>
      <c r="B383" s="3" t="s">
        <v>10</v>
      </c>
      <c r="C383" s="4" t="s">
        <v>1533</v>
      </c>
      <c r="D383" s="3">
        <v>618</v>
      </c>
      <c r="J383" t="s">
        <v>1534</v>
      </c>
      <c r="K383" t="s">
        <v>7</v>
      </c>
      <c r="L383" t="s">
        <v>1535</v>
      </c>
      <c r="M383">
        <v>219</v>
      </c>
    </row>
    <row r="384" spans="1:13" x14ac:dyDescent="0.3">
      <c r="A384" s="3" t="s">
        <v>1536</v>
      </c>
      <c r="B384" s="3" t="s">
        <v>10</v>
      </c>
      <c r="C384" s="4" t="s">
        <v>1537</v>
      </c>
      <c r="D384" s="3">
        <v>399</v>
      </c>
      <c r="J384" t="s">
        <v>1538</v>
      </c>
      <c r="K384" t="s">
        <v>10</v>
      </c>
      <c r="L384" t="s">
        <v>1539</v>
      </c>
      <c r="M384">
        <v>219</v>
      </c>
    </row>
    <row r="385" spans="1:13" x14ac:dyDescent="0.3">
      <c r="A385" s="3" t="s">
        <v>1540</v>
      </c>
      <c r="B385" s="3" t="s">
        <v>7</v>
      </c>
      <c r="C385" s="4" t="s">
        <v>1541</v>
      </c>
      <c r="D385" s="3">
        <v>239</v>
      </c>
      <c r="J385" t="s">
        <v>1542</v>
      </c>
      <c r="K385" t="s">
        <v>10</v>
      </c>
      <c r="L385" t="s">
        <v>1543</v>
      </c>
      <c r="M385">
        <v>219</v>
      </c>
    </row>
    <row r="386" spans="1:13" x14ac:dyDescent="0.3">
      <c r="A386" s="3" t="s">
        <v>1544</v>
      </c>
      <c r="B386" s="3" t="s">
        <v>10</v>
      </c>
      <c r="C386" s="4" t="s">
        <v>1545</v>
      </c>
      <c r="D386" s="3">
        <v>114</v>
      </c>
      <c r="J386" t="s">
        <v>1546</v>
      </c>
      <c r="K386" t="s">
        <v>10</v>
      </c>
      <c r="L386" t="s">
        <v>1547</v>
      </c>
      <c r="M386">
        <v>119</v>
      </c>
    </row>
    <row r="387" spans="1:13" x14ac:dyDescent="0.3">
      <c r="A387" s="3" t="s">
        <v>1548</v>
      </c>
      <c r="B387" s="3" t="s">
        <v>10</v>
      </c>
      <c r="C387" s="4" t="s">
        <v>1549</v>
      </c>
      <c r="D387" s="3">
        <v>232</v>
      </c>
      <c r="J387" t="s">
        <v>1550</v>
      </c>
      <c r="K387" t="s">
        <v>10</v>
      </c>
      <c r="L387" t="s">
        <v>1551</v>
      </c>
      <c r="M387">
        <v>117</v>
      </c>
    </row>
    <row r="388" spans="1:13" x14ac:dyDescent="0.3">
      <c r="A388" s="3" t="s">
        <v>1552</v>
      </c>
      <c r="B388" s="3" t="s">
        <v>7</v>
      </c>
      <c r="C388" s="4" t="s">
        <v>1553</v>
      </c>
      <c r="D388" s="3">
        <v>114</v>
      </c>
      <c r="J388" t="s">
        <v>1554</v>
      </c>
      <c r="K388" t="s">
        <v>10</v>
      </c>
      <c r="L388" t="s">
        <v>1555</v>
      </c>
      <c r="M388">
        <v>117</v>
      </c>
    </row>
    <row r="389" spans="1:13" x14ac:dyDescent="0.3">
      <c r="A389" s="3" t="s">
        <v>1556</v>
      </c>
      <c r="B389" s="3" t="s">
        <v>10</v>
      </c>
      <c r="C389" s="4" t="s">
        <v>1557</v>
      </c>
      <c r="D389" s="3">
        <v>232</v>
      </c>
      <c r="J389" t="s">
        <v>1558</v>
      </c>
      <c r="K389" t="s">
        <v>10</v>
      </c>
      <c r="L389" t="s">
        <v>1559</v>
      </c>
      <c r="M389">
        <v>245</v>
      </c>
    </row>
    <row r="390" spans="1:13" x14ac:dyDescent="0.3">
      <c r="A390" s="3" t="s">
        <v>1560</v>
      </c>
      <c r="B390" s="3" t="s">
        <v>7</v>
      </c>
      <c r="C390" s="4" t="s">
        <v>1561</v>
      </c>
      <c r="D390" s="3">
        <v>239</v>
      </c>
      <c r="J390" t="s">
        <v>1562</v>
      </c>
      <c r="K390" t="s">
        <v>10</v>
      </c>
      <c r="L390" t="s">
        <v>1563</v>
      </c>
      <c r="M390">
        <v>243</v>
      </c>
    </row>
    <row r="391" spans="1:13" x14ac:dyDescent="0.3">
      <c r="A391" s="3" t="s">
        <v>1564</v>
      </c>
      <c r="B391" s="3" t="s">
        <v>10</v>
      </c>
      <c r="C391" s="4" t="s">
        <v>1565</v>
      </c>
      <c r="D391" s="3">
        <v>247</v>
      </c>
      <c r="J391" t="s">
        <v>1566</v>
      </c>
      <c r="K391" t="s">
        <v>10</v>
      </c>
      <c r="L391" t="s">
        <v>1567</v>
      </c>
      <c r="M391">
        <v>214</v>
      </c>
    </row>
    <row r="392" spans="1:13" x14ac:dyDescent="0.3">
      <c r="A392" s="3" t="s">
        <v>1568</v>
      </c>
      <c r="B392" s="3" t="s">
        <v>10</v>
      </c>
      <c r="C392" s="4" t="s">
        <v>1569</v>
      </c>
      <c r="D392" s="3">
        <v>119</v>
      </c>
      <c r="J392" t="s">
        <v>1570</v>
      </c>
      <c r="K392" t="s">
        <v>7</v>
      </c>
      <c r="L392" t="s">
        <v>1571</v>
      </c>
      <c r="M392">
        <v>219</v>
      </c>
    </row>
    <row r="393" spans="1:13" x14ac:dyDescent="0.3">
      <c r="A393" s="3" t="s">
        <v>1572</v>
      </c>
      <c r="B393" s="3" t="s">
        <v>10</v>
      </c>
      <c r="C393" s="4" t="s">
        <v>1573</v>
      </c>
      <c r="D393" s="3">
        <v>119</v>
      </c>
      <c r="J393" t="s">
        <v>1574</v>
      </c>
      <c r="K393" t="s">
        <v>10</v>
      </c>
      <c r="L393" t="s">
        <v>1575</v>
      </c>
      <c r="M393">
        <v>219</v>
      </c>
    </row>
    <row r="394" spans="1:13" x14ac:dyDescent="0.3">
      <c r="A394" s="3" t="s">
        <v>1576</v>
      </c>
      <c r="B394" s="3" t="s">
        <v>10</v>
      </c>
      <c r="C394" s="4" t="s">
        <v>1577</v>
      </c>
      <c r="D394" s="3">
        <v>119</v>
      </c>
      <c r="J394" t="s">
        <v>1578</v>
      </c>
      <c r="K394" t="s">
        <v>10</v>
      </c>
      <c r="L394" t="s">
        <v>1579</v>
      </c>
      <c r="M394">
        <v>243</v>
      </c>
    </row>
    <row r="395" spans="1:13" x14ac:dyDescent="0.3">
      <c r="A395" s="3" t="s">
        <v>1580</v>
      </c>
      <c r="B395" s="3" t="s">
        <v>10</v>
      </c>
      <c r="C395" s="4" t="s">
        <v>1581</v>
      </c>
      <c r="D395" s="3">
        <v>259</v>
      </c>
      <c r="J395" t="s">
        <v>1582</v>
      </c>
      <c r="K395" t="s">
        <v>7</v>
      </c>
      <c r="L395" t="s">
        <v>1583</v>
      </c>
      <c r="M395">
        <v>219</v>
      </c>
    </row>
    <row r="396" spans="1:13" x14ac:dyDescent="0.3">
      <c r="A396" s="3" t="s">
        <v>1584</v>
      </c>
      <c r="B396" s="3" t="s">
        <v>10</v>
      </c>
      <c r="C396" s="4" t="s">
        <v>1585</v>
      </c>
      <c r="D396" s="3">
        <v>218</v>
      </c>
      <c r="J396" t="s">
        <v>1586</v>
      </c>
      <c r="K396" t="s">
        <v>10</v>
      </c>
      <c r="L396" t="s">
        <v>1587</v>
      </c>
      <c r="M396">
        <v>219</v>
      </c>
    </row>
    <row r="397" spans="1:13" x14ac:dyDescent="0.3">
      <c r="A397" s="3" t="s">
        <v>1588</v>
      </c>
      <c r="B397" s="3" t="s">
        <v>10</v>
      </c>
      <c r="C397" s="4" t="s">
        <v>1589</v>
      </c>
      <c r="D397" s="3">
        <v>219</v>
      </c>
      <c r="J397" t="s">
        <v>1590</v>
      </c>
      <c r="K397" t="s">
        <v>10</v>
      </c>
      <c r="L397" t="s">
        <v>1591</v>
      </c>
      <c r="M397">
        <v>219</v>
      </c>
    </row>
    <row r="398" spans="1:13" x14ac:dyDescent="0.3">
      <c r="A398" s="3" t="s">
        <v>1592</v>
      </c>
      <c r="B398" s="3" t="s">
        <v>10</v>
      </c>
      <c r="C398" s="4" t="s">
        <v>1593</v>
      </c>
      <c r="D398" s="3">
        <v>119</v>
      </c>
      <c r="J398" t="s">
        <v>1594</v>
      </c>
      <c r="K398" t="s">
        <v>7</v>
      </c>
      <c r="L398" t="s">
        <v>1595</v>
      </c>
      <c r="M398">
        <v>219</v>
      </c>
    </row>
    <row r="399" spans="1:13" x14ac:dyDescent="0.3">
      <c r="A399" s="3" t="s">
        <v>1596</v>
      </c>
      <c r="B399" s="3" t="s">
        <v>10</v>
      </c>
      <c r="C399" s="4" t="s">
        <v>1597</v>
      </c>
      <c r="D399" s="3">
        <v>119</v>
      </c>
      <c r="J399" t="s">
        <v>1598</v>
      </c>
      <c r="K399" t="s">
        <v>10</v>
      </c>
      <c r="L399" t="s">
        <v>1599</v>
      </c>
      <c r="M399">
        <v>119</v>
      </c>
    </row>
    <row r="400" spans="1:13" x14ac:dyDescent="0.3">
      <c r="A400" s="3" t="s">
        <v>1600</v>
      </c>
      <c r="B400" s="3" t="s">
        <v>10</v>
      </c>
      <c r="C400" s="4" t="s">
        <v>1601</v>
      </c>
      <c r="D400" s="3">
        <v>217</v>
      </c>
      <c r="J400" t="s">
        <v>1602</v>
      </c>
      <c r="K400" t="s">
        <v>10</v>
      </c>
      <c r="L400" t="s">
        <v>1603</v>
      </c>
      <c r="M400">
        <v>219</v>
      </c>
    </row>
    <row r="401" spans="1:13" x14ac:dyDescent="0.3">
      <c r="A401" s="3" t="s">
        <v>1604</v>
      </c>
      <c r="B401" s="3" t="s">
        <v>10</v>
      </c>
      <c r="C401" s="4" t="s">
        <v>1605</v>
      </c>
      <c r="D401" s="3">
        <v>614</v>
      </c>
      <c r="J401" t="s">
        <v>1606</v>
      </c>
      <c r="K401" t="s">
        <v>10</v>
      </c>
      <c r="L401" t="s">
        <v>1607</v>
      </c>
      <c r="M401">
        <v>219</v>
      </c>
    </row>
    <row r="402" spans="1:13" x14ac:dyDescent="0.3">
      <c r="A402" s="3" t="s">
        <v>1608</v>
      </c>
      <c r="B402" s="3" t="s">
        <v>10</v>
      </c>
      <c r="C402" s="4" t="s">
        <v>1609</v>
      </c>
      <c r="D402" s="3">
        <v>214</v>
      </c>
      <c r="J402" t="s">
        <v>1610</v>
      </c>
      <c r="K402" t="s">
        <v>10</v>
      </c>
      <c r="L402" t="s">
        <v>1611</v>
      </c>
      <c r="M402">
        <v>219</v>
      </c>
    </row>
    <row r="403" spans="1:13" x14ac:dyDescent="0.3">
      <c r="A403" s="3" t="s">
        <v>1612</v>
      </c>
      <c r="B403" s="3" t="s">
        <v>10</v>
      </c>
      <c r="C403" s="4" t="s">
        <v>1613</v>
      </c>
      <c r="D403" s="3">
        <v>113</v>
      </c>
      <c r="J403" t="s">
        <v>1614</v>
      </c>
      <c r="K403" t="s">
        <v>7</v>
      </c>
      <c r="L403" t="s">
        <v>1615</v>
      </c>
      <c r="M403">
        <v>219</v>
      </c>
    </row>
    <row r="404" spans="1:13" x14ac:dyDescent="0.3">
      <c r="A404" s="3" t="s">
        <v>1616</v>
      </c>
      <c r="B404" s="3" t="s">
        <v>10</v>
      </c>
      <c r="C404" s="4" t="s">
        <v>1617</v>
      </c>
      <c r="D404" s="3">
        <v>259</v>
      </c>
      <c r="J404" t="s">
        <v>1618</v>
      </c>
      <c r="K404" t="s">
        <v>7</v>
      </c>
      <c r="L404" t="s">
        <v>1619</v>
      </c>
      <c r="M404">
        <v>232</v>
      </c>
    </row>
    <row r="405" spans="1:13" x14ac:dyDescent="0.3">
      <c r="A405" s="3" t="s">
        <v>1620</v>
      </c>
      <c r="B405" s="3" t="s">
        <v>10</v>
      </c>
      <c r="C405" s="4" t="s">
        <v>1621</v>
      </c>
      <c r="D405" s="3">
        <v>259</v>
      </c>
      <c r="J405" t="s">
        <v>1622</v>
      </c>
      <c r="K405" t="s">
        <v>7</v>
      </c>
      <c r="L405" t="s">
        <v>1623</v>
      </c>
      <c r="M405">
        <v>238</v>
      </c>
    </row>
    <row r="406" spans="1:13" x14ac:dyDescent="0.3">
      <c r="A406" s="3" t="s">
        <v>1624</v>
      </c>
      <c r="B406" s="3" t="s">
        <v>10</v>
      </c>
      <c r="C406" s="4" t="s">
        <v>1625</v>
      </c>
      <c r="D406" s="3">
        <v>618</v>
      </c>
      <c r="J406" t="s">
        <v>1626</v>
      </c>
      <c r="K406" t="s">
        <v>10</v>
      </c>
      <c r="L406" t="s">
        <v>1627</v>
      </c>
      <c r="M406">
        <v>219</v>
      </c>
    </row>
    <row r="407" spans="1:13" x14ac:dyDescent="0.3">
      <c r="A407" s="3" t="s">
        <v>1628</v>
      </c>
      <c r="B407" s="3" t="s">
        <v>7</v>
      </c>
      <c r="C407" s="4" t="s">
        <v>1629</v>
      </c>
      <c r="D407" s="3">
        <v>114</v>
      </c>
      <c r="J407" t="s">
        <v>1630</v>
      </c>
      <c r="K407" t="s">
        <v>10</v>
      </c>
      <c r="L407" t="s">
        <v>1631</v>
      </c>
      <c r="M407">
        <v>219</v>
      </c>
    </row>
    <row r="408" spans="1:13" x14ac:dyDescent="0.3">
      <c r="A408" s="3" t="s">
        <v>1632</v>
      </c>
      <c r="B408" s="3" t="s">
        <v>7</v>
      </c>
      <c r="C408" s="4" t="s">
        <v>1633</v>
      </c>
      <c r="D408" s="3">
        <v>114</v>
      </c>
      <c r="J408" t="s">
        <v>1634</v>
      </c>
      <c r="K408" t="s">
        <v>7</v>
      </c>
      <c r="L408" t="s">
        <v>1635</v>
      </c>
      <c r="M408">
        <v>232</v>
      </c>
    </row>
    <row r="409" spans="1:13" x14ac:dyDescent="0.3">
      <c r="A409" s="3" t="s">
        <v>1636</v>
      </c>
      <c r="B409" s="3" t="s">
        <v>7</v>
      </c>
      <c r="C409" s="4" t="s">
        <v>1637</v>
      </c>
      <c r="D409" s="3">
        <v>321</v>
      </c>
      <c r="J409" t="s">
        <v>1638</v>
      </c>
      <c r="K409" t="s">
        <v>10</v>
      </c>
      <c r="L409" t="s">
        <v>1639</v>
      </c>
      <c r="M409">
        <v>219</v>
      </c>
    </row>
    <row r="410" spans="1:13" x14ac:dyDescent="0.3">
      <c r="A410" s="3" t="s">
        <v>1640</v>
      </c>
      <c r="B410" s="3" t="s">
        <v>10</v>
      </c>
      <c r="C410" s="4" t="s">
        <v>1641</v>
      </c>
      <c r="D410" s="3">
        <v>218</v>
      </c>
      <c r="J410" t="s">
        <v>1642</v>
      </c>
      <c r="K410" t="s">
        <v>10</v>
      </c>
      <c r="L410" t="s">
        <v>1643</v>
      </c>
      <c r="M410">
        <v>219</v>
      </c>
    </row>
    <row r="411" spans="1:13" x14ac:dyDescent="0.3">
      <c r="A411" s="3" t="s">
        <v>1644</v>
      </c>
      <c r="B411" s="3" t="s">
        <v>10</v>
      </c>
      <c r="C411" s="4" t="s">
        <v>1645</v>
      </c>
      <c r="D411" s="3">
        <v>214</v>
      </c>
      <c r="J411" t="s">
        <v>1646</v>
      </c>
      <c r="K411" t="s">
        <v>7</v>
      </c>
      <c r="L411" t="s">
        <v>1647</v>
      </c>
      <c r="M411">
        <v>232</v>
      </c>
    </row>
    <row r="412" spans="1:13" x14ac:dyDescent="0.3">
      <c r="A412" s="3" t="s">
        <v>1648</v>
      </c>
      <c r="B412" s="3" t="s">
        <v>10</v>
      </c>
      <c r="C412" s="4" t="s">
        <v>1649</v>
      </c>
      <c r="D412" s="3">
        <v>117</v>
      </c>
      <c r="J412" t="s">
        <v>1650</v>
      </c>
      <c r="K412" t="s">
        <v>7</v>
      </c>
      <c r="L412" t="s">
        <v>1651</v>
      </c>
      <c r="M412">
        <v>238</v>
      </c>
    </row>
    <row r="413" spans="1:13" x14ac:dyDescent="0.3">
      <c r="A413" s="3" t="s">
        <v>1652</v>
      </c>
      <c r="B413" s="3" t="s">
        <v>7</v>
      </c>
      <c r="C413" s="4" t="s">
        <v>1653</v>
      </c>
      <c r="D413" s="3">
        <v>114</v>
      </c>
      <c r="J413" t="s">
        <v>1654</v>
      </c>
      <c r="K413" t="s">
        <v>10</v>
      </c>
      <c r="L413" t="s">
        <v>1655</v>
      </c>
      <c r="M413">
        <v>252</v>
      </c>
    </row>
    <row r="414" spans="1:13" x14ac:dyDescent="0.3">
      <c r="A414" s="3" t="s">
        <v>1656</v>
      </c>
      <c r="B414" s="3" t="s">
        <v>10</v>
      </c>
      <c r="C414" s="4" t="s">
        <v>1657</v>
      </c>
      <c r="D414" s="3">
        <v>119</v>
      </c>
      <c r="J414" t="s">
        <v>1658</v>
      </c>
      <c r="K414" t="s">
        <v>10</v>
      </c>
      <c r="L414" t="s">
        <v>1659</v>
      </c>
      <c r="M414">
        <v>232</v>
      </c>
    </row>
    <row r="415" spans="1:13" x14ac:dyDescent="0.3">
      <c r="A415" s="3" t="s">
        <v>1660</v>
      </c>
      <c r="B415" s="3" t="s">
        <v>7</v>
      </c>
      <c r="C415" s="4" t="s">
        <v>1661</v>
      </c>
      <c r="D415" s="3">
        <v>321</v>
      </c>
      <c r="J415" t="s">
        <v>1662</v>
      </c>
      <c r="K415" t="s">
        <v>10</v>
      </c>
      <c r="L415" t="s">
        <v>1663</v>
      </c>
      <c r="M415">
        <v>113</v>
      </c>
    </row>
    <row r="416" spans="1:13" x14ac:dyDescent="0.3">
      <c r="A416" s="3" t="s">
        <v>1664</v>
      </c>
      <c r="B416" s="3" t="s">
        <v>7</v>
      </c>
      <c r="C416" s="4" t="s">
        <v>1665</v>
      </c>
      <c r="D416" s="3">
        <v>232</v>
      </c>
      <c r="J416" t="s">
        <v>6</v>
      </c>
      <c r="K416" t="s">
        <v>7</v>
      </c>
      <c r="L416" t="s">
        <v>8</v>
      </c>
      <c r="M416">
        <v>234</v>
      </c>
    </row>
    <row r="417" spans="1:13" ht="33" x14ac:dyDescent="0.3">
      <c r="A417" s="3" t="s">
        <v>1666</v>
      </c>
      <c r="B417" s="3" t="s">
        <v>10</v>
      </c>
      <c r="C417" s="4" t="s">
        <v>1667</v>
      </c>
      <c r="D417" s="3">
        <v>243</v>
      </c>
      <c r="J417" t="s">
        <v>12</v>
      </c>
      <c r="K417" t="s">
        <v>7</v>
      </c>
      <c r="L417" t="s">
        <v>13</v>
      </c>
      <c r="M417">
        <v>115</v>
      </c>
    </row>
    <row r="418" spans="1:13" x14ac:dyDescent="0.3">
      <c r="A418" s="3" t="s">
        <v>1668</v>
      </c>
      <c r="B418" s="3" t="s">
        <v>10</v>
      </c>
      <c r="C418" s="4" t="s">
        <v>1669</v>
      </c>
      <c r="D418" s="3">
        <v>629</v>
      </c>
      <c r="J418" t="s">
        <v>16</v>
      </c>
      <c r="K418" t="s">
        <v>10</v>
      </c>
      <c r="L418" t="s">
        <v>17</v>
      </c>
      <c r="M418">
        <v>622</v>
      </c>
    </row>
    <row r="419" spans="1:13" x14ac:dyDescent="0.3">
      <c r="A419" s="3" t="s">
        <v>1670</v>
      </c>
      <c r="B419" s="3" t="s">
        <v>7</v>
      </c>
      <c r="C419" s="4" t="s">
        <v>1671</v>
      </c>
      <c r="D419" s="3">
        <v>234</v>
      </c>
      <c r="J419" t="s">
        <v>20</v>
      </c>
      <c r="K419" t="s">
        <v>7</v>
      </c>
      <c r="L419" t="s">
        <v>21</v>
      </c>
      <c r="M419">
        <v>316</v>
      </c>
    </row>
    <row r="420" spans="1:13" x14ac:dyDescent="0.3">
      <c r="A420" s="3" t="s">
        <v>1672</v>
      </c>
      <c r="B420" s="3" t="s">
        <v>7</v>
      </c>
      <c r="C420" s="4" t="s">
        <v>1673</v>
      </c>
      <c r="D420" s="3">
        <v>238</v>
      </c>
      <c r="J420" t="s">
        <v>24</v>
      </c>
      <c r="K420" t="s">
        <v>10</v>
      </c>
      <c r="L420" t="s">
        <v>25</v>
      </c>
      <c r="M420">
        <v>621</v>
      </c>
    </row>
    <row r="421" spans="1:13" x14ac:dyDescent="0.3">
      <c r="A421" s="3" t="s">
        <v>1674</v>
      </c>
      <c r="B421" s="3" t="s">
        <v>10</v>
      </c>
      <c r="C421" s="4" t="s">
        <v>1675</v>
      </c>
      <c r="D421" s="3">
        <v>214</v>
      </c>
      <c r="J421" t="s">
        <v>28</v>
      </c>
      <c r="K421" t="s">
        <v>10</v>
      </c>
      <c r="L421" t="s">
        <v>29</v>
      </c>
      <c r="M421">
        <v>394</v>
      </c>
    </row>
    <row r="422" spans="1:13" x14ac:dyDescent="0.3">
      <c r="A422" s="3" t="s">
        <v>1676</v>
      </c>
      <c r="B422" s="3" t="s">
        <v>10</v>
      </c>
      <c r="C422" s="4" t="s">
        <v>1677</v>
      </c>
      <c r="D422" s="3">
        <v>214</v>
      </c>
      <c r="J422" t="s">
        <v>32</v>
      </c>
      <c r="K422" t="s">
        <v>10</v>
      </c>
      <c r="L422" t="s">
        <v>33</v>
      </c>
      <c r="M422">
        <v>396</v>
      </c>
    </row>
    <row r="423" spans="1:13" x14ac:dyDescent="0.3">
      <c r="A423" s="3" t="s">
        <v>1678</v>
      </c>
      <c r="B423" s="3" t="s">
        <v>10</v>
      </c>
      <c r="C423" s="4" t="s">
        <v>1679</v>
      </c>
      <c r="D423" s="3">
        <v>396</v>
      </c>
      <c r="J423" t="s">
        <v>36</v>
      </c>
      <c r="K423" t="s">
        <v>7</v>
      </c>
      <c r="L423" t="s">
        <v>37</v>
      </c>
      <c r="M423">
        <v>235</v>
      </c>
    </row>
    <row r="424" spans="1:13" x14ac:dyDescent="0.3">
      <c r="A424" s="3" t="s">
        <v>1680</v>
      </c>
      <c r="B424" s="3" t="s">
        <v>10</v>
      </c>
      <c r="C424" s="4" t="s">
        <v>1681</v>
      </c>
      <c r="D424" s="3">
        <v>141</v>
      </c>
      <c r="J424" t="s">
        <v>40</v>
      </c>
      <c r="K424" t="s">
        <v>10</v>
      </c>
      <c r="L424" t="s">
        <v>41</v>
      </c>
      <c r="M424">
        <v>117</v>
      </c>
    </row>
    <row r="425" spans="1:13" x14ac:dyDescent="0.3">
      <c r="A425" s="3" t="s">
        <v>1682</v>
      </c>
      <c r="B425" s="3" t="s">
        <v>10</v>
      </c>
      <c r="C425" s="4" t="s">
        <v>1683</v>
      </c>
      <c r="D425" s="3">
        <v>214</v>
      </c>
      <c r="J425" t="s">
        <v>44</v>
      </c>
      <c r="K425" t="s">
        <v>7</v>
      </c>
      <c r="L425" t="s">
        <v>45</v>
      </c>
      <c r="M425">
        <v>395</v>
      </c>
    </row>
    <row r="426" spans="1:13" x14ac:dyDescent="0.3">
      <c r="A426" s="3" t="s">
        <v>1684</v>
      </c>
      <c r="B426" s="3" t="s">
        <v>7</v>
      </c>
      <c r="C426" s="4" t="s">
        <v>1685</v>
      </c>
      <c r="D426" s="3">
        <v>239</v>
      </c>
      <c r="J426" t="s">
        <v>48</v>
      </c>
      <c r="K426" t="s">
        <v>10</v>
      </c>
      <c r="L426" t="s">
        <v>49</v>
      </c>
      <c r="M426">
        <v>213</v>
      </c>
    </row>
    <row r="427" spans="1:13" x14ac:dyDescent="0.3">
      <c r="A427" s="3" t="s">
        <v>1686</v>
      </c>
      <c r="B427" s="3" t="s">
        <v>7</v>
      </c>
      <c r="C427" s="4" t="s">
        <v>1687</v>
      </c>
      <c r="D427" s="3">
        <v>114</v>
      </c>
      <c r="J427" t="s">
        <v>52</v>
      </c>
      <c r="K427" t="s">
        <v>10</v>
      </c>
      <c r="L427" t="s">
        <v>53</v>
      </c>
      <c r="M427">
        <v>117</v>
      </c>
    </row>
    <row r="428" spans="1:13" x14ac:dyDescent="0.3">
      <c r="A428" s="3" t="s">
        <v>1688</v>
      </c>
      <c r="B428" s="3" t="s">
        <v>7</v>
      </c>
      <c r="C428" s="4" t="s">
        <v>1689</v>
      </c>
      <c r="D428" s="3">
        <v>395</v>
      </c>
      <c r="J428" t="s">
        <v>56</v>
      </c>
      <c r="K428" t="s">
        <v>7</v>
      </c>
      <c r="L428" t="s">
        <v>57</v>
      </c>
      <c r="M428">
        <v>234</v>
      </c>
    </row>
    <row r="429" spans="1:13" x14ac:dyDescent="0.3">
      <c r="A429" s="3" t="s">
        <v>1690</v>
      </c>
      <c r="B429" s="3" t="s">
        <v>10</v>
      </c>
      <c r="C429" s="4" t="s">
        <v>1691</v>
      </c>
      <c r="D429" s="3">
        <v>241</v>
      </c>
      <c r="J429" t="s">
        <v>60</v>
      </c>
      <c r="K429" t="s">
        <v>7</v>
      </c>
      <c r="L429" t="s">
        <v>61</v>
      </c>
      <c r="M429">
        <v>114</v>
      </c>
    </row>
    <row r="430" spans="1:13" x14ac:dyDescent="0.3">
      <c r="A430" s="3" t="s">
        <v>1692</v>
      </c>
      <c r="B430" s="3" t="s">
        <v>10</v>
      </c>
      <c r="C430" s="4" t="s">
        <v>1693</v>
      </c>
      <c r="D430" s="3">
        <v>241</v>
      </c>
      <c r="J430" t="s">
        <v>64</v>
      </c>
      <c r="K430" t="s">
        <v>10</v>
      </c>
      <c r="L430" t="s">
        <v>65</v>
      </c>
      <c r="M430">
        <v>213</v>
      </c>
    </row>
    <row r="431" spans="1:13" ht="33" x14ac:dyDescent="0.3">
      <c r="A431" s="3" t="s">
        <v>1694</v>
      </c>
      <c r="B431" s="3" t="s">
        <v>10</v>
      </c>
      <c r="C431" s="4" t="s">
        <v>1695</v>
      </c>
      <c r="D431" s="3">
        <v>232</v>
      </c>
      <c r="J431" t="s">
        <v>68</v>
      </c>
      <c r="K431" t="s">
        <v>7</v>
      </c>
      <c r="L431" t="s">
        <v>69</v>
      </c>
      <c r="M431">
        <v>141</v>
      </c>
    </row>
    <row r="432" spans="1:13" ht="33" x14ac:dyDescent="0.3">
      <c r="A432" s="3" t="s">
        <v>1696</v>
      </c>
      <c r="B432" s="3" t="s">
        <v>10</v>
      </c>
      <c r="C432" s="4" t="s">
        <v>1697</v>
      </c>
      <c r="D432" s="3">
        <v>232</v>
      </c>
      <c r="J432" t="s">
        <v>72</v>
      </c>
      <c r="K432" t="s">
        <v>7</v>
      </c>
      <c r="L432" t="s">
        <v>73</v>
      </c>
      <c r="M432">
        <v>237</v>
      </c>
    </row>
    <row r="433" spans="1:13" ht="33" x14ac:dyDescent="0.3">
      <c r="A433" s="3" t="s">
        <v>1698</v>
      </c>
      <c r="B433" s="3" t="s">
        <v>10</v>
      </c>
      <c r="C433" s="4" t="s">
        <v>1699</v>
      </c>
      <c r="D433" s="3">
        <v>117</v>
      </c>
      <c r="J433" t="s">
        <v>76</v>
      </c>
      <c r="K433" t="s">
        <v>7</v>
      </c>
      <c r="L433" t="s">
        <v>77</v>
      </c>
      <c r="M433">
        <v>231</v>
      </c>
    </row>
    <row r="434" spans="1:13" x14ac:dyDescent="0.3">
      <c r="A434" s="3" t="s">
        <v>1700</v>
      </c>
      <c r="B434" s="3" t="s">
        <v>10</v>
      </c>
      <c r="C434" s="4" t="s">
        <v>1701</v>
      </c>
      <c r="D434" s="3">
        <v>214</v>
      </c>
      <c r="J434" t="s">
        <v>80</v>
      </c>
      <c r="K434" t="s">
        <v>10</v>
      </c>
      <c r="L434" t="s">
        <v>81</v>
      </c>
      <c r="M434">
        <v>611</v>
      </c>
    </row>
    <row r="435" spans="1:13" x14ac:dyDescent="0.3">
      <c r="A435" s="3" t="s">
        <v>1702</v>
      </c>
      <c r="B435" s="3" t="s">
        <v>10</v>
      </c>
      <c r="C435" s="4" t="s">
        <v>1703</v>
      </c>
      <c r="D435" s="3">
        <v>113</v>
      </c>
      <c r="J435" t="s">
        <v>84</v>
      </c>
      <c r="K435" t="s">
        <v>10</v>
      </c>
      <c r="L435" t="s">
        <v>85</v>
      </c>
      <c r="M435">
        <v>222</v>
      </c>
    </row>
    <row r="436" spans="1:13" x14ac:dyDescent="0.3">
      <c r="A436" s="3" t="s">
        <v>1704</v>
      </c>
      <c r="B436" s="3" t="s">
        <v>10</v>
      </c>
      <c r="C436" s="4" t="s">
        <v>1705</v>
      </c>
      <c r="D436" s="3">
        <v>218</v>
      </c>
      <c r="J436" t="s">
        <v>88</v>
      </c>
      <c r="K436" t="s">
        <v>10</v>
      </c>
      <c r="L436" t="s">
        <v>89</v>
      </c>
      <c r="M436">
        <v>622</v>
      </c>
    </row>
    <row r="437" spans="1:13" x14ac:dyDescent="0.3">
      <c r="A437" s="3" t="s">
        <v>1706</v>
      </c>
      <c r="B437" s="3" t="s">
        <v>7</v>
      </c>
      <c r="C437" s="4" t="s">
        <v>1707</v>
      </c>
      <c r="D437" s="3">
        <v>319</v>
      </c>
      <c r="J437" t="s">
        <v>92</v>
      </c>
      <c r="K437" t="s">
        <v>7</v>
      </c>
      <c r="L437" t="s">
        <v>93</v>
      </c>
      <c r="M437">
        <v>234</v>
      </c>
    </row>
    <row r="438" spans="1:13" x14ac:dyDescent="0.3">
      <c r="A438" s="3" t="s">
        <v>1708</v>
      </c>
      <c r="B438" s="3" t="s">
        <v>10</v>
      </c>
      <c r="C438" s="4" t="s">
        <v>1709</v>
      </c>
      <c r="D438" s="3">
        <v>218</v>
      </c>
      <c r="J438" t="s">
        <v>96</v>
      </c>
      <c r="K438" t="s">
        <v>7</v>
      </c>
      <c r="L438" t="s">
        <v>97</v>
      </c>
      <c r="M438">
        <v>255</v>
      </c>
    </row>
    <row r="439" spans="1:13" x14ac:dyDescent="0.3">
      <c r="A439" s="3" t="s">
        <v>1710</v>
      </c>
      <c r="B439" s="3" t="s">
        <v>10</v>
      </c>
      <c r="C439" s="4" t="s">
        <v>1711</v>
      </c>
      <c r="D439" s="3">
        <v>396</v>
      </c>
      <c r="J439" t="s">
        <v>100</v>
      </c>
      <c r="K439" t="s">
        <v>10</v>
      </c>
      <c r="L439" t="s">
        <v>101</v>
      </c>
      <c r="M439">
        <v>243</v>
      </c>
    </row>
    <row r="440" spans="1:13" x14ac:dyDescent="0.3">
      <c r="A440" s="3" t="s">
        <v>1712</v>
      </c>
      <c r="B440" s="3" t="s">
        <v>7</v>
      </c>
      <c r="C440" s="4" t="s">
        <v>1713</v>
      </c>
      <c r="D440" s="3">
        <v>141</v>
      </c>
      <c r="J440" t="s">
        <v>104</v>
      </c>
      <c r="K440" t="s">
        <v>7</v>
      </c>
      <c r="L440" t="s">
        <v>105</v>
      </c>
      <c r="M440">
        <v>114</v>
      </c>
    </row>
    <row r="441" spans="1:13" x14ac:dyDescent="0.3">
      <c r="A441" s="3" t="s">
        <v>1714</v>
      </c>
      <c r="B441" s="3" t="s">
        <v>10</v>
      </c>
      <c r="C441" s="4" t="s">
        <v>1715</v>
      </c>
      <c r="D441" s="3">
        <v>629</v>
      </c>
      <c r="J441" t="s">
        <v>108</v>
      </c>
      <c r="K441" t="s">
        <v>10</v>
      </c>
      <c r="L441" t="s">
        <v>109</v>
      </c>
      <c r="M441">
        <v>232</v>
      </c>
    </row>
    <row r="442" spans="1:13" x14ac:dyDescent="0.3">
      <c r="A442" s="3" t="s">
        <v>1716</v>
      </c>
      <c r="B442" s="3" t="s">
        <v>10</v>
      </c>
      <c r="C442" s="4" t="s">
        <v>1717</v>
      </c>
      <c r="D442" s="3">
        <v>113</v>
      </c>
      <c r="J442" t="s">
        <v>112</v>
      </c>
      <c r="K442" t="s">
        <v>10</v>
      </c>
      <c r="L442" t="s">
        <v>113</v>
      </c>
      <c r="M442">
        <v>229</v>
      </c>
    </row>
    <row r="443" spans="1:13" x14ac:dyDescent="0.3">
      <c r="A443" s="3" t="s">
        <v>1718</v>
      </c>
      <c r="B443" s="3" t="s">
        <v>7</v>
      </c>
      <c r="C443" s="4" t="s">
        <v>1719</v>
      </c>
      <c r="D443" s="3">
        <v>395</v>
      </c>
      <c r="J443" t="s">
        <v>116</v>
      </c>
      <c r="K443" t="s">
        <v>7</v>
      </c>
      <c r="L443" t="s">
        <v>117</v>
      </c>
      <c r="M443">
        <v>263</v>
      </c>
    </row>
    <row r="444" spans="1:13" x14ac:dyDescent="0.3">
      <c r="A444" s="3" t="s">
        <v>1720</v>
      </c>
      <c r="B444" s="3" t="s">
        <v>7</v>
      </c>
      <c r="C444" s="4" t="s">
        <v>1721</v>
      </c>
      <c r="D444" s="3">
        <v>222</v>
      </c>
      <c r="J444" t="s">
        <v>120</v>
      </c>
      <c r="K444" t="s">
        <v>10</v>
      </c>
      <c r="L444" t="s">
        <v>121</v>
      </c>
      <c r="M444">
        <v>113</v>
      </c>
    </row>
    <row r="445" spans="1:13" x14ac:dyDescent="0.3">
      <c r="A445" s="3" t="s">
        <v>1722</v>
      </c>
      <c r="B445" s="3" t="s">
        <v>10</v>
      </c>
      <c r="C445" s="4" t="s">
        <v>1723</v>
      </c>
      <c r="D445" s="3">
        <v>259</v>
      </c>
      <c r="J445" t="s">
        <v>124</v>
      </c>
      <c r="K445" t="s">
        <v>10</v>
      </c>
      <c r="L445" t="s">
        <v>125</v>
      </c>
      <c r="M445">
        <v>219</v>
      </c>
    </row>
    <row r="446" spans="1:13" x14ac:dyDescent="0.3">
      <c r="A446" s="3" t="s">
        <v>1724</v>
      </c>
      <c r="B446" s="3" t="s">
        <v>10</v>
      </c>
      <c r="C446" s="4" t="s">
        <v>1725</v>
      </c>
      <c r="D446" s="3">
        <v>113</v>
      </c>
      <c r="J446" t="s">
        <v>128</v>
      </c>
      <c r="K446" t="s">
        <v>7</v>
      </c>
      <c r="L446" t="s">
        <v>129</v>
      </c>
      <c r="M446">
        <v>222</v>
      </c>
    </row>
    <row r="447" spans="1:13" x14ac:dyDescent="0.3">
      <c r="A447" s="3" t="s">
        <v>1726</v>
      </c>
      <c r="B447" s="3" t="s">
        <v>10</v>
      </c>
      <c r="C447" s="4" t="s">
        <v>1727</v>
      </c>
      <c r="D447" s="3">
        <v>219</v>
      </c>
      <c r="J447" t="s">
        <v>132</v>
      </c>
      <c r="K447" t="s">
        <v>7</v>
      </c>
      <c r="L447" t="s">
        <v>133</v>
      </c>
      <c r="M447">
        <v>263</v>
      </c>
    </row>
    <row r="448" spans="1:13" x14ac:dyDescent="0.3">
      <c r="A448" s="3" t="s">
        <v>1728</v>
      </c>
      <c r="B448" s="3" t="s">
        <v>10</v>
      </c>
      <c r="C448" s="4" t="s">
        <v>1729</v>
      </c>
      <c r="D448" s="3">
        <v>113</v>
      </c>
      <c r="J448" t="s">
        <v>136</v>
      </c>
      <c r="K448" t="s">
        <v>7</v>
      </c>
      <c r="L448" t="s">
        <v>137</v>
      </c>
      <c r="M448">
        <v>391</v>
      </c>
    </row>
    <row r="449" spans="1:13" x14ac:dyDescent="0.3">
      <c r="A449" s="3" t="s">
        <v>1730</v>
      </c>
      <c r="B449" s="3" t="s">
        <v>10</v>
      </c>
      <c r="C449" s="4" t="s">
        <v>1731</v>
      </c>
      <c r="D449" s="3">
        <v>391</v>
      </c>
      <c r="J449" t="s">
        <v>140</v>
      </c>
      <c r="K449" t="s">
        <v>10</v>
      </c>
      <c r="L449" t="s">
        <v>141</v>
      </c>
      <c r="M449">
        <v>219</v>
      </c>
    </row>
    <row r="450" spans="1:13" x14ac:dyDescent="0.3">
      <c r="A450" s="3" t="s">
        <v>1732</v>
      </c>
      <c r="B450" s="3" t="s">
        <v>7</v>
      </c>
      <c r="C450" s="4" t="s">
        <v>1733</v>
      </c>
      <c r="D450" s="3">
        <v>114</v>
      </c>
      <c r="J450" t="s">
        <v>144</v>
      </c>
      <c r="K450" t="s">
        <v>7</v>
      </c>
      <c r="L450" t="s">
        <v>145</v>
      </c>
      <c r="M450">
        <v>239</v>
      </c>
    </row>
    <row r="451" spans="1:13" x14ac:dyDescent="0.3">
      <c r="A451" s="3" t="s">
        <v>1734</v>
      </c>
      <c r="B451" s="3" t="s">
        <v>10</v>
      </c>
      <c r="C451" s="4" t="s">
        <v>1735</v>
      </c>
      <c r="D451" s="3">
        <v>113</v>
      </c>
      <c r="J451" t="s">
        <v>148</v>
      </c>
      <c r="K451" t="s">
        <v>10</v>
      </c>
      <c r="L451" t="s">
        <v>149</v>
      </c>
      <c r="M451">
        <v>613</v>
      </c>
    </row>
    <row r="452" spans="1:13" x14ac:dyDescent="0.3">
      <c r="A452" s="3" t="s">
        <v>1736</v>
      </c>
      <c r="B452" s="3" t="s">
        <v>7</v>
      </c>
      <c r="C452" s="4" t="s">
        <v>1737</v>
      </c>
      <c r="D452" s="3">
        <v>239</v>
      </c>
      <c r="J452" t="s">
        <v>152</v>
      </c>
      <c r="K452" t="s">
        <v>7</v>
      </c>
      <c r="L452" t="s">
        <v>153</v>
      </c>
      <c r="M452">
        <v>239</v>
      </c>
    </row>
    <row r="453" spans="1:13" x14ac:dyDescent="0.3">
      <c r="A453" s="3" t="s">
        <v>1738</v>
      </c>
      <c r="B453" s="3" t="s">
        <v>7</v>
      </c>
      <c r="C453" s="4" t="s">
        <v>1739</v>
      </c>
      <c r="D453" s="3">
        <v>131</v>
      </c>
      <c r="J453" t="s">
        <v>156</v>
      </c>
      <c r="K453" t="s">
        <v>10</v>
      </c>
      <c r="L453" t="s">
        <v>157</v>
      </c>
      <c r="M453">
        <v>642</v>
      </c>
    </row>
    <row r="454" spans="1:13" x14ac:dyDescent="0.3">
      <c r="A454" s="3" t="s">
        <v>1740</v>
      </c>
      <c r="B454" s="3" t="s">
        <v>7</v>
      </c>
      <c r="C454" s="4" t="s">
        <v>1741</v>
      </c>
      <c r="D454" s="3">
        <v>141</v>
      </c>
      <c r="J454" t="s">
        <v>160</v>
      </c>
      <c r="K454" t="s">
        <v>10</v>
      </c>
      <c r="L454" t="s">
        <v>161</v>
      </c>
      <c r="M454">
        <v>613</v>
      </c>
    </row>
    <row r="455" spans="1:13" x14ac:dyDescent="0.3">
      <c r="A455" s="3" t="s">
        <v>1742</v>
      </c>
      <c r="B455" s="3" t="s">
        <v>10</v>
      </c>
      <c r="C455" s="4" t="s">
        <v>1743</v>
      </c>
      <c r="D455" s="3">
        <v>214</v>
      </c>
      <c r="J455" t="s">
        <v>164</v>
      </c>
      <c r="K455" t="s">
        <v>7</v>
      </c>
      <c r="L455" t="s">
        <v>165</v>
      </c>
      <c r="M455">
        <v>114</v>
      </c>
    </row>
    <row r="456" spans="1:13" x14ac:dyDescent="0.3">
      <c r="A456" s="3" t="s">
        <v>1744</v>
      </c>
      <c r="B456" s="3" t="s">
        <v>10</v>
      </c>
      <c r="C456" s="4" t="s">
        <v>1745</v>
      </c>
      <c r="D456" s="3">
        <v>214</v>
      </c>
      <c r="J456" t="s">
        <v>168</v>
      </c>
      <c r="K456" t="s">
        <v>7</v>
      </c>
      <c r="L456" t="s">
        <v>169</v>
      </c>
      <c r="M456">
        <v>233</v>
      </c>
    </row>
    <row r="457" spans="1:13" x14ac:dyDescent="0.3">
      <c r="A457" s="3" t="s">
        <v>1746</v>
      </c>
      <c r="B457" s="3" t="s">
        <v>7</v>
      </c>
      <c r="C457" s="4" t="s">
        <v>1747</v>
      </c>
      <c r="D457" s="3">
        <v>398</v>
      </c>
      <c r="J457" t="s">
        <v>172</v>
      </c>
      <c r="K457" t="s">
        <v>7</v>
      </c>
      <c r="L457" t="s">
        <v>173</v>
      </c>
      <c r="M457">
        <v>114</v>
      </c>
    </row>
    <row r="458" spans="1:13" x14ac:dyDescent="0.3">
      <c r="A458" s="3" t="s">
        <v>1748</v>
      </c>
      <c r="B458" s="3" t="s">
        <v>7</v>
      </c>
      <c r="C458" s="4" t="s">
        <v>1749</v>
      </c>
      <c r="D458" s="3">
        <v>114</v>
      </c>
      <c r="J458" t="s">
        <v>176</v>
      </c>
      <c r="K458" t="s">
        <v>7</v>
      </c>
      <c r="L458" t="s">
        <v>177</v>
      </c>
      <c r="M458">
        <v>114</v>
      </c>
    </row>
    <row r="459" spans="1:13" x14ac:dyDescent="0.3">
      <c r="A459" s="3" t="s">
        <v>1750</v>
      </c>
      <c r="B459" s="3" t="s">
        <v>10</v>
      </c>
      <c r="C459" s="4" t="s">
        <v>1751</v>
      </c>
      <c r="D459" s="3">
        <v>119</v>
      </c>
      <c r="J459" t="s">
        <v>180</v>
      </c>
      <c r="K459" t="s">
        <v>7</v>
      </c>
      <c r="L459" t="s">
        <v>181</v>
      </c>
      <c r="M459">
        <v>490</v>
      </c>
    </row>
    <row r="460" spans="1:13" x14ac:dyDescent="0.3">
      <c r="A460" s="3" t="s">
        <v>1752</v>
      </c>
      <c r="B460" s="3" t="s">
        <v>10</v>
      </c>
      <c r="C460" s="4" t="s">
        <v>1753</v>
      </c>
      <c r="D460" s="3">
        <v>119</v>
      </c>
      <c r="J460" t="s">
        <v>184</v>
      </c>
      <c r="K460" t="s">
        <v>10</v>
      </c>
      <c r="L460" t="s">
        <v>185</v>
      </c>
      <c r="M460">
        <v>114</v>
      </c>
    </row>
    <row r="461" spans="1:13" x14ac:dyDescent="0.3">
      <c r="A461" s="3" t="s">
        <v>1754</v>
      </c>
      <c r="B461" s="3" t="s">
        <v>10</v>
      </c>
      <c r="C461" s="4" t="s">
        <v>1755</v>
      </c>
      <c r="D461" s="3">
        <v>214</v>
      </c>
      <c r="J461" t="s">
        <v>188</v>
      </c>
      <c r="K461" t="s">
        <v>10</v>
      </c>
      <c r="L461" t="s">
        <v>189</v>
      </c>
      <c r="M461">
        <v>117</v>
      </c>
    </row>
    <row r="462" spans="1:13" x14ac:dyDescent="0.3">
      <c r="A462" s="3" t="s">
        <v>1756</v>
      </c>
      <c r="B462" s="3" t="s">
        <v>10</v>
      </c>
      <c r="C462" s="4" t="s">
        <v>1757</v>
      </c>
      <c r="D462" s="3">
        <v>214</v>
      </c>
      <c r="J462" t="s">
        <v>192</v>
      </c>
      <c r="K462" t="s">
        <v>10</v>
      </c>
      <c r="L462" t="s">
        <v>193</v>
      </c>
      <c r="M462">
        <v>119</v>
      </c>
    </row>
    <row r="463" spans="1:13" x14ac:dyDescent="0.3">
      <c r="A463" s="3" t="s">
        <v>1758</v>
      </c>
      <c r="B463" s="3" t="s">
        <v>7</v>
      </c>
      <c r="C463" s="4" t="s">
        <v>1759</v>
      </c>
      <c r="D463" s="3">
        <v>642</v>
      </c>
      <c r="J463" t="s">
        <v>196</v>
      </c>
      <c r="K463" t="s">
        <v>10</v>
      </c>
      <c r="L463" t="s">
        <v>197</v>
      </c>
      <c r="M463">
        <v>117</v>
      </c>
    </row>
    <row r="464" spans="1:13" x14ac:dyDescent="0.3">
      <c r="A464" s="3" t="s">
        <v>1760</v>
      </c>
      <c r="B464" s="3" t="s">
        <v>10</v>
      </c>
      <c r="C464" s="4" t="s">
        <v>1761</v>
      </c>
      <c r="D464" s="3">
        <v>213</v>
      </c>
      <c r="J464" t="s">
        <v>200</v>
      </c>
      <c r="K464" t="s">
        <v>7</v>
      </c>
      <c r="L464" t="s">
        <v>201</v>
      </c>
      <c r="M464">
        <v>239</v>
      </c>
    </row>
    <row r="465" spans="1:13" x14ac:dyDescent="0.3">
      <c r="A465" s="3" t="s">
        <v>1762</v>
      </c>
      <c r="B465" s="3" t="s">
        <v>10</v>
      </c>
      <c r="C465" s="4" t="s">
        <v>1763</v>
      </c>
      <c r="D465" s="3">
        <v>391</v>
      </c>
      <c r="J465" t="s">
        <v>204</v>
      </c>
      <c r="K465" t="s">
        <v>10</v>
      </c>
      <c r="L465" t="s">
        <v>205</v>
      </c>
      <c r="M465">
        <v>217</v>
      </c>
    </row>
    <row r="466" spans="1:13" x14ac:dyDescent="0.3">
      <c r="A466" s="3" t="s">
        <v>1764</v>
      </c>
      <c r="B466" s="3" t="s">
        <v>10</v>
      </c>
      <c r="C466" s="4" t="s">
        <v>1765</v>
      </c>
      <c r="D466" s="3">
        <v>119</v>
      </c>
      <c r="J466" t="s">
        <v>208</v>
      </c>
      <c r="K466" t="s">
        <v>10</v>
      </c>
      <c r="L466" t="s">
        <v>209</v>
      </c>
      <c r="M466">
        <v>391</v>
      </c>
    </row>
    <row r="467" spans="1:13" x14ac:dyDescent="0.3">
      <c r="A467" s="3" t="s">
        <v>1766</v>
      </c>
      <c r="B467" s="3" t="s">
        <v>10</v>
      </c>
      <c r="C467" s="4" t="s">
        <v>1767</v>
      </c>
      <c r="D467" s="3">
        <v>212</v>
      </c>
      <c r="J467" t="s">
        <v>212</v>
      </c>
      <c r="K467" t="s">
        <v>10</v>
      </c>
      <c r="L467" t="s">
        <v>213</v>
      </c>
      <c r="M467">
        <v>214</v>
      </c>
    </row>
    <row r="468" spans="1:13" x14ac:dyDescent="0.3">
      <c r="A468" s="3" t="s">
        <v>1768</v>
      </c>
      <c r="B468" s="3" t="s">
        <v>7</v>
      </c>
      <c r="C468" s="4" t="s">
        <v>1769</v>
      </c>
      <c r="D468" s="3">
        <v>114</v>
      </c>
      <c r="J468" t="s">
        <v>216</v>
      </c>
      <c r="K468" t="s">
        <v>7</v>
      </c>
      <c r="L468" t="s">
        <v>217</v>
      </c>
      <c r="M468">
        <v>114</v>
      </c>
    </row>
    <row r="469" spans="1:13" x14ac:dyDescent="0.3">
      <c r="A469" s="3" t="s">
        <v>1770</v>
      </c>
      <c r="B469" s="3" t="s">
        <v>10</v>
      </c>
      <c r="C469" s="4" t="s">
        <v>1771</v>
      </c>
      <c r="D469" s="3">
        <v>214</v>
      </c>
      <c r="J469" t="s">
        <v>220</v>
      </c>
      <c r="K469" t="s">
        <v>10</v>
      </c>
      <c r="L469" t="s">
        <v>221</v>
      </c>
      <c r="M469">
        <v>333</v>
      </c>
    </row>
    <row r="470" spans="1:13" x14ac:dyDescent="0.3">
      <c r="A470" s="3" t="s">
        <v>1772</v>
      </c>
      <c r="B470" s="3" t="s">
        <v>10</v>
      </c>
      <c r="C470" s="4" t="s">
        <v>1773</v>
      </c>
      <c r="D470" s="3">
        <v>214</v>
      </c>
      <c r="J470" t="s">
        <v>224</v>
      </c>
      <c r="K470" t="s">
        <v>7</v>
      </c>
      <c r="L470" t="s">
        <v>225</v>
      </c>
      <c r="M470">
        <v>239</v>
      </c>
    </row>
    <row r="471" spans="1:13" ht="33" x14ac:dyDescent="0.3">
      <c r="A471" s="3" t="s">
        <v>1774</v>
      </c>
      <c r="B471" s="3" t="s">
        <v>10</v>
      </c>
      <c r="C471" s="4" t="s">
        <v>1775</v>
      </c>
      <c r="D471" s="3">
        <v>214</v>
      </c>
      <c r="J471" t="s">
        <v>228</v>
      </c>
      <c r="K471" t="s">
        <v>7</v>
      </c>
      <c r="L471" t="s">
        <v>229</v>
      </c>
      <c r="M471">
        <v>233</v>
      </c>
    </row>
    <row r="472" spans="1:13" x14ac:dyDescent="0.3">
      <c r="A472" s="3" t="s">
        <v>1776</v>
      </c>
      <c r="B472" s="3" t="s">
        <v>10</v>
      </c>
      <c r="C472" s="4" t="s">
        <v>1777</v>
      </c>
      <c r="D472" s="3">
        <v>117</v>
      </c>
      <c r="J472" t="s">
        <v>232</v>
      </c>
      <c r="K472" t="s">
        <v>7</v>
      </c>
      <c r="L472" t="s">
        <v>233</v>
      </c>
      <c r="M472">
        <v>234</v>
      </c>
    </row>
    <row r="473" spans="1:13" x14ac:dyDescent="0.3">
      <c r="A473" s="3" t="s">
        <v>1778</v>
      </c>
      <c r="B473" s="3" t="s">
        <v>10</v>
      </c>
      <c r="C473" s="4" t="s">
        <v>1779</v>
      </c>
      <c r="D473" s="3">
        <v>239</v>
      </c>
      <c r="J473" t="s">
        <v>236</v>
      </c>
      <c r="K473" t="s">
        <v>10</v>
      </c>
      <c r="L473" t="s">
        <v>237</v>
      </c>
      <c r="M473">
        <v>117</v>
      </c>
    </row>
    <row r="474" spans="1:13" x14ac:dyDescent="0.3">
      <c r="A474" s="3" t="s">
        <v>1780</v>
      </c>
      <c r="B474" s="3" t="s">
        <v>10</v>
      </c>
      <c r="C474" s="4" t="s">
        <v>1781</v>
      </c>
      <c r="D474" s="3">
        <v>629</v>
      </c>
      <c r="J474" t="s">
        <v>240</v>
      </c>
      <c r="K474" t="s">
        <v>10</v>
      </c>
      <c r="L474" t="s">
        <v>241</v>
      </c>
      <c r="M474">
        <v>217</v>
      </c>
    </row>
    <row r="475" spans="1:13" x14ac:dyDescent="0.3">
      <c r="A475" s="3" t="s">
        <v>1782</v>
      </c>
      <c r="B475" s="3" t="s">
        <v>7</v>
      </c>
      <c r="C475" s="4" t="s">
        <v>1783</v>
      </c>
      <c r="D475" s="3">
        <v>114</v>
      </c>
      <c r="J475" t="s">
        <v>244</v>
      </c>
      <c r="K475" t="s">
        <v>10</v>
      </c>
      <c r="L475" t="s">
        <v>245</v>
      </c>
      <c r="M475">
        <v>119</v>
      </c>
    </row>
    <row r="476" spans="1:13" x14ac:dyDescent="0.3">
      <c r="A476" s="3" t="s">
        <v>1784</v>
      </c>
      <c r="B476" s="3" t="s">
        <v>10</v>
      </c>
      <c r="C476" s="4" t="s">
        <v>1785</v>
      </c>
      <c r="D476" s="3">
        <v>214</v>
      </c>
      <c r="J476" t="s">
        <v>248</v>
      </c>
      <c r="K476" t="s">
        <v>7</v>
      </c>
      <c r="L476" t="s">
        <v>249</v>
      </c>
      <c r="M476">
        <v>112</v>
      </c>
    </row>
    <row r="477" spans="1:13" x14ac:dyDescent="0.3">
      <c r="A477" s="3" t="s">
        <v>1786</v>
      </c>
      <c r="B477" s="3" t="s">
        <v>10</v>
      </c>
      <c r="C477" s="4" t="s">
        <v>1787</v>
      </c>
      <c r="D477" s="3">
        <v>214</v>
      </c>
      <c r="J477" t="s">
        <v>252</v>
      </c>
      <c r="K477" t="s">
        <v>7</v>
      </c>
      <c r="L477" t="s">
        <v>253</v>
      </c>
      <c r="M477">
        <v>222</v>
      </c>
    </row>
    <row r="478" spans="1:13" ht="33" x14ac:dyDescent="0.3">
      <c r="A478" s="3" t="s">
        <v>1788</v>
      </c>
      <c r="B478" s="3" t="s">
        <v>10</v>
      </c>
      <c r="C478" s="4" t="s">
        <v>1789</v>
      </c>
      <c r="D478" s="3">
        <v>241</v>
      </c>
      <c r="J478" t="s">
        <v>256</v>
      </c>
      <c r="K478" t="s">
        <v>7</v>
      </c>
      <c r="L478" t="s">
        <v>257</v>
      </c>
      <c r="M478">
        <v>642</v>
      </c>
    </row>
    <row r="479" spans="1:13" ht="33" x14ac:dyDescent="0.3">
      <c r="A479" s="3" t="s">
        <v>1790</v>
      </c>
      <c r="B479" s="3" t="s">
        <v>10</v>
      </c>
      <c r="C479" s="4" t="s">
        <v>1791</v>
      </c>
      <c r="D479" s="3">
        <v>241</v>
      </c>
      <c r="J479" t="s">
        <v>260</v>
      </c>
      <c r="K479" t="s">
        <v>10</v>
      </c>
      <c r="L479" t="s">
        <v>261</v>
      </c>
      <c r="M479">
        <v>214</v>
      </c>
    </row>
    <row r="480" spans="1:13" x14ac:dyDescent="0.3">
      <c r="A480" s="3" t="s">
        <v>1792</v>
      </c>
      <c r="B480" s="3" t="s">
        <v>10</v>
      </c>
      <c r="C480" s="4" t="s">
        <v>1793</v>
      </c>
      <c r="D480" s="3">
        <v>218</v>
      </c>
      <c r="J480" t="s">
        <v>264</v>
      </c>
      <c r="K480" t="s">
        <v>7</v>
      </c>
      <c r="L480" t="s">
        <v>265</v>
      </c>
      <c r="M480">
        <v>642</v>
      </c>
    </row>
    <row r="481" spans="1:13" x14ac:dyDescent="0.3">
      <c r="A481" s="3" t="s">
        <v>1794</v>
      </c>
      <c r="B481" s="3" t="s">
        <v>10</v>
      </c>
      <c r="C481" s="4" t="s">
        <v>1795</v>
      </c>
      <c r="D481" s="3">
        <v>218</v>
      </c>
      <c r="J481" t="s">
        <v>268</v>
      </c>
      <c r="K481" t="s">
        <v>7</v>
      </c>
      <c r="L481" t="s">
        <v>269</v>
      </c>
      <c r="M481">
        <v>233</v>
      </c>
    </row>
    <row r="482" spans="1:13" x14ac:dyDescent="0.3">
      <c r="A482" s="3" t="s">
        <v>1796</v>
      </c>
      <c r="B482" s="3" t="s">
        <v>7</v>
      </c>
      <c r="C482" s="4" t="s">
        <v>1797</v>
      </c>
      <c r="D482" s="3">
        <v>215</v>
      </c>
      <c r="J482" t="s">
        <v>272</v>
      </c>
      <c r="K482" t="s">
        <v>7</v>
      </c>
      <c r="L482" t="s">
        <v>273</v>
      </c>
      <c r="M482">
        <v>239</v>
      </c>
    </row>
    <row r="483" spans="1:13" x14ac:dyDescent="0.3">
      <c r="A483" s="3" t="s">
        <v>1798</v>
      </c>
      <c r="B483" s="3" t="s">
        <v>10</v>
      </c>
      <c r="C483" s="4" t="s">
        <v>1799</v>
      </c>
      <c r="D483" s="3">
        <v>218</v>
      </c>
      <c r="J483" t="s">
        <v>276</v>
      </c>
      <c r="K483" t="s">
        <v>10</v>
      </c>
      <c r="L483" t="s">
        <v>277</v>
      </c>
      <c r="M483">
        <v>618</v>
      </c>
    </row>
    <row r="484" spans="1:13" x14ac:dyDescent="0.3">
      <c r="A484" s="3" t="s">
        <v>1800</v>
      </c>
      <c r="B484" s="3" t="s">
        <v>10</v>
      </c>
      <c r="C484" s="4" t="s">
        <v>1801</v>
      </c>
      <c r="D484" s="3">
        <v>117</v>
      </c>
      <c r="J484" t="s">
        <v>280</v>
      </c>
      <c r="K484" t="s">
        <v>7</v>
      </c>
      <c r="L484" t="s">
        <v>281</v>
      </c>
      <c r="M484">
        <v>114</v>
      </c>
    </row>
    <row r="485" spans="1:13" x14ac:dyDescent="0.3">
      <c r="A485" s="3" t="s">
        <v>1802</v>
      </c>
      <c r="B485" s="3" t="s">
        <v>7</v>
      </c>
      <c r="C485" s="4" t="s">
        <v>1803</v>
      </c>
      <c r="D485" s="3">
        <v>313</v>
      </c>
      <c r="J485" t="s">
        <v>284</v>
      </c>
      <c r="K485" t="s">
        <v>7</v>
      </c>
      <c r="L485" t="s">
        <v>285</v>
      </c>
      <c r="M485">
        <v>114</v>
      </c>
    </row>
    <row r="486" spans="1:13" x14ac:dyDescent="0.3">
      <c r="A486" s="3" t="s">
        <v>1804</v>
      </c>
      <c r="B486" s="3" t="s">
        <v>10</v>
      </c>
      <c r="C486" s="4" t="s">
        <v>1805</v>
      </c>
      <c r="D486" s="3">
        <v>236</v>
      </c>
      <c r="J486" t="s">
        <v>288</v>
      </c>
      <c r="K486" t="s">
        <v>7</v>
      </c>
      <c r="L486" t="s">
        <v>289</v>
      </c>
      <c r="M486">
        <v>239</v>
      </c>
    </row>
    <row r="487" spans="1:13" x14ac:dyDescent="0.3">
      <c r="A487" s="3" t="s">
        <v>1806</v>
      </c>
      <c r="B487" s="3" t="s">
        <v>7</v>
      </c>
      <c r="C487" s="4" t="s">
        <v>1807</v>
      </c>
      <c r="D487" s="3">
        <v>233</v>
      </c>
      <c r="J487" t="s">
        <v>292</v>
      </c>
      <c r="K487" t="s">
        <v>10</v>
      </c>
      <c r="L487" t="s">
        <v>293</v>
      </c>
      <c r="M487">
        <v>629</v>
      </c>
    </row>
    <row r="488" spans="1:13" x14ac:dyDescent="0.3">
      <c r="A488" s="3" t="s">
        <v>1808</v>
      </c>
      <c r="B488" s="3" t="s">
        <v>10</v>
      </c>
      <c r="C488" s="4" t="s">
        <v>1809</v>
      </c>
      <c r="D488" s="3">
        <v>247</v>
      </c>
      <c r="J488" t="s">
        <v>296</v>
      </c>
      <c r="K488" t="s">
        <v>7</v>
      </c>
      <c r="L488" t="s">
        <v>297</v>
      </c>
      <c r="M488">
        <v>114</v>
      </c>
    </row>
    <row r="489" spans="1:13" x14ac:dyDescent="0.3">
      <c r="A489" s="3" t="s">
        <v>1810</v>
      </c>
      <c r="B489" s="3" t="s">
        <v>10</v>
      </c>
      <c r="C489" s="4" t="s">
        <v>1811</v>
      </c>
      <c r="D489" s="3">
        <v>247</v>
      </c>
      <c r="J489" t="s">
        <v>300</v>
      </c>
      <c r="K489" t="s">
        <v>7</v>
      </c>
      <c r="L489" t="s">
        <v>301</v>
      </c>
      <c r="M489">
        <v>114</v>
      </c>
    </row>
    <row r="490" spans="1:13" x14ac:dyDescent="0.3">
      <c r="A490" s="3" t="s">
        <v>1812</v>
      </c>
      <c r="B490" s="3" t="s">
        <v>7</v>
      </c>
      <c r="C490" s="4" t="s">
        <v>1813</v>
      </c>
      <c r="D490" s="3">
        <v>114</v>
      </c>
      <c r="J490" t="s">
        <v>304</v>
      </c>
      <c r="K490" t="s">
        <v>7</v>
      </c>
      <c r="L490" t="s">
        <v>305</v>
      </c>
      <c r="M490">
        <v>112</v>
      </c>
    </row>
    <row r="491" spans="1:13" x14ac:dyDescent="0.3">
      <c r="A491" s="3" t="s">
        <v>1814</v>
      </c>
      <c r="B491" s="3" t="s">
        <v>7</v>
      </c>
      <c r="C491" s="4" t="s">
        <v>1815</v>
      </c>
      <c r="D491" s="3">
        <v>114</v>
      </c>
      <c r="J491" t="s">
        <v>308</v>
      </c>
      <c r="K491" t="s">
        <v>7</v>
      </c>
      <c r="L491" t="s">
        <v>309</v>
      </c>
      <c r="M491">
        <v>114</v>
      </c>
    </row>
    <row r="492" spans="1:13" x14ac:dyDescent="0.3">
      <c r="A492" s="3" t="s">
        <v>1816</v>
      </c>
      <c r="B492" s="3" t="s">
        <v>10</v>
      </c>
      <c r="C492" s="4" t="s">
        <v>1817</v>
      </c>
      <c r="D492" s="3">
        <v>629</v>
      </c>
      <c r="J492" t="s">
        <v>312</v>
      </c>
      <c r="K492" t="s">
        <v>10</v>
      </c>
      <c r="L492" t="s">
        <v>313</v>
      </c>
      <c r="M492">
        <v>399</v>
      </c>
    </row>
    <row r="493" spans="1:13" x14ac:dyDescent="0.3">
      <c r="A493" s="3" t="s">
        <v>1818</v>
      </c>
      <c r="B493" s="3" t="s">
        <v>10</v>
      </c>
      <c r="C493" s="4" t="s">
        <v>1819</v>
      </c>
      <c r="D493" s="3">
        <v>218</v>
      </c>
      <c r="J493" t="s">
        <v>316</v>
      </c>
      <c r="K493" t="s">
        <v>7</v>
      </c>
      <c r="L493" t="s">
        <v>317</v>
      </c>
      <c r="M493">
        <v>321</v>
      </c>
    </row>
    <row r="494" spans="1:13" x14ac:dyDescent="0.3">
      <c r="A494" s="3" t="s">
        <v>1820</v>
      </c>
      <c r="B494" s="3" t="s">
        <v>10</v>
      </c>
      <c r="C494" s="4" t="s">
        <v>1821</v>
      </c>
      <c r="D494" s="3">
        <v>239</v>
      </c>
      <c r="J494" t="s">
        <v>320</v>
      </c>
      <c r="K494" t="s">
        <v>10</v>
      </c>
      <c r="L494" t="s">
        <v>321</v>
      </c>
      <c r="M494">
        <v>236</v>
      </c>
    </row>
    <row r="495" spans="1:13" x14ac:dyDescent="0.3">
      <c r="A495" s="3" t="s">
        <v>1822</v>
      </c>
      <c r="B495" s="3" t="s">
        <v>10</v>
      </c>
      <c r="C495" s="4" t="s">
        <v>1823</v>
      </c>
      <c r="D495" s="3">
        <v>114</v>
      </c>
      <c r="J495" t="s">
        <v>324</v>
      </c>
      <c r="K495" t="s">
        <v>10</v>
      </c>
      <c r="L495" t="s">
        <v>325</v>
      </c>
      <c r="M495">
        <v>629</v>
      </c>
    </row>
    <row r="496" spans="1:13" x14ac:dyDescent="0.3">
      <c r="A496" s="3" t="s">
        <v>1824</v>
      </c>
      <c r="B496" s="3" t="s">
        <v>10</v>
      </c>
      <c r="C496" s="4" t="s">
        <v>1825</v>
      </c>
      <c r="D496" s="3">
        <v>117</v>
      </c>
      <c r="J496" t="s">
        <v>328</v>
      </c>
      <c r="K496" t="s">
        <v>7</v>
      </c>
      <c r="L496" t="s">
        <v>329</v>
      </c>
      <c r="M496">
        <v>114</v>
      </c>
    </row>
    <row r="497" spans="1:13" x14ac:dyDescent="0.3">
      <c r="A497" s="3" t="s">
        <v>1826</v>
      </c>
      <c r="B497" s="3" t="s">
        <v>10</v>
      </c>
      <c r="C497" s="4" t="s">
        <v>1827</v>
      </c>
      <c r="D497" s="3">
        <v>117</v>
      </c>
      <c r="J497" t="s">
        <v>332</v>
      </c>
      <c r="K497" t="s">
        <v>7</v>
      </c>
      <c r="L497" t="s">
        <v>333</v>
      </c>
      <c r="M497">
        <v>219</v>
      </c>
    </row>
    <row r="498" spans="1:13" x14ac:dyDescent="0.3">
      <c r="A498" s="3" t="s">
        <v>1828</v>
      </c>
      <c r="B498" s="3" t="s">
        <v>10</v>
      </c>
      <c r="C498" s="4" t="s">
        <v>1829</v>
      </c>
      <c r="D498" s="3">
        <v>117</v>
      </c>
      <c r="J498" t="s">
        <v>336</v>
      </c>
      <c r="K498" t="s">
        <v>10</v>
      </c>
      <c r="L498" t="s">
        <v>337</v>
      </c>
      <c r="M498">
        <v>629</v>
      </c>
    </row>
    <row r="499" spans="1:13" x14ac:dyDescent="0.3">
      <c r="A499" s="3" t="s">
        <v>1830</v>
      </c>
      <c r="B499" s="3" t="s">
        <v>10</v>
      </c>
      <c r="C499" s="4" t="s">
        <v>1831</v>
      </c>
      <c r="D499" s="3">
        <v>117</v>
      </c>
      <c r="J499" t="s">
        <v>340</v>
      </c>
      <c r="K499" t="s">
        <v>7</v>
      </c>
      <c r="L499" t="s">
        <v>341</v>
      </c>
      <c r="M499">
        <v>114</v>
      </c>
    </row>
    <row r="500" spans="1:13" x14ac:dyDescent="0.3">
      <c r="A500" s="3" t="s">
        <v>1832</v>
      </c>
      <c r="B500" s="3" t="s">
        <v>10</v>
      </c>
      <c r="C500" s="4" t="s">
        <v>1833</v>
      </c>
      <c r="D500" s="3">
        <v>396</v>
      </c>
      <c r="J500" t="s">
        <v>344</v>
      </c>
      <c r="K500" t="s">
        <v>10</v>
      </c>
      <c r="L500" t="s">
        <v>345</v>
      </c>
      <c r="M500">
        <v>214</v>
      </c>
    </row>
    <row r="501" spans="1:13" x14ac:dyDescent="0.3">
      <c r="A501" s="3" t="s">
        <v>1834</v>
      </c>
      <c r="B501" s="3" t="s">
        <v>10</v>
      </c>
      <c r="C501" s="4" t="s">
        <v>1835</v>
      </c>
      <c r="D501" s="3">
        <v>396</v>
      </c>
      <c r="J501" t="s">
        <v>348</v>
      </c>
      <c r="K501" t="s">
        <v>7</v>
      </c>
      <c r="L501" t="s">
        <v>349</v>
      </c>
      <c r="M501">
        <v>222</v>
      </c>
    </row>
    <row r="502" spans="1:13" x14ac:dyDescent="0.3">
      <c r="A502" s="3" t="s">
        <v>1836</v>
      </c>
      <c r="B502" s="3" t="s">
        <v>7</v>
      </c>
      <c r="C502" s="4" t="s">
        <v>1837</v>
      </c>
      <c r="D502" s="3">
        <v>399</v>
      </c>
      <c r="J502" t="s">
        <v>352</v>
      </c>
      <c r="K502" t="s">
        <v>10</v>
      </c>
      <c r="L502" t="s">
        <v>353</v>
      </c>
      <c r="M502">
        <v>122</v>
      </c>
    </row>
    <row r="503" spans="1:13" x14ac:dyDescent="0.3">
      <c r="A503" s="3" t="s">
        <v>1838</v>
      </c>
      <c r="B503" s="3" t="s">
        <v>10</v>
      </c>
      <c r="C503" s="4" t="s">
        <v>1839</v>
      </c>
      <c r="D503" s="3">
        <v>396</v>
      </c>
      <c r="J503" t="s">
        <v>356</v>
      </c>
      <c r="K503" t="s">
        <v>10</v>
      </c>
      <c r="L503" t="s">
        <v>357</v>
      </c>
      <c r="M503">
        <v>113</v>
      </c>
    </row>
    <row r="504" spans="1:13" x14ac:dyDescent="0.3">
      <c r="A504" s="3" t="s">
        <v>1840</v>
      </c>
      <c r="B504" s="3" t="s">
        <v>7</v>
      </c>
      <c r="C504" s="4" t="s">
        <v>1841</v>
      </c>
      <c r="D504" s="3">
        <v>114</v>
      </c>
      <c r="J504" t="s">
        <v>360</v>
      </c>
      <c r="K504" t="s">
        <v>10</v>
      </c>
      <c r="L504" t="s">
        <v>361</v>
      </c>
      <c r="M504">
        <v>629</v>
      </c>
    </row>
    <row r="505" spans="1:13" x14ac:dyDescent="0.3">
      <c r="A505" s="3" t="s">
        <v>1842</v>
      </c>
      <c r="B505" s="3" t="s">
        <v>10</v>
      </c>
      <c r="C505" s="4" t="s">
        <v>1843</v>
      </c>
      <c r="D505" s="3">
        <v>247</v>
      </c>
      <c r="J505" t="s">
        <v>364</v>
      </c>
      <c r="K505" t="s">
        <v>10</v>
      </c>
      <c r="L505" t="s">
        <v>365</v>
      </c>
      <c r="M505">
        <v>214</v>
      </c>
    </row>
    <row r="506" spans="1:13" x14ac:dyDescent="0.3">
      <c r="A506" s="3" t="s">
        <v>1844</v>
      </c>
      <c r="B506" s="3" t="s">
        <v>10</v>
      </c>
      <c r="C506" s="4" t="s">
        <v>1845</v>
      </c>
      <c r="D506" s="3">
        <v>396</v>
      </c>
      <c r="J506" t="s">
        <v>368</v>
      </c>
      <c r="K506" t="s">
        <v>10</v>
      </c>
      <c r="L506" t="s">
        <v>369</v>
      </c>
      <c r="M506">
        <v>217</v>
      </c>
    </row>
    <row r="507" spans="1:13" x14ac:dyDescent="0.3">
      <c r="A507" s="3" t="s">
        <v>1846</v>
      </c>
      <c r="B507" s="3" t="s">
        <v>10</v>
      </c>
      <c r="C507" s="4" t="s">
        <v>1847</v>
      </c>
      <c r="D507" s="3">
        <v>396</v>
      </c>
      <c r="J507" t="s">
        <v>372</v>
      </c>
      <c r="K507" t="s">
        <v>10</v>
      </c>
      <c r="L507" t="s">
        <v>373</v>
      </c>
      <c r="M507">
        <v>114</v>
      </c>
    </row>
    <row r="508" spans="1:13" x14ac:dyDescent="0.3">
      <c r="A508" s="3" t="s">
        <v>1848</v>
      </c>
      <c r="B508" s="3" t="s">
        <v>10</v>
      </c>
      <c r="C508" s="4" t="s">
        <v>1849</v>
      </c>
      <c r="D508" s="3">
        <v>218</v>
      </c>
      <c r="J508" t="s">
        <v>376</v>
      </c>
      <c r="K508" t="s">
        <v>7</v>
      </c>
      <c r="L508" t="s">
        <v>377</v>
      </c>
      <c r="M508">
        <v>235</v>
      </c>
    </row>
    <row r="509" spans="1:13" x14ac:dyDescent="0.3">
      <c r="A509" s="3" t="s">
        <v>1850</v>
      </c>
      <c r="B509" s="3" t="s">
        <v>10</v>
      </c>
      <c r="C509" s="4" t="s">
        <v>1851</v>
      </c>
      <c r="D509" s="3">
        <v>396</v>
      </c>
      <c r="J509" t="s">
        <v>380</v>
      </c>
      <c r="K509" t="s">
        <v>10</v>
      </c>
      <c r="L509" t="s">
        <v>381</v>
      </c>
      <c r="M509">
        <v>618</v>
      </c>
    </row>
    <row r="510" spans="1:13" x14ac:dyDescent="0.3">
      <c r="A510" s="3" t="s">
        <v>1852</v>
      </c>
      <c r="B510" s="3" t="s">
        <v>10</v>
      </c>
      <c r="C510" s="4" t="s">
        <v>1853</v>
      </c>
      <c r="D510" s="3">
        <v>399</v>
      </c>
      <c r="J510" t="s">
        <v>384</v>
      </c>
      <c r="K510" t="s">
        <v>7</v>
      </c>
      <c r="L510" t="s">
        <v>385</v>
      </c>
      <c r="M510">
        <v>219</v>
      </c>
    </row>
    <row r="511" spans="1:13" x14ac:dyDescent="0.3">
      <c r="A511" s="3" t="s">
        <v>1854</v>
      </c>
      <c r="B511" s="3" t="s">
        <v>10</v>
      </c>
      <c r="C511" s="4" t="s">
        <v>1855</v>
      </c>
      <c r="D511" s="3">
        <v>214</v>
      </c>
      <c r="J511" t="s">
        <v>388</v>
      </c>
      <c r="K511" t="s">
        <v>10</v>
      </c>
      <c r="L511" t="s">
        <v>389</v>
      </c>
      <c r="M511">
        <v>641</v>
      </c>
    </row>
    <row r="512" spans="1:13" x14ac:dyDescent="0.3">
      <c r="A512" s="3" t="s">
        <v>1856</v>
      </c>
      <c r="B512" s="3" t="s">
        <v>7</v>
      </c>
      <c r="C512" s="4" t="s">
        <v>1857</v>
      </c>
      <c r="D512" s="3">
        <v>321</v>
      </c>
      <c r="J512" t="s">
        <v>392</v>
      </c>
      <c r="K512" t="s">
        <v>10</v>
      </c>
      <c r="L512" t="s">
        <v>393</v>
      </c>
      <c r="M512">
        <v>232</v>
      </c>
    </row>
    <row r="513" spans="1:13" x14ac:dyDescent="0.3">
      <c r="A513" s="3" t="s">
        <v>1858</v>
      </c>
      <c r="B513" s="3" t="s">
        <v>10</v>
      </c>
      <c r="C513" s="4" t="s">
        <v>1859</v>
      </c>
      <c r="D513" s="3">
        <v>119</v>
      </c>
      <c r="J513" t="s">
        <v>396</v>
      </c>
      <c r="K513" t="s">
        <v>10</v>
      </c>
      <c r="L513" t="s">
        <v>397</v>
      </c>
      <c r="M513">
        <v>114</v>
      </c>
    </row>
    <row r="514" spans="1:13" x14ac:dyDescent="0.3">
      <c r="A514" s="3" t="s">
        <v>1860</v>
      </c>
      <c r="B514" s="3" t="s">
        <v>10</v>
      </c>
      <c r="C514" s="4" t="s">
        <v>1861</v>
      </c>
      <c r="D514" s="3">
        <v>119</v>
      </c>
      <c r="J514" t="s">
        <v>400</v>
      </c>
      <c r="K514" t="s">
        <v>10</v>
      </c>
      <c r="L514" t="s">
        <v>401</v>
      </c>
      <c r="M514">
        <v>239</v>
      </c>
    </row>
    <row r="515" spans="1:13" x14ac:dyDescent="0.3">
      <c r="A515" s="3" t="s">
        <v>1862</v>
      </c>
      <c r="B515" s="3" t="s">
        <v>10</v>
      </c>
      <c r="C515" s="4" t="s">
        <v>1863</v>
      </c>
      <c r="D515" s="3">
        <v>214</v>
      </c>
      <c r="J515" t="s">
        <v>404</v>
      </c>
      <c r="K515" t="s">
        <v>10</v>
      </c>
      <c r="L515" t="s">
        <v>405</v>
      </c>
      <c r="M515">
        <v>217</v>
      </c>
    </row>
    <row r="516" spans="1:13" x14ac:dyDescent="0.3">
      <c r="A516" s="3" t="s">
        <v>1864</v>
      </c>
      <c r="B516" s="3" t="s">
        <v>10</v>
      </c>
      <c r="C516" s="4" t="s">
        <v>1865</v>
      </c>
      <c r="D516" s="3">
        <v>117</v>
      </c>
      <c r="J516" t="s">
        <v>408</v>
      </c>
      <c r="K516" t="s">
        <v>10</v>
      </c>
      <c r="L516" t="s">
        <v>409</v>
      </c>
      <c r="M516">
        <v>214</v>
      </c>
    </row>
    <row r="517" spans="1:13" x14ac:dyDescent="0.3">
      <c r="A517" s="3" t="s">
        <v>1866</v>
      </c>
      <c r="B517" s="3" t="s">
        <v>7</v>
      </c>
      <c r="C517" s="4" t="s">
        <v>1867</v>
      </c>
      <c r="D517" s="3">
        <v>141</v>
      </c>
      <c r="J517" t="s">
        <v>412</v>
      </c>
      <c r="K517" t="s">
        <v>10</v>
      </c>
      <c r="L517" t="s">
        <v>413</v>
      </c>
      <c r="M517">
        <v>119</v>
      </c>
    </row>
    <row r="518" spans="1:13" x14ac:dyDescent="0.3">
      <c r="A518" s="3" t="s">
        <v>1868</v>
      </c>
      <c r="B518" s="3" t="s">
        <v>10</v>
      </c>
      <c r="C518" s="4" t="s">
        <v>1869</v>
      </c>
      <c r="D518" s="3">
        <v>222</v>
      </c>
      <c r="J518" t="s">
        <v>416</v>
      </c>
      <c r="K518" t="s">
        <v>7</v>
      </c>
      <c r="L518" t="s">
        <v>417</v>
      </c>
      <c r="M518">
        <v>233</v>
      </c>
    </row>
    <row r="519" spans="1:13" x14ac:dyDescent="0.3">
      <c r="A519" s="3" t="s">
        <v>1870</v>
      </c>
      <c r="B519" s="3" t="s">
        <v>10</v>
      </c>
      <c r="C519" s="4" t="s">
        <v>1871</v>
      </c>
      <c r="D519" s="3">
        <v>396</v>
      </c>
      <c r="J519" t="s">
        <v>420</v>
      </c>
      <c r="K519" t="s">
        <v>10</v>
      </c>
      <c r="L519" t="s">
        <v>421</v>
      </c>
      <c r="M519">
        <v>395</v>
      </c>
    </row>
    <row r="520" spans="1:13" x14ac:dyDescent="0.3">
      <c r="A520" s="3" t="s">
        <v>1872</v>
      </c>
      <c r="B520" s="3" t="s">
        <v>10</v>
      </c>
      <c r="C520" s="4" t="s">
        <v>1873</v>
      </c>
      <c r="D520" s="3">
        <v>396</v>
      </c>
      <c r="J520" t="s">
        <v>424</v>
      </c>
      <c r="K520" t="s">
        <v>10</v>
      </c>
      <c r="L520" t="s">
        <v>425</v>
      </c>
      <c r="M520">
        <v>421</v>
      </c>
    </row>
    <row r="521" spans="1:13" x14ac:dyDescent="0.3">
      <c r="A521" s="3" t="s">
        <v>1874</v>
      </c>
      <c r="B521" s="3" t="s">
        <v>10</v>
      </c>
      <c r="C521" s="4" t="s">
        <v>1875</v>
      </c>
      <c r="D521" s="3">
        <v>114</v>
      </c>
      <c r="J521" t="s">
        <v>428</v>
      </c>
      <c r="K521" t="s">
        <v>7</v>
      </c>
      <c r="L521" t="s">
        <v>429</v>
      </c>
      <c r="M521">
        <v>642</v>
      </c>
    </row>
    <row r="522" spans="1:13" x14ac:dyDescent="0.3">
      <c r="A522" s="3" t="s">
        <v>1876</v>
      </c>
      <c r="B522" s="3" t="s">
        <v>10</v>
      </c>
      <c r="C522" s="4" t="s">
        <v>1877</v>
      </c>
      <c r="D522" s="3">
        <v>114</v>
      </c>
      <c r="J522" t="s">
        <v>432</v>
      </c>
      <c r="K522" t="s">
        <v>10</v>
      </c>
      <c r="L522" t="s">
        <v>433</v>
      </c>
      <c r="M522">
        <v>114</v>
      </c>
    </row>
    <row r="523" spans="1:13" x14ac:dyDescent="0.3">
      <c r="A523" s="3" t="s">
        <v>1878</v>
      </c>
      <c r="B523" s="3" t="s">
        <v>10</v>
      </c>
      <c r="C523" s="4" t="s">
        <v>1879</v>
      </c>
      <c r="D523" s="3">
        <v>114</v>
      </c>
      <c r="J523" t="s">
        <v>436</v>
      </c>
      <c r="K523" t="s">
        <v>10</v>
      </c>
      <c r="L523" t="s">
        <v>437</v>
      </c>
      <c r="M523">
        <v>316</v>
      </c>
    </row>
    <row r="524" spans="1:13" x14ac:dyDescent="0.3">
      <c r="A524" s="3" t="s">
        <v>1880</v>
      </c>
      <c r="B524" s="3" t="s">
        <v>10</v>
      </c>
      <c r="C524" s="4" t="s">
        <v>1881</v>
      </c>
      <c r="D524" s="3">
        <v>114</v>
      </c>
      <c r="J524" t="s">
        <v>440</v>
      </c>
      <c r="K524" t="s">
        <v>7</v>
      </c>
      <c r="L524" t="s">
        <v>441</v>
      </c>
      <c r="M524">
        <v>238</v>
      </c>
    </row>
    <row r="525" spans="1:13" x14ac:dyDescent="0.3">
      <c r="A525" s="3" t="s">
        <v>1882</v>
      </c>
      <c r="B525" s="3" t="s">
        <v>10</v>
      </c>
      <c r="C525" s="4" t="s">
        <v>1883</v>
      </c>
      <c r="D525" s="3">
        <v>119</v>
      </c>
      <c r="J525" t="s">
        <v>444</v>
      </c>
      <c r="K525" t="s">
        <v>10</v>
      </c>
      <c r="L525" t="s">
        <v>445</v>
      </c>
      <c r="M525">
        <v>232</v>
      </c>
    </row>
    <row r="526" spans="1:13" x14ac:dyDescent="0.3">
      <c r="A526" s="3" t="s">
        <v>1884</v>
      </c>
      <c r="B526" s="3" t="s">
        <v>10</v>
      </c>
      <c r="C526" s="4" t="s">
        <v>1885</v>
      </c>
      <c r="D526" s="3">
        <v>119</v>
      </c>
      <c r="J526" t="s">
        <v>448</v>
      </c>
      <c r="K526" t="s">
        <v>10</v>
      </c>
      <c r="L526" t="s">
        <v>449</v>
      </c>
      <c r="M526">
        <v>216</v>
      </c>
    </row>
    <row r="527" spans="1:13" x14ac:dyDescent="0.3">
      <c r="A527" s="3" t="s">
        <v>1886</v>
      </c>
      <c r="B527" s="3" t="s">
        <v>10</v>
      </c>
      <c r="C527" s="4" t="s">
        <v>1887</v>
      </c>
      <c r="D527" s="3">
        <v>119</v>
      </c>
      <c r="J527" t="s">
        <v>452</v>
      </c>
      <c r="K527" t="s">
        <v>7</v>
      </c>
      <c r="L527" t="s">
        <v>453</v>
      </c>
      <c r="M527">
        <v>114</v>
      </c>
    </row>
    <row r="528" spans="1:13" x14ac:dyDescent="0.3">
      <c r="A528" s="3" t="s">
        <v>1888</v>
      </c>
      <c r="B528" s="3" t="s">
        <v>10</v>
      </c>
      <c r="C528" s="4" t="s">
        <v>1889</v>
      </c>
      <c r="D528" s="3">
        <v>114</v>
      </c>
      <c r="J528" t="s">
        <v>456</v>
      </c>
      <c r="K528" t="s">
        <v>7</v>
      </c>
      <c r="L528" t="s">
        <v>457</v>
      </c>
      <c r="M528">
        <v>114</v>
      </c>
    </row>
    <row r="529" spans="1:13" x14ac:dyDescent="0.3">
      <c r="A529" s="3" t="s">
        <v>1890</v>
      </c>
      <c r="B529" s="3" t="s">
        <v>10</v>
      </c>
      <c r="C529" s="4" t="s">
        <v>1891</v>
      </c>
      <c r="D529" s="3">
        <v>396</v>
      </c>
      <c r="J529" t="s">
        <v>460</v>
      </c>
      <c r="K529" t="s">
        <v>7</v>
      </c>
      <c r="L529" t="s">
        <v>461</v>
      </c>
      <c r="M529">
        <v>219</v>
      </c>
    </row>
    <row r="530" spans="1:13" x14ac:dyDescent="0.3">
      <c r="A530" s="3" t="s">
        <v>1892</v>
      </c>
      <c r="B530" s="3" t="s">
        <v>10</v>
      </c>
      <c r="C530" s="4" t="s">
        <v>1893</v>
      </c>
      <c r="D530" s="3">
        <v>214</v>
      </c>
      <c r="J530" t="s">
        <v>464</v>
      </c>
      <c r="K530" t="s">
        <v>10</v>
      </c>
      <c r="L530" t="s">
        <v>465</v>
      </c>
      <c r="M530">
        <v>214</v>
      </c>
    </row>
    <row r="531" spans="1:13" x14ac:dyDescent="0.3">
      <c r="A531" s="3" t="s">
        <v>1894</v>
      </c>
      <c r="B531" s="3" t="s">
        <v>10</v>
      </c>
      <c r="C531" s="4" t="s">
        <v>1895</v>
      </c>
      <c r="D531" s="3">
        <v>114</v>
      </c>
      <c r="J531" t="s">
        <v>468</v>
      </c>
      <c r="K531" t="s">
        <v>10</v>
      </c>
      <c r="L531" t="s">
        <v>469</v>
      </c>
      <c r="M531">
        <v>219</v>
      </c>
    </row>
    <row r="532" spans="1:13" x14ac:dyDescent="0.3">
      <c r="A532" s="3" t="s">
        <v>1896</v>
      </c>
      <c r="B532" s="3" t="s">
        <v>10</v>
      </c>
      <c r="C532" s="4" t="s">
        <v>1897</v>
      </c>
      <c r="D532" s="3">
        <v>114</v>
      </c>
      <c r="J532" t="s">
        <v>472</v>
      </c>
      <c r="K532" t="s">
        <v>7</v>
      </c>
      <c r="L532" t="s">
        <v>473</v>
      </c>
      <c r="M532">
        <v>233</v>
      </c>
    </row>
    <row r="533" spans="1:13" x14ac:dyDescent="0.3">
      <c r="A533" s="3" t="s">
        <v>1898</v>
      </c>
      <c r="B533" s="3" t="s">
        <v>10</v>
      </c>
      <c r="C533" s="4" t="s">
        <v>1899</v>
      </c>
      <c r="D533" s="3">
        <v>214</v>
      </c>
      <c r="J533" t="s">
        <v>476</v>
      </c>
      <c r="K533" t="s">
        <v>10</v>
      </c>
      <c r="L533" t="s">
        <v>477</v>
      </c>
      <c r="M533">
        <v>114</v>
      </c>
    </row>
    <row r="534" spans="1:13" x14ac:dyDescent="0.3">
      <c r="A534" s="3" t="s">
        <v>1900</v>
      </c>
      <c r="B534" s="3" t="s">
        <v>10</v>
      </c>
      <c r="C534" s="4" t="s">
        <v>1901</v>
      </c>
      <c r="D534" s="3">
        <v>119</v>
      </c>
      <c r="J534" t="s">
        <v>480</v>
      </c>
      <c r="K534" t="s">
        <v>10</v>
      </c>
      <c r="L534" t="s">
        <v>481</v>
      </c>
      <c r="M534">
        <v>618</v>
      </c>
    </row>
    <row r="535" spans="1:13" x14ac:dyDescent="0.3">
      <c r="A535" s="3" t="s">
        <v>1902</v>
      </c>
      <c r="B535" s="3" t="s">
        <v>10</v>
      </c>
      <c r="C535" s="4" t="s">
        <v>1903</v>
      </c>
      <c r="D535" s="3">
        <v>214</v>
      </c>
      <c r="J535" t="s">
        <v>484</v>
      </c>
      <c r="K535" t="s">
        <v>7</v>
      </c>
      <c r="L535" t="s">
        <v>485</v>
      </c>
      <c r="M535">
        <v>642</v>
      </c>
    </row>
    <row r="536" spans="1:13" x14ac:dyDescent="0.3">
      <c r="A536" s="3" t="s">
        <v>1904</v>
      </c>
      <c r="B536" s="3" t="s">
        <v>7</v>
      </c>
      <c r="C536" s="4" t="s">
        <v>1905</v>
      </c>
      <c r="D536" s="3">
        <v>141</v>
      </c>
      <c r="J536" t="s">
        <v>488</v>
      </c>
      <c r="K536" t="s">
        <v>10</v>
      </c>
      <c r="L536" t="s">
        <v>489</v>
      </c>
      <c r="M536">
        <v>217</v>
      </c>
    </row>
    <row r="537" spans="1:13" x14ac:dyDescent="0.3">
      <c r="A537" s="3" t="s">
        <v>1906</v>
      </c>
      <c r="B537" s="3" t="s">
        <v>10</v>
      </c>
      <c r="C537" s="4" t="s">
        <v>1907</v>
      </c>
      <c r="D537" s="3">
        <v>396</v>
      </c>
      <c r="J537" t="s">
        <v>492</v>
      </c>
      <c r="K537" t="s">
        <v>10</v>
      </c>
      <c r="L537" t="s">
        <v>493</v>
      </c>
      <c r="M537">
        <v>217</v>
      </c>
    </row>
    <row r="538" spans="1:13" x14ac:dyDescent="0.3">
      <c r="A538" s="3" t="s">
        <v>1908</v>
      </c>
      <c r="B538" s="3" t="s">
        <v>10</v>
      </c>
      <c r="C538" s="4" t="s">
        <v>1909</v>
      </c>
      <c r="D538" s="3">
        <v>219</v>
      </c>
      <c r="J538" t="s">
        <v>496</v>
      </c>
      <c r="K538" t="s">
        <v>7</v>
      </c>
      <c r="L538" t="s">
        <v>497</v>
      </c>
      <c r="M538">
        <v>114</v>
      </c>
    </row>
    <row r="539" spans="1:13" x14ac:dyDescent="0.3">
      <c r="A539" s="3" t="s">
        <v>1910</v>
      </c>
      <c r="B539" s="3" t="s">
        <v>10</v>
      </c>
      <c r="C539" s="4" t="s">
        <v>1911</v>
      </c>
      <c r="D539" s="3">
        <v>142</v>
      </c>
      <c r="J539" t="s">
        <v>500</v>
      </c>
      <c r="K539" t="s">
        <v>10</v>
      </c>
      <c r="L539" t="s">
        <v>501</v>
      </c>
      <c r="M539">
        <v>629</v>
      </c>
    </row>
    <row r="540" spans="1:13" x14ac:dyDescent="0.3">
      <c r="A540" s="3" t="s">
        <v>1912</v>
      </c>
      <c r="B540" s="3" t="s">
        <v>10</v>
      </c>
      <c r="C540" s="4" t="s">
        <v>1913</v>
      </c>
      <c r="D540" s="3">
        <v>259</v>
      </c>
      <c r="J540" t="s">
        <v>504</v>
      </c>
      <c r="K540" t="s">
        <v>7</v>
      </c>
      <c r="L540" t="s">
        <v>505</v>
      </c>
      <c r="M540">
        <v>215</v>
      </c>
    </row>
    <row r="541" spans="1:13" x14ac:dyDescent="0.3">
      <c r="A541" s="3" t="s">
        <v>1914</v>
      </c>
      <c r="B541" s="3" t="s">
        <v>10</v>
      </c>
      <c r="C541" s="4" t="s">
        <v>1915</v>
      </c>
      <c r="D541" s="3">
        <v>214</v>
      </c>
      <c r="J541" t="s">
        <v>508</v>
      </c>
      <c r="K541" t="s">
        <v>7</v>
      </c>
      <c r="L541" t="s">
        <v>509</v>
      </c>
      <c r="M541">
        <v>114</v>
      </c>
    </row>
    <row r="542" spans="1:13" x14ac:dyDescent="0.3">
      <c r="A542" s="3" t="s">
        <v>1916</v>
      </c>
      <c r="B542" s="3" t="s">
        <v>7</v>
      </c>
      <c r="C542" s="4" t="s">
        <v>1917</v>
      </c>
      <c r="D542" s="3">
        <v>238</v>
      </c>
      <c r="J542" t="s">
        <v>512</v>
      </c>
      <c r="K542" t="s">
        <v>10</v>
      </c>
      <c r="L542" t="s">
        <v>513</v>
      </c>
      <c r="M542">
        <v>421</v>
      </c>
    </row>
    <row r="543" spans="1:13" x14ac:dyDescent="0.3">
      <c r="A543" s="3" t="s">
        <v>1918</v>
      </c>
      <c r="B543" s="3" t="s">
        <v>7</v>
      </c>
      <c r="C543" s="4" t="s">
        <v>1919</v>
      </c>
      <c r="D543" s="3">
        <v>321</v>
      </c>
      <c r="J543" t="s">
        <v>516</v>
      </c>
      <c r="K543" t="s">
        <v>10</v>
      </c>
      <c r="L543" t="s">
        <v>517</v>
      </c>
      <c r="M543">
        <v>114</v>
      </c>
    </row>
    <row r="544" spans="1:13" x14ac:dyDescent="0.3">
      <c r="A544" s="3" t="s">
        <v>1920</v>
      </c>
      <c r="B544" s="3" t="s">
        <v>10</v>
      </c>
      <c r="C544" s="4" t="s">
        <v>1921</v>
      </c>
      <c r="D544" s="3">
        <v>614</v>
      </c>
      <c r="J544" t="s">
        <v>520</v>
      </c>
      <c r="K544" t="s">
        <v>7</v>
      </c>
      <c r="L544" t="s">
        <v>521</v>
      </c>
      <c r="M544">
        <v>114</v>
      </c>
    </row>
    <row r="545" spans="1:13" x14ac:dyDescent="0.3">
      <c r="A545" s="3" t="s">
        <v>1922</v>
      </c>
      <c r="B545" s="3" t="s">
        <v>10</v>
      </c>
      <c r="C545" s="4" t="s">
        <v>1923</v>
      </c>
      <c r="D545" s="3">
        <v>117</v>
      </c>
      <c r="J545" t="s">
        <v>524</v>
      </c>
      <c r="K545" t="s">
        <v>10</v>
      </c>
      <c r="L545" t="s">
        <v>525</v>
      </c>
      <c r="M545">
        <v>618</v>
      </c>
    </row>
    <row r="546" spans="1:13" x14ac:dyDescent="0.3">
      <c r="A546" s="3" t="s">
        <v>1924</v>
      </c>
      <c r="B546" s="3" t="s">
        <v>7</v>
      </c>
      <c r="C546" s="4" t="s">
        <v>1925</v>
      </c>
      <c r="D546" s="3">
        <v>114</v>
      </c>
      <c r="J546" t="s">
        <v>528</v>
      </c>
      <c r="K546" t="s">
        <v>10</v>
      </c>
      <c r="L546" t="s">
        <v>529</v>
      </c>
      <c r="M546">
        <v>123</v>
      </c>
    </row>
    <row r="547" spans="1:13" x14ac:dyDescent="0.3">
      <c r="A547" s="3" t="s">
        <v>1926</v>
      </c>
      <c r="B547" s="3" t="s">
        <v>7</v>
      </c>
      <c r="C547" s="4" t="s">
        <v>1927</v>
      </c>
      <c r="D547" s="3">
        <v>313</v>
      </c>
      <c r="J547" t="s">
        <v>532</v>
      </c>
      <c r="K547" t="s">
        <v>10</v>
      </c>
      <c r="L547" t="s">
        <v>533</v>
      </c>
      <c r="M547">
        <v>217</v>
      </c>
    </row>
    <row r="548" spans="1:13" x14ac:dyDescent="0.3">
      <c r="A548" s="3" t="s">
        <v>1928</v>
      </c>
      <c r="B548" s="3" t="s">
        <v>10</v>
      </c>
      <c r="C548" s="4" t="s">
        <v>1929</v>
      </c>
      <c r="D548" s="3">
        <v>218</v>
      </c>
      <c r="J548" t="s">
        <v>536</v>
      </c>
      <c r="K548" t="s">
        <v>10</v>
      </c>
      <c r="L548" t="s">
        <v>537</v>
      </c>
      <c r="M548">
        <v>396</v>
      </c>
    </row>
    <row r="549" spans="1:13" x14ac:dyDescent="0.3">
      <c r="A549" s="3" t="s">
        <v>1930</v>
      </c>
      <c r="B549" s="3" t="s">
        <v>10</v>
      </c>
      <c r="C549" s="4" t="s">
        <v>1931</v>
      </c>
      <c r="D549" s="3">
        <v>259</v>
      </c>
      <c r="J549" t="s">
        <v>540</v>
      </c>
      <c r="K549" t="s">
        <v>7</v>
      </c>
      <c r="L549" t="s">
        <v>541</v>
      </c>
      <c r="M549">
        <v>234</v>
      </c>
    </row>
    <row r="550" spans="1:13" x14ac:dyDescent="0.3">
      <c r="A550" s="3" t="s">
        <v>1932</v>
      </c>
      <c r="B550" s="3" t="s">
        <v>10</v>
      </c>
      <c r="C550" s="4" t="s">
        <v>1933</v>
      </c>
      <c r="D550" s="3">
        <v>259</v>
      </c>
      <c r="J550" t="s">
        <v>544</v>
      </c>
      <c r="K550" t="s">
        <v>10</v>
      </c>
      <c r="L550" t="s">
        <v>545</v>
      </c>
      <c r="M550">
        <v>217</v>
      </c>
    </row>
    <row r="551" spans="1:13" x14ac:dyDescent="0.3">
      <c r="A551" s="3" t="s">
        <v>1934</v>
      </c>
      <c r="B551" s="3" t="s">
        <v>7</v>
      </c>
      <c r="C551" s="4" t="s">
        <v>1935</v>
      </c>
      <c r="D551" s="3">
        <v>239</v>
      </c>
      <c r="J551" t="s">
        <v>548</v>
      </c>
      <c r="K551" t="s">
        <v>7</v>
      </c>
      <c r="L551" t="s">
        <v>549</v>
      </c>
      <c r="M551">
        <v>312</v>
      </c>
    </row>
    <row r="552" spans="1:13" x14ac:dyDescent="0.3">
      <c r="A552" s="3" t="s">
        <v>1936</v>
      </c>
      <c r="B552" s="3" t="s">
        <v>7</v>
      </c>
      <c r="C552" s="4" t="s">
        <v>1937</v>
      </c>
      <c r="D552" s="3">
        <v>114</v>
      </c>
      <c r="J552" t="s">
        <v>552</v>
      </c>
      <c r="K552" t="s">
        <v>10</v>
      </c>
      <c r="L552" t="s">
        <v>553</v>
      </c>
      <c r="M552">
        <v>395</v>
      </c>
    </row>
    <row r="553" spans="1:13" x14ac:dyDescent="0.3">
      <c r="A553" s="3" t="s">
        <v>1938</v>
      </c>
      <c r="B553" s="3" t="s">
        <v>10</v>
      </c>
      <c r="C553" s="4" t="s">
        <v>1939</v>
      </c>
      <c r="D553" s="3">
        <v>218</v>
      </c>
      <c r="J553" t="s">
        <v>556</v>
      </c>
      <c r="K553" t="s">
        <v>7</v>
      </c>
      <c r="L553" t="s">
        <v>557</v>
      </c>
      <c r="M553">
        <v>233</v>
      </c>
    </row>
    <row r="554" spans="1:13" x14ac:dyDescent="0.3">
      <c r="A554" s="3" t="s">
        <v>1940</v>
      </c>
      <c r="B554" s="3" t="s">
        <v>10</v>
      </c>
      <c r="C554" s="4" t="s">
        <v>1941</v>
      </c>
      <c r="D554" s="3">
        <v>218</v>
      </c>
      <c r="J554" t="s">
        <v>560</v>
      </c>
      <c r="K554" t="s">
        <v>7</v>
      </c>
      <c r="L554" t="s">
        <v>561</v>
      </c>
      <c r="M554">
        <v>314</v>
      </c>
    </row>
    <row r="555" spans="1:13" x14ac:dyDescent="0.3">
      <c r="A555" s="3" t="s">
        <v>1942</v>
      </c>
      <c r="B555" s="3" t="s">
        <v>10</v>
      </c>
      <c r="C555" s="4" t="s">
        <v>1943</v>
      </c>
      <c r="D555" s="3">
        <v>218</v>
      </c>
      <c r="J555" t="s">
        <v>564</v>
      </c>
      <c r="K555" t="s">
        <v>7</v>
      </c>
      <c r="L555" t="s">
        <v>565</v>
      </c>
      <c r="M555">
        <v>234</v>
      </c>
    </row>
    <row r="556" spans="1:13" x14ac:dyDescent="0.3">
      <c r="A556" s="3" t="s">
        <v>1944</v>
      </c>
      <c r="B556" s="3" t="s">
        <v>7</v>
      </c>
      <c r="C556" s="4" t="s">
        <v>1945</v>
      </c>
      <c r="D556" s="3">
        <v>316</v>
      </c>
      <c r="J556" t="s">
        <v>568</v>
      </c>
      <c r="K556" t="s">
        <v>7</v>
      </c>
      <c r="L556" t="s">
        <v>569</v>
      </c>
      <c r="M556">
        <v>233</v>
      </c>
    </row>
    <row r="557" spans="1:13" x14ac:dyDescent="0.3">
      <c r="A557" s="3" t="s">
        <v>1946</v>
      </c>
      <c r="B557" s="3" t="s">
        <v>10</v>
      </c>
      <c r="C557" s="4" t="s">
        <v>1947</v>
      </c>
      <c r="D557" s="3">
        <v>214</v>
      </c>
      <c r="J557" t="s">
        <v>572</v>
      </c>
      <c r="K557" t="s">
        <v>7</v>
      </c>
      <c r="L557" t="s">
        <v>573</v>
      </c>
      <c r="M557">
        <v>124</v>
      </c>
    </row>
    <row r="558" spans="1:13" x14ac:dyDescent="0.3">
      <c r="A558" s="3" t="s">
        <v>1948</v>
      </c>
      <c r="B558" s="3" t="s">
        <v>10</v>
      </c>
      <c r="C558" s="4" t="s">
        <v>1949</v>
      </c>
      <c r="D558" s="3">
        <v>214</v>
      </c>
      <c r="J558" t="s">
        <v>576</v>
      </c>
      <c r="K558" t="s">
        <v>10</v>
      </c>
      <c r="L558" t="s">
        <v>577</v>
      </c>
      <c r="M558">
        <v>114</v>
      </c>
    </row>
    <row r="559" spans="1:13" x14ac:dyDescent="0.3">
      <c r="A559" s="3" t="s">
        <v>1950</v>
      </c>
      <c r="B559" s="3" t="s">
        <v>7</v>
      </c>
      <c r="C559" s="4" t="s">
        <v>1951</v>
      </c>
      <c r="D559" s="3">
        <v>141</v>
      </c>
      <c r="J559" t="s">
        <v>580</v>
      </c>
      <c r="K559" t="s">
        <v>7</v>
      </c>
      <c r="L559" t="s">
        <v>581</v>
      </c>
      <c r="M559">
        <v>114</v>
      </c>
    </row>
    <row r="560" spans="1:13" ht="33" x14ac:dyDescent="0.3">
      <c r="A560" s="3" t="s">
        <v>1952</v>
      </c>
      <c r="B560" s="3" t="s">
        <v>7</v>
      </c>
      <c r="C560" s="4" t="s">
        <v>1953</v>
      </c>
      <c r="D560" s="3">
        <v>222</v>
      </c>
      <c r="J560" t="s">
        <v>584</v>
      </c>
      <c r="K560" t="s">
        <v>10</v>
      </c>
      <c r="L560" t="s">
        <v>585</v>
      </c>
      <c r="M560">
        <v>114</v>
      </c>
    </row>
    <row r="561" spans="1:13" ht="33" x14ac:dyDescent="0.3">
      <c r="A561" s="3" t="s">
        <v>1954</v>
      </c>
      <c r="B561" s="3" t="s">
        <v>7</v>
      </c>
      <c r="C561" s="4" t="s">
        <v>1955</v>
      </c>
      <c r="D561" s="3">
        <v>132</v>
      </c>
      <c r="J561" t="s">
        <v>588</v>
      </c>
      <c r="K561" t="s">
        <v>7</v>
      </c>
      <c r="L561" t="s">
        <v>589</v>
      </c>
      <c r="M561">
        <v>141</v>
      </c>
    </row>
    <row r="562" spans="1:13" x14ac:dyDescent="0.3">
      <c r="A562" s="3" t="s">
        <v>1956</v>
      </c>
      <c r="B562" s="3" t="s">
        <v>7</v>
      </c>
      <c r="C562" s="4" t="s">
        <v>1957</v>
      </c>
      <c r="D562" s="3">
        <v>321</v>
      </c>
      <c r="J562" t="s">
        <v>592</v>
      </c>
      <c r="K562" t="s">
        <v>7</v>
      </c>
      <c r="L562" t="s">
        <v>593</v>
      </c>
      <c r="M562">
        <v>141</v>
      </c>
    </row>
    <row r="563" spans="1:13" x14ac:dyDescent="0.3">
      <c r="A563" s="3" t="s">
        <v>1958</v>
      </c>
      <c r="B563" s="3" t="s">
        <v>7</v>
      </c>
      <c r="C563" s="4" t="s">
        <v>1959</v>
      </c>
      <c r="D563" s="3">
        <v>114</v>
      </c>
      <c r="J563" t="s">
        <v>596</v>
      </c>
      <c r="K563" t="s">
        <v>10</v>
      </c>
      <c r="L563" t="s">
        <v>597</v>
      </c>
      <c r="M563">
        <v>219</v>
      </c>
    </row>
    <row r="564" spans="1:13" x14ac:dyDescent="0.3">
      <c r="A564" s="3" t="s">
        <v>1960</v>
      </c>
      <c r="B564" s="3" t="s">
        <v>7</v>
      </c>
      <c r="C564" s="4" t="s">
        <v>1961</v>
      </c>
      <c r="D564" s="3">
        <v>124</v>
      </c>
      <c r="J564" t="s">
        <v>600</v>
      </c>
      <c r="K564" t="s">
        <v>10</v>
      </c>
      <c r="L564" t="s">
        <v>601</v>
      </c>
      <c r="M564">
        <v>392</v>
      </c>
    </row>
    <row r="565" spans="1:13" x14ac:dyDescent="0.3">
      <c r="A565" s="3" t="s">
        <v>1962</v>
      </c>
      <c r="B565" s="3" t="s">
        <v>7</v>
      </c>
      <c r="C565" s="4" t="s">
        <v>1963</v>
      </c>
      <c r="D565" s="3">
        <v>219</v>
      </c>
      <c r="J565" t="s">
        <v>604</v>
      </c>
      <c r="K565" t="s">
        <v>7</v>
      </c>
      <c r="L565" t="s">
        <v>605</v>
      </c>
      <c r="M565">
        <v>141</v>
      </c>
    </row>
    <row r="566" spans="1:13" x14ac:dyDescent="0.3">
      <c r="A566" s="3" t="s">
        <v>1964</v>
      </c>
      <c r="B566" s="3" t="s">
        <v>7</v>
      </c>
      <c r="C566" s="4" t="s">
        <v>1965</v>
      </c>
      <c r="D566" s="3">
        <v>642</v>
      </c>
      <c r="J566" t="s">
        <v>608</v>
      </c>
      <c r="K566" t="s">
        <v>7</v>
      </c>
      <c r="L566" t="s">
        <v>609</v>
      </c>
      <c r="M566">
        <v>141</v>
      </c>
    </row>
    <row r="567" spans="1:13" x14ac:dyDescent="0.3">
      <c r="A567" s="3" t="s">
        <v>1966</v>
      </c>
      <c r="B567" s="3" t="s">
        <v>10</v>
      </c>
      <c r="C567" s="4" t="s">
        <v>1967</v>
      </c>
      <c r="D567" s="3">
        <v>396</v>
      </c>
      <c r="J567" t="s">
        <v>612</v>
      </c>
      <c r="K567" t="s">
        <v>10</v>
      </c>
      <c r="L567" t="s">
        <v>613</v>
      </c>
      <c r="M567">
        <v>245</v>
      </c>
    </row>
    <row r="568" spans="1:13" x14ac:dyDescent="0.3">
      <c r="A568" s="3" t="s">
        <v>1968</v>
      </c>
      <c r="B568" s="3" t="s">
        <v>7</v>
      </c>
      <c r="C568" s="4" t="s">
        <v>1969</v>
      </c>
      <c r="D568" s="3">
        <v>234</v>
      </c>
      <c r="J568" t="s">
        <v>616</v>
      </c>
      <c r="K568" t="s">
        <v>10</v>
      </c>
      <c r="L568" t="s">
        <v>617</v>
      </c>
      <c r="M568">
        <v>396</v>
      </c>
    </row>
    <row r="569" spans="1:13" x14ac:dyDescent="0.3">
      <c r="A569" s="3" t="s">
        <v>1970</v>
      </c>
      <c r="B569" s="3" t="s">
        <v>7</v>
      </c>
      <c r="C569" s="4" t="s">
        <v>1971</v>
      </c>
      <c r="D569" s="3">
        <v>114</v>
      </c>
      <c r="J569" t="s">
        <v>620</v>
      </c>
      <c r="K569" t="s">
        <v>7</v>
      </c>
      <c r="L569" t="s">
        <v>621</v>
      </c>
      <c r="M569">
        <v>232</v>
      </c>
    </row>
    <row r="570" spans="1:13" x14ac:dyDescent="0.3">
      <c r="A570" s="3" t="s">
        <v>1972</v>
      </c>
      <c r="B570" s="3" t="s">
        <v>10</v>
      </c>
      <c r="C570" s="4" t="s">
        <v>1973</v>
      </c>
      <c r="D570" s="3">
        <v>214</v>
      </c>
      <c r="J570" t="s">
        <v>624</v>
      </c>
      <c r="K570" t="s">
        <v>7</v>
      </c>
      <c r="L570" t="s">
        <v>625</v>
      </c>
      <c r="M570">
        <v>141</v>
      </c>
    </row>
    <row r="571" spans="1:13" x14ac:dyDescent="0.3">
      <c r="A571" s="3" t="s">
        <v>1974</v>
      </c>
      <c r="B571" s="3" t="s">
        <v>10</v>
      </c>
      <c r="C571" s="4" t="s">
        <v>1975</v>
      </c>
      <c r="D571" s="3">
        <v>214</v>
      </c>
      <c r="J571" t="s">
        <v>628</v>
      </c>
      <c r="K571" t="s">
        <v>7</v>
      </c>
      <c r="L571" t="s">
        <v>629</v>
      </c>
      <c r="M571">
        <v>141</v>
      </c>
    </row>
    <row r="572" spans="1:13" x14ac:dyDescent="0.3">
      <c r="A572" s="3" t="s">
        <v>1976</v>
      </c>
      <c r="B572" s="3" t="s">
        <v>7</v>
      </c>
      <c r="C572" s="4" t="s">
        <v>1977</v>
      </c>
      <c r="D572" s="3">
        <v>233</v>
      </c>
      <c r="J572" t="s">
        <v>632</v>
      </c>
      <c r="K572" t="s">
        <v>7</v>
      </c>
      <c r="L572" t="s">
        <v>633</v>
      </c>
      <c r="M572">
        <v>219</v>
      </c>
    </row>
    <row r="573" spans="1:13" x14ac:dyDescent="0.3">
      <c r="A573" s="3" t="s">
        <v>1978</v>
      </c>
      <c r="B573" s="3" t="s">
        <v>7</v>
      </c>
      <c r="C573" s="4" t="s">
        <v>1979</v>
      </c>
      <c r="D573" s="3">
        <v>124</v>
      </c>
      <c r="J573" t="s">
        <v>636</v>
      </c>
      <c r="K573" t="s">
        <v>7</v>
      </c>
      <c r="L573" t="s">
        <v>637</v>
      </c>
      <c r="M573">
        <v>141</v>
      </c>
    </row>
    <row r="574" spans="1:13" x14ac:dyDescent="0.3">
      <c r="A574" s="3" t="s">
        <v>1980</v>
      </c>
      <c r="B574" s="3" t="s">
        <v>10</v>
      </c>
      <c r="C574" s="4" t="s">
        <v>1981</v>
      </c>
      <c r="D574" s="3">
        <v>114</v>
      </c>
      <c r="J574" t="s">
        <v>640</v>
      </c>
      <c r="K574" t="s">
        <v>7</v>
      </c>
      <c r="L574" t="s">
        <v>641</v>
      </c>
      <c r="M574">
        <v>141</v>
      </c>
    </row>
    <row r="575" spans="1:13" x14ac:dyDescent="0.3">
      <c r="A575" s="3" t="s">
        <v>1982</v>
      </c>
      <c r="B575" s="3" t="s">
        <v>10</v>
      </c>
      <c r="C575" s="4" t="s">
        <v>1983</v>
      </c>
      <c r="D575" s="3">
        <v>214</v>
      </c>
      <c r="J575" t="s">
        <v>644</v>
      </c>
      <c r="K575" t="s">
        <v>7</v>
      </c>
      <c r="L575" t="s">
        <v>645</v>
      </c>
      <c r="M575">
        <v>141</v>
      </c>
    </row>
    <row r="576" spans="1:13" x14ac:dyDescent="0.3">
      <c r="A576" s="3" t="s">
        <v>1984</v>
      </c>
      <c r="B576" s="3" t="s">
        <v>7</v>
      </c>
      <c r="C576" s="4" t="s">
        <v>1985</v>
      </c>
      <c r="D576" s="3">
        <v>234</v>
      </c>
      <c r="J576" t="s">
        <v>648</v>
      </c>
      <c r="K576" t="s">
        <v>7</v>
      </c>
      <c r="L576" t="s">
        <v>649</v>
      </c>
      <c r="M576">
        <v>141</v>
      </c>
    </row>
    <row r="577" spans="1:13" x14ac:dyDescent="0.3">
      <c r="A577" s="3" t="s">
        <v>1986</v>
      </c>
      <c r="B577" s="3" t="s">
        <v>7</v>
      </c>
      <c r="C577" s="4" t="s">
        <v>1987</v>
      </c>
      <c r="D577" s="3">
        <v>314</v>
      </c>
      <c r="J577" t="s">
        <v>652</v>
      </c>
      <c r="K577" t="s">
        <v>7</v>
      </c>
      <c r="L577" t="s">
        <v>653</v>
      </c>
      <c r="M577">
        <v>141</v>
      </c>
    </row>
    <row r="578" spans="1:13" x14ac:dyDescent="0.3">
      <c r="A578" s="3" t="s">
        <v>1988</v>
      </c>
      <c r="B578" s="3" t="s">
        <v>10</v>
      </c>
      <c r="C578" s="4" t="s">
        <v>1989</v>
      </c>
      <c r="D578" s="3">
        <v>214</v>
      </c>
      <c r="J578" t="s">
        <v>656</v>
      </c>
      <c r="K578" t="s">
        <v>10</v>
      </c>
      <c r="L578" t="s">
        <v>657</v>
      </c>
      <c r="M578">
        <v>114</v>
      </c>
    </row>
    <row r="579" spans="1:13" x14ac:dyDescent="0.3">
      <c r="A579" s="3" t="s">
        <v>1990</v>
      </c>
      <c r="B579" s="3" t="s">
        <v>10</v>
      </c>
      <c r="C579" s="4" t="s">
        <v>1991</v>
      </c>
      <c r="D579" s="3">
        <v>394</v>
      </c>
      <c r="J579" t="s">
        <v>660</v>
      </c>
      <c r="K579" t="s">
        <v>7</v>
      </c>
      <c r="L579" t="s">
        <v>661</v>
      </c>
      <c r="M579">
        <v>219</v>
      </c>
    </row>
    <row r="580" spans="1:13" x14ac:dyDescent="0.3">
      <c r="A580" s="3" t="s">
        <v>1992</v>
      </c>
      <c r="B580" s="3" t="s">
        <v>7</v>
      </c>
      <c r="C580" s="4" t="s">
        <v>1993</v>
      </c>
      <c r="D580" s="3">
        <v>642</v>
      </c>
      <c r="J580" t="s">
        <v>664</v>
      </c>
      <c r="K580" t="s">
        <v>7</v>
      </c>
      <c r="L580" t="s">
        <v>665</v>
      </c>
      <c r="M580">
        <v>141</v>
      </c>
    </row>
    <row r="581" spans="1:13" x14ac:dyDescent="0.3">
      <c r="A581" s="3" t="s">
        <v>1994</v>
      </c>
      <c r="B581" s="3" t="s">
        <v>7</v>
      </c>
      <c r="C581" s="4" t="s">
        <v>1995</v>
      </c>
      <c r="D581" s="3">
        <v>114</v>
      </c>
      <c r="J581" t="s">
        <v>668</v>
      </c>
      <c r="K581" t="s">
        <v>10</v>
      </c>
      <c r="L581" t="s">
        <v>669</v>
      </c>
      <c r="M581">
        <v>239</v>
      </c>
    </row>
    <row r="582" spans="1:13" x14ac:dyDescent="0.3">
      <c r="A582" s="3" t="s">
        <v>1996</v>
      </c>
      <c r="B582" s="3" t="s">
        <v>10</v>
      </c>
      <c r="C582" s="4" t="s">
        <v>1997</v>
      </c>
      <c r="D582" s="3">
        <v>117</v>
      </c>
      <c r="J582" t="s">
        <v>672</v>
      </c>
      <c r="K582" t="s">
        <v>7</v>
      </c>
      <c r="L582" t="s">
        <v>673</v>
      </c>
      <c r="M582">
        <v>141</v>
      </c>
    </row>
    <row r="583" spans="1:13" x14ac:dyDescent="0.3">
      <c r="A583" s="3" t="s">
        <v>1998</v>
      </c>
      <c r="B583" s="3" t="s">
        <v>10</v>
      </c>
      <c r="C583" s="4" t="s">
        <v>1999</v>
      </c>
      <c r="D583" s="3">
        <v>113</v>
      </c>
      <c r="J583" t="s">
        <v>676</v>
      </c>
      <c r="K583" t="s">
        <v>10</v>
      </c>
      <c r="L583" t="s">
        <v>677</v>
      </c>
      <c r="M583">
        <v>219</v>
      </c>
    </row>
    <row r="584" spans="1:13" x14ac:dyDescent="0.3">
      <c r="A584" s="3" t="s">
        <v>2000</v>
      </c>
      <c r="B584" s="3" t="s">
        <v>7</v>
      </c>
      <c r="C584" s="4" t="s">
        <v>2001</v>
      </c>
      <c r="D584" s="3">
        <v>642</v>
      </c>
      <c r="J584" t="s">
        <v>680</v>
      </c>
      <c r="K584" t="s">
        <v>7</v>
      </c>
      <c r="L584" t="s">
        <v>681</v>
      </c>
      <c r="M584">
        <v>114</v>
      </c>
    </row>
    <row r="585" spans="1:13" x14ac:dyDescent="0.3">
      <c r="A585" s="3" t="s">
        <v>2002</v>
      </c>
      <c r="B585" s="3" t="s">
        <v>7</v>
      </c>
      <c r="C585" s="4" t="s">
        <v>2003</v>
      </c>
      <c r="D585" s="3">
        <v>233</v>
      </c>
      <c r="J585" t="s">
        <v>684</v>
      </c>
      <c r="K585" t="s">
        <v>10</v>
      </c>
      <c r="L585" t="s">
        <v>685</v>
      </c>
      <c r="M585">
        <v>113</v>
      </c>
    </row>
    <row r="586" spans="1:13" x14ac:dyDescent="0.3">
      <c r="A586" s="3" t="s">
        <v>2004</v>
      </c>
      <c r="B586" s="3" t="s">
        <v>7</v>
      </c>
      <c r="C586" s="4" t="s">
        <v>2005</v>
      </c>
      <c r="D586" s="3">
        <v>219</v>
      </c>
      <c r="J586" t="s">
        <v>688</v>
      </c>
      <c r="K586" t="s">
        <v>7</v>
      </c>
      <c r="L586" t="s">
        <v>689</v>
      </c>
      <c r="M586">
        <v>233</v>
      </c>
    </row>
    <row r="587" spans="1:13" x14ac:dyDescent="0.3">
      <c r="A587" s="3" t="s">
        <v>2006</v>
      </c>
      <c r="B587" s="3" t="s">
        <v>10</v>
      </c>
      <c r="C587" s="4" t="s">
        <v>2007</v>
      </c>
      <c r="D587" s="3">
        <v>214</v>
      </c>
      <c r="J587" t="s">
        <v>692</v>
      </c>
      <c r="K587" t="s">
        <v>10</v>
      </c>
      <c r="L587" t="s">
        <v>693</v>
      </c>
      <c r="M587">
        <v>117</v>
      </c>
    </row>
    <row r="588" spans="1:13" x14ac:dyDescent="0.3">
      <c r="A588" s="3" t="s">
        <v>2008</v>
      </c>
      <c r="B588" s="3" t="s">
        <v>10</v>
      </c>
      <c r="C588" s="4" t="s">
        <v>2009</v>
      </c>
      <c r="D588" s="3">
        <v>117</v>
      </c>
      <c r="J588" t="s">
        <v>696</v>
      </c>
      <c r="K588" t="s">
        <v>10</v>
      </c>
      <c r="L588" t="s">
        <v>697</v>
      </c>
      <c r="M588">
        <v>214</v>
      </c>
    </row>
    <row r="589" spans="1:13" x14ac:dyDescent="0.3">
      <c r="A589" s="3" t="s">
        <v>2010</v>
      </c>
      <c r="B589" s="3" t="s">
        <v>7</v>
      </c>
      <c r="C589" s="4" t="s">
        <v>2011</v>
      </c>
      <c r="D589" s="3">
        <v>231</v>
      </c>
      <c r="J589" t="s">
        <v>700</v>
      </c>
      <c r="K589" t="s">
        <v>10</v>
      </c>
      <c r="L589" t="s">
        <v>701</v>
      </c>
      <c r="M589">
        <v>141</v>
      </c>
    </row>
    <row r="590" spans="1:13" x14ac:dyDescent="0.3">
      <c r="A590" s="3" t="s">
        <v>2012</v>
      </c>
      <c r="B590" s="3" t="s">
        <v>7</v>
      </c>
      <c r="C590" s="4" t="s">
        <v>2013</v>
      </c>
      <c r="D590" s="3">
        <v>229</v>
      </c>
      <c r="J590" t="s">
        <v>704</v>
      </c>
      <c r="K590" t="s">
        <v>7</v>
      </c>
      <c r="L590" t="s">
        <v>705</v>
      </c>
      <c r="M590">
        <v>141</v>
      </c>
    </row>
    <row r="591" spans="1:13" x14ac:dyDescent="0.3">
      <c r="A591" s="3" t="s">
        <v>2014</v>
      </c>
      <c r="B591" s="3" t="s">
        <v>10</v>
      </c>
      <c r="C591" s="4" t="s">
        <v>2015</v>
      </c>
      <c r="D591" s="3">
        <v>339</v>
      </c>
      <c r="J591" t="s">
        <v>708</v>
      </c>
      <c r="K591" t="s">
        <v>10</v>
      </c>
      <c r="L591" t="s">
        <v>709</v>
      </c>
      <c r="M591">
        <v>113</v>
      </c>
    </row>
    <row r="592" spans="1:13" x14ac:dyDescent="0.3">
      <c r="A592" s="3" t="s">
        <v>2016</v>
      </c>
      <c r="B592" s="3" t="s">
        <v>10</v>
      </c>
      <c r="C592" s="4" t="s">
        <v>2017</v>
      </c>
      <c r="D592" s="3">
        <v>117</v>
      </c>
      <c r="J592" t="s">
        <v>712</v>
      </c>
      <c r="K592" t="s">
        <v>7</v>
      </c>
      <c r="L592" t="s">
        <v>713</v>
      </c>
      <c r="M592">
        <v>391</v>
      </c>
    </row>
    <row r="593" spans="1:13" x14ac:dyDescent="0.3">
      <c r="A593" s="3" t="s">
        <v>2018</v>
      </c>
      <c r="B593" s="3" t="s">
        <v>10</v>
      </c>
      <c r="C593" s="4" t="s">
        <v>2019</v>
      </c>
      <c r="D593" s="3">
        <v>119</v>
      </c>
      <c r="J593" t="s">
        <v>716</v>
      </c>
      <c r="K593" t="s">
        <v>10</v>
      </c>
      <c r="L593" t="s">
        <v>717</v>
      </c>
      <c r="M593">
        <v>399</v>
      </c>
    </row>
    <row r="594" spans="1:13" x14ac:dyDescent="0.3">
      <c r="A594" s="3" t="s">
        <v>2020</v>
      </c>
      <c r="B594" s="3" t="s">
        <v>7</v>
      </c>
      <c r="C594" s="4" t="s">
        <v>2021</v>
      </c>
      <c r="D594" s="3">
        <v>321</v>
      </c>
      <c r="J594" t="s">
        <v>720</v>
      </c>
      <c r="K594" t="s">
        <v>10</v>
      </c>
      <c r="L594" t="s">
        <v>721</v>
      </c>
      <c r="M594">
        <v>113</v>
      </c>
    </row>
    <row r="595" spans="1:13" x14ac:dyDescent="0.3">
      <c r="A595" s="3" t="s">
        <v>2022</v>
      </c>
      <c r="B595" s="3" t="s">
        <v>10</v>
      </c>
      <c r="C595" s="4" t="s">
        <v>2023</v>
      </c>
      <c r="D595" s="3">
        <v>218</v>
      </c>
      <c r="J595" t="s">
        <v>724</v>
      </c>
      <c r="K595" t="s">
        <v>7</v>
      </c>
      <c r="L595" t="s">
        <v>725</v>
      </c>
      <c r="M595">
        <v>114</v>
      </c>
    </row>
    <row r="596" spans="1:13" x14ac:dyDescent="0.3">
      <c r="A596" s="3" t="s">
        <v>2024</v>
      </c>
      <c r="B596" s="3" t="s">
        <v>10</v>
      </c>
      <c r="C596" s="4" t="s">
        <v>2025</v>
      </c>
      <c r="D596" s="3">
        <v>119</v>
      </c>
      <c r="J596" t="s">
        <v>728</v>
      </c>
      <c r="K596" t="s">
        <v>7</v>
      </c>
      <c r="L596" t="s">
        <v>729</v>
      </c>
      <c r="M596">
        <v>141</v>
      </c>
    </row>
    <row r="597" spans="1:13" x14ac:dyDescent="0.3">
      <c r="A597" s="3" t="s">
        <v>2026</v>
      </c>
      <c r="B597" s="3" t="s">
        <v>10</v>
      </c>
      <c r="C597" s="4" t="s">
        <v>2027</v>
      </c>
      <c r="D597" s="3">
        <v>119</v>
      </c>
      <c r="J597" t="s">
        <v>732</v>
      </c>
      <c r="K597" t="s">
        <v>7</v>
      </c>
      <c r="L597" t="s">
        <v>733</v>
      </c>
      <c r="M597">
        <v>114</v>
      </c>
    </row>
    <row r="598" spans="1:13" x14ac:dyDescent="0.3">
      <c r="A598" s="3" t="s">
        <v>2028</v>
      </c>
      <c r="B598" s="3" t="s">
        <v>10</v>
      </c>
      <c r="C598" s="4" t="s">
        <v>2029</v>
      </c>
      <c r="D598" s="3">
        <v>141</v>
      </c>
      <c r="J598" t="s">
        <v>736</v>
      </c>
      <c r="K598" t="s">
        <v>10</v>
      </c>
      <c r="L598" t="s">
        <v>737</v>
      </c>
      <c r="M598">
        <v>619</v>
      </c>
    </row>
    <row r="599" spans="1:13" x14ac:dyDescent="0.3">
      <c r="A599" s="3" t="s">
        <v>2030</v>
      </c>
      <c r="B599" s="3" t="s">
        <v>10</v>
      </c>
      <c r="C599" s="4" t="s">
        <v>2031</v>
      </c>
      <c r="D599" s="3">
        <v>212</v>
      </c>
      <c r="J599" t="s">
        <v>740</v>
      </c>
      <c r="K599" t="s">
        <v>7</v>
      </c>
      <c r="L599" t="s">
        <v>741</v>
      </c>
      <c r="M599">
        <v>141</v>
      </c>
    </row>
    <row r="600" spans="1:13" ht="33" x14ac:dyDescent="0.3">
      <c r="A600" s="3" t="s">
        <v>2032</v>
      </c>
      <c r="B600" s="3" t="s">
        <v>10</v>
      </c>
      <c r="C600" s="4" t="s">
        <v>2033</v>
      </c>
      <c r="D600" s="3">
        <v>214</v>
      </c>
      <c r="J600" t="s">
        <v>744</v>
      </c>
      <c r="K600" t="s">
        <v>7</v>
      </c>
      <c r="L600" t="s">
        <v>745</v>
      </c>
      <c r="M600">
        <v>114</v>
      </c>
    </row>
    <row r="601" spans="1:13" x14ac:dyDescent="0.3">
      <c r="A601" s="3" t="s">
        <v>2034</v>
      </c>
      <c r="B601" s="3" t="s">
        <v>10</v>
      </c>
      <c r="C601" s="4" t="s">
        <v>2035</v>
      </c>
      <c r="D601" s="3">
        <v>214</v>
      </c>
      <c r="J601" t="s">
        <v>748</v>
      </c>
      <c r="K601" t="s">
        <v>7</v>
      </c>
      <c r="L601" t="s">
        <v>749</v>
      </c>
      <c r="M601">
        <v>313</v>
      </c>
    </row>
    <row r="602" spans="1:13" x14ac:dyDescent="0.3">
      <c r="A602" s="3" t="s">
        <v>2036</v>
      </c>
      <c r="B602" s="3" t="s">
        <v>10</v>
      </c>
      <c r="C602" s="4" t="s">
        <v>2037</v>
      </c>
      <c r="D602" s="3">
        <v>114</v>
      </c>
      <c r="J602" t="s">
        <v>752</v>
      </c>
      <c r="K602" t="s">
        <v>10</v>
      </c>
      <c r="L602" t="s">
        <v>753</v>
      </c>
      <c r="M602">
        <v>114</v>
      </c>
    </row>
    <row r="603" spans="1:13" x14ac:dyDescent="0.3">
      <c r="A603" s="3" t="s">
        <v>2038</v>
      </c>
      <c r="B603" s="3" t="s">
        <v>10</v>
      </c>
      <c r="C603" s="4" t="s">
        <v>2039</v>
      </c>
      <c r="D603" s="3">
        <v>391</v>
      </c>
      <c r="J603" t="s">
        <v>756</v>
      </c>
      <c r="K603" t="s">
        <v>10</v>
      </c>
      <c r="L603" t="s">
        <v>757</v>
      </c>
      <c r="M603">
        <v>229</v>
      </c>
    </row>
    <row r="604" spans="1:13" x14ac:dyDescent="0.3">
      <c r="A604" s="3" t="s">
        <v>2040</v>
      </c>
      <c r="B604" s="3" t="s">
        <v>10</v>
      </c>
      <c r="C604" s="4" t="s">
        <v>2041</v>
      </c>
      <c r="D604" s="3">
        <v>629</v>
      </c>
      <c r="J604" t="s">
        <v>760</v>
      </c>
      <c r="K604" t="s">
        <v>7</v>
      </c>
      <c r="L604" t="s">
        <v>761</v>
      </c>
      <c r="M604">
        <v>141</v>
      </c>
    </row>
    <row r="605" spans="1:13" x14ac:dyDescent="0.3">
      <c r="A605" s="3" t="s">
        <v>2042</v>
      </c>
      <c r="B605" s="3" t="s">
        <v>10</v>
      </c>
      <c r="C605" s="4" t="s">
        <v>2043</v>
      </c>
      <c r="D605" s="3">
        <v>218</v>
      </c>
      <c r="J605" t="s">
        <v>764</v>
      </c>
      <c r="K605" t="s">
        <v>10</v>
      </c>
      <c r="L605" t="s">
        <v>765</v>
      </c>
      <c r="M605">
        <v>621</v>
      </c>
    </row>
    <row r="606" spans="1:13" x14ac:dyDescent="0.3">
      <c r="A606" s="3" t="s">
        <v>2044</v>
      </c>
      <c r="B606" s="3" t="s">
        <v>10</v>
      </c>
      <c r="C606" s="4" t="s">
        <v>2045</v>
      </c>
      <c r="D606" s="3">
        <v>396</v>
      </c>
      <c r="J606" t="s">
        <v>768</v>
      </c>
      <c r="K606" t="s">
        <v>10</v>
      </c>
      <c r="L606" t="s">
        <v>769</v>
      </c>
      <c r="M606">
        <v>114</v>
      </c>
    </row>
    <row r="607" spans="1:13" x14ac:dyDescent="0.3">
      <c r="A607" s="3" t="s">
        <v>2046</v>
      </c>
      <c r="B607" s="3" t="s">
        <v>10</v>
      </c>
      <c r="C607" s="4" t="s">
        <v>2047</v>
      </c>
      <c r="D607" s="3">
        <v>214</v>
      </c>
      <c r="J607" t="s">
        <v>772</v>
      </c>
      <c r="K607" t="s">
        <v>7</v>
      </c>
      <c r="L607" t="s">
        <v>773</v>
      </c>
      <c r="M607">
        <v>234</v>
      </c>
    </row>
    <row r="608" spans="1:13" x14ac:dyDescent="0.3">
      <c r="A608" s="3" t="s">
        <v>2048</v>
      </c>
      <c r="B608" s="3" t="s">
        <v>10</v>
      </c>
      <c r="C608" s="4" t="s">
        <v>2049</v>
      </c>
      <c r="D608" s="3">
        <v>214</v>
      </c>
      <c r="J608" t="s">
        <v>776</v>
      </c>
      <c r="K608" t="s">
        <v>7</v>
      </c>
      <c r="L608" t="s">
        <v>777</v>
      </c>
      <c r="M608">
        <v>119</v>
      </c>
    </row>
    <row r="609" spans="1:13" x14ac:dyDescent="0.3">
      <c r="A609" s="3" t="s">
        <v>2050</v>
      </c>
      <c r="B609" s="3" t="s">
        <v>10</v>
      </c>
      <c r="C609" s="4" t="s">
        <v>2051</v>
      </c>
      <c r="D609" s="3">
        <v>142</v>
      </c>
      <c r="J609" t="s">
        <v>780</v>
      </c>
      <c r="K609" t="s">
        <v>10</v>
      </c>
      <c r="L609" t="s">
        <v>781</v>
      </c>
      <c r="M609">
        <v>117</v>
      </c>
    </row>
    <row r="610" spans="1:13" x14ac:dyDescent="0.3">
      <c r="A610" s="3" t="s">
        <v>2052</v>
      </c>
      <c r="B610" s="3" t="s">
        <v>10</v>
      </c>
      <c r="C610" s="4" t="s">
        <v>2053</v>
      </c>
      <c r="D610" s="3">
        <v>214</v>
      </c>
      <c r="J610" t="s">
        <v>784</v>
      </c>
      <c r="K610" t="s">
        <v>10</v>
      </c>
      <c r="L610" t="s">
        <v>785</v>
      </c>
      <c r="M610">
        <v>117</v>
      </c>
    </row>
    <row r="611" spans="1:13" x14ac:dyDescent="0.3">
      <c r="A611" s="3" t="s">
        <v>2054</v>
      </c>
      <c r="B611" s="3" t="s">
        <v>10</v>
      </c>
      <c r="C611" s="4" t="s">
        <v>2055</v>
      </c>
      <c r="D611" s="3">
        <v>114</v>
      </c>
      <c r="J611" t="s">
        <v>788</v>
      </c>
      <c r="K611" t="s">
        <v>10</v>
      </c>
      <c r="L611" t="s">
        <v>789</v>
      </c>
      <c r="M611">
        <v>339</v>
      </c>
    </row>
    <row r="612" spans="1:13" x14ac:dyDescent="0.3">
      <c r="A612" s="3" t="s">
        <v>2056</v>
      </c>
      <c r="B612" s="3" t="s">
        <v>10</v>
      </c>
      <c r="C612" s="4" t="s">
        <v>2057</v>
      </c>
      <c r="D612" s="3">
        <v>214</v>
      </c>
      <c r="J612" t="s">
        <v>792</v>
      </c>
      <c r="K612" t="s">
        <v>10</v>
      </c>
      <c r="L612" t="s">
        <v>793</v>
      </c>
      <c r="M612">
        <v>396</v>
      </c>
    </row>
    <row r="613" spans="1:13" x14ac:dyDescent="0.3">
      <c r="A613" s="3" t="s">
        <v>2058</v>
      </c>
      <c r="B613" s="3" t="s">
        <v>10</v>
      </c>
      <c r="C613" s="4" t="s">
        <v>2059</v>
      </c>
      <c r="D613" s="3">
        <v>629</v>
      </c>
      <c r="J613" t="s">
        <v>796</v>
      </c>
      <c r="K613" t="s">
        <v>10</v>
      </c>
      <c r="L613" t="s">
        <v>797</v>
      </c>
      <c r="M613">
        <v>396</v>
      </c>
    </row>
    <row r="614" spans="1:13" x14ac:dyDescent="0.3">
      <c r="A614" s="3" t="s">
        <v>2060</v>
      </c>
      <c r="B614" s="3" t="s">
        <v>10</v>
      </c>
      <c r="C614" s="4" t="s">
        <v>2061</v>
      </c>
      <c r="D614" s="3">
        <v>396</v>
      </c>
      <c r="J614" t="s">
        <v>800</v>
      </c>
      <c r="K614" t="s">
        <v>7</v>
      </c>
      <c r="L614" t="s">
        <v>801</v>
      </c>
      <c r="M614">
        <v>233</v>
      </c>
    </row>
    <row r="615" spans="1:13" x14ac:dyDescent="0.3">
      <c r="A615" s="3" t="s">
        <v>2062</v>
      </c>
      <c r="B615" s="3" t="s">
        <v>10</v>
      </c>
      <c r="C615" s="4" t="s">
        <v>2063</v>
      </c>
      <c r="D615" s="3">
        <v>396</v>
      </c>
      <c r="J615" t="s">
        <v>804</v>
      </c>
      <c r="K615" t="s">
        <v>7</v>
      </c>
      <c r="L615" t="s">
        <v>805</v>
      </c>
      <c r="M615">
        <v>114</v>
      </c>
    </row>
    <row r="616" spans="1:13" x14ac:dyDescent="0.3">
      <c r="A616" s="3" t="s">
        <v>2064</v>
      </c>
      <c r="B616" s="3" t="s">
        <v>10</v>
      </c>
      <c r="C616" s="4" t="s">
        <v>2065</v>
      </c>
      <c r="D616" s="3">
        <v>214</v>
      </c>
      <c r="J616" t="s">
        <v>808</v>
      </c>
      <c r="K616" t="s">
        <v>7</v>
      </c>
      <c r="L616" t="s">
        <v>809</v>
      </c>
      <c r="M616">
        <v>234</v>
      </c>
    </row>
    <row r="617" spans="1:13" x14ac:dyDescent="0.3">
      <c r="A617" s="3" t="s">
        <v>2066</v>
      </c>
      <c r="B617" s="3" t="s">
        <v>10</v>
      </c>
      <c r="C617" s="4" t="s">
        <v>2067</v>
      </c>
      <c r="D617" s="3">
        <v>333</v>
      </c>
      <c r="J617" t="s">
        <v>812</v>
      </c>
      <c r="K617" t="s">
        <v>7</v>
      </c>
      <c r="L617" t="s">
        <v>813</v>
      </c>
      <c r="M617">
        <v>399</v>
      </c>
    </row>
    <row r="618" spans="1:13" x14ac:dyDescent="0.3">
      <c r="A618" s="3" t="s">
        <v>2068</v>
      </c>
      <c r="B618" s="3" t="s">
        <v>10</v>
      </c>
      <c r="C618" s="4" t="s">
        <v>2069</v>
      </c>
      <c r="D618" s="3">
        <v>214</v>
      </c>
      <c r="J618" t="s">
        <v>816</v>
      </c>
      <c r="K618" t="s">
        <v>10</v>
      </c>
      <c r="L618" t="s">
        <v>817</v>
      </c>
      <c r="M618">
        <v>113</v>
      </c>
    </row>
    <row r="619" spans="1:13" x14ac:dyDescent="0.3">
      <c r="A619" s="3" t="s">
        <v>2070</v>
      </c>
      <c r="B619" s="3" t="s">
        <v>10</v>
      </c>
      <c r="C619" s="4" t="s">
        <v>2071</v>
      </c>
      <c r="D619" s="3">
        <v>214</v>
      </c>
      <c r="J619" t="s">
        <v>820</v>
      </c>
      <c r="K619" t="s">
        <v>10</v>
      </c>
      <c r="L619" t="s">
        <v>821</v>
      </c>
      <c r="M619">
        <v>122</v>
      </c>
    </row>
    <row r="620" spans="1:13" x14ac:dyDescent="0.3">
      <c r="A620" s="3" t="s">
        <v>2072</v>
      </c>
      <c r="B620" s="3" t="s">
        <v>10</v>
      </c>
      <c r="C620" s="4" t="s">
        <v>2073</v>
      </c>
      <c r="D620" s="3">
        <v>214</v>
      </c>
      <c r="J620" t="s">
        <v>824</v>
      </c>
      <c r="K620" t="s">
        <v>7</v>
      </c>
      <c r="L620" t="s">
        <v>825</v>
      </c>
      <c r="M620">
        <v>114</v>
      </c>
    </row>
    <row r="621" spans="1:13" x14ac:dyDescent="0.3">
      <c r="A621" s="3" t="s">
        <v>2074</v>
      </c>
      <c r="B621" s="3" t="s">
        <v>10</v>
      </c>
      <c r="C621" s="4" t="s">
        <v>2075</v>
      </c>
      <c r="D621" s="3">
        <v>259</v>
      </c>
      <c r="J621" t="s">
        <v>828</v>
      </c>
      <c r="K621" t="s">
        <v>7</v>
      </c>
      <c r="L621" t="s">
        <v>829</v>
      </c>
      <c r="M621">
        <v>219</v>
      </c>
    </row>
    <row r="622" spans="1:13" x14ac:dyDescent="0.3">
      <c r="A622" s="3" t="s">
        <v>2076</v>
      </c>
      <c r="B622" s="3" t="s">
        <v>10</v>
      </c>
      <c r="C622" s="4" t="s">
        <v>2077</v>
      </c>
      <c r="D622" s="3">
        <v>259</v>
      </c>
      <c r="J622" t="s">
        <v>832</v>
      </c>
      <c r="K622" t="s">
        <v>7</v>
      </c>
      <c r="L622" t="s">
        <v>833</v>
      </c>
      <c r="M622">
        <v>114</v>
      </c>
    </row>
    <row r="623" spans="1:13" x14ac:dyDescent="0.3">
      <c r="A623" s="3" t="s">
        <v>2078</v>
      </c>
      <c r="B623" s="3" t="s">
        <v>7</v>
      </c>
      <c r="C623" s="4" t="s">
        <v>2079</v>
      </c>
      <c r="D623" s="3">
        <v>114</v>
      </c>
      <c r="J623" t="s">
        <v>836</v>
      </c>
      <c r="K623" t="s">
        <v>7</v>
      </c>
      <c r="L623" t="s">
        <v>837</v>
      </c>
      <c r="M623">
        <v>234</v>
      </c>
    </row>
    <row r="624" spans="1:13" x14ac:dyDescent="0.3">
      <c r="A624" s="3" t="s">
        <v>2080</v>
      </c>
      <c r="B624" s="3" t="s">
        <v>10</v>
      </c>
      <c r="C624" s="4" t="s">
        <v>2081</v>
      </c>
      <c r="D624" s="3">
        <v>218</v>
      </c>
      <c r="J624" t="s">
        <v>840</v>
      </c>
      <c r="K624" t="s">
        <v>10</v>
      </c>
      <c r="L624" t="s">
        <v>841</v>
      </c>
      <c r="M624">
        <v>239</v>
      </c>
    </row>
    <row r="625" spans="1:13" x14ac:dyDescent="0.3">
      <c r="A625" s="3" t="s">
        <v>2082</v>
      </c>
      <c r="B625" s="3" t="s">
        <v>10</v>
      </c>
      <c r="C625" s="4" t="s">
        <v>2083</v>
      </c>
      <c r="D625" s="3">
        <v>214</v>
      </c>
      <c r="J625" t="s">
        <v>844</v>
      </c>
      <c r="K625" t="s">
        <v>10</v>
      </c>
      <c r="L625" t="s">
        <v>845</v>
      </c>
      <c r="M625">
        <v>122</v>
      </c>
    </row>
    <row r="626" spans="1:13" x14ac:dyDescent="0.3">
      <c r="A626" s="3" t="s">
        <v>2084</v>
      </c>
      <c r="B626" s="3" t="s">
        <v>7</v>
      </c>
      <c r="C626" s="4" t="s">
        <v>2085</v>
      </c>
      <c r="D626" s="3">
        <v>114</v>
      </c>
      <c r="J626" t="s">
        <v>848</v>
      </c>
      <c r="K626" t="s">
        <v>10</v>
      </c>
      <c r="L626" t="s">
        <v>849</v>
      </c>
      <c r="M626">
        <v>235</v>
      </c>
    </row>
    <row r="627" spans="1:13" x14ac:dyDescent="0.3">
      <c r="A627" s="3" t="s">
        <v>2086</v>
      </c>
      <c r="B627" s="3" t="s">
        <v>10</v>
      </c>
      <c r="C627" s="4" t="s">
        <v>2087</v>
      </c>
      <c r="D627" s="3">
        <v>218</v>
      </c>
      <c r="J627" t="s">
        <v>852</v>
      </c>
      <c r="K627" t="s">
        <v>10</v>
      </c>
      <c r="L627" t="s">
        <v>853</v>
      </c>
      <c r="M627">
        <v>619</v>
      </c>
    </row>
    <row r="628" spans="1:13" x14ac:dyDescent="0.3">
      <c r="A628" s="3" t="s">
        <v>2088</v>
      </c>
      <c r="B628" s="3" t="s">
        <v>10</v>
      </c>
      <c r="C628" s="4" t="s">
        <v>2089</v>
      </c>
      <c r="D628" s="3">
        <v>117</v>
      </c>
      <c r="J628" t="s">
        <v>856</v>
      </c>
      <c r="K628" t="s">
        <v>10</v>
      </c>
      <c r="L628" t="s">
        <v>857</v>
      </c>
      <c r="M628">
        <v>235</v>
      </c>
    </row>
    <row r="629" spans="1:13" x14ac:dyDescent="0.3">
      <c r="A629" s="3" t="s">
        <v>2090</v>
      </c>
      <c r="B629" s="3" t="s">
        <v>10</v>
      </c>
      <c r="C629" s="4" t="s">
        <v>2091</v>
      </c>
      <c r="D629" s="3">
        <v>391</v>
      </c>
      <c r="J629" t="s">
        <v>860</v>
      </c>
      <c r="K629" t="s">
        <v>7</v>
      </c>
      <c r="L629" t="s">
        <v>861</v>
      </c>
      <c r="M629">
        <v>234</v>
      </c>
    </row>
    <row r="630" spans="1:13" x14ac:dyDescent="0.3">
      <c r="A630" s="3" t="s">
        <v>2092</v>
      </c>
      <c r="B630" s="3" t="s">
        <v>10</v>
      </c>
      <c r="C630" s="4" t="s">
        <v>2093</v>
      </c>
      <c r="D630" s="3">
        <v>214</v>
      </c>
      <c r="J630" t="s">
        <v>864</v>
      </c>
      <c r="K630" t="s">
        <v>7</v>
      </c>
      <c r="L630" t="s">
        <v>865</v>
      </c>
      <c r="M630">
        <v>114</v>
      </c>
    </row>
    <row r="631" spans="1:13" x14ac:dyDescent="0.3">
      <c r="A631" s="3" t="s">
        <v>2094</v>
      </c>
      <c r="B631" s="3" t="s">
        <v>10</v>
      </c>
      <c r="C631" s="4" t="s">
        <v>2095</v>
      </c>
      <c r="D631" s="3">
        <v>396</v>
      </c>
      <c r="J631" t="s">
        <v>868</v>
      </c>
      <c r="K631" t="s">
        <v>10</v>
      </c>
      <c r="L631" t="s">
        <v>869</v>
      </c>
      <c r="M631">
        <v>119</v>
      </c>
    </row>
    <row r="632" spans="1:13" x14ac:dyDescent="0.3">
      <c r="A632" s="3" t="s">
        <v>2096</v>
      </c>
      <c r="B632" s="3" t="s">
        <v>10</v>
      </c>
      <c r="C632" s="4" t="s">
        <v>2097</v>
      </c>
      <c r="D632" s="3">
        <v>396</v>
      </c>
      <c r="J632" t="s">
        <v>872</v>
      </c>
      <c r="K632" t="s">
        <v>7</v>
      </c>
      <c r="L632" t="s">
        <v>873</v>
      </c>
      <c r="M632">
        <v>124</v>
      </c>
    </row>
    <row r="633" spans="1:13" x14ac:dyDescent="0.3">
      <c r="A633" s="3" t="s">
        <v>2098</v>
      </c>
      <c r="B633" s="3" t="s">
        <v>10</v>
      </c>
      <c r="C633" s="4" t="s">
        <v>2099</v>
      </c>
      <c r="D633" s="3">
        <v>219</v>
      </c>
      <c r="J633" t="s">
        <v>876</v>
      </c>
      <c r="K633" t="s">
        <v>10</v>
      </c>
      <c r="L633" t="s">
        <v>877</v>
      </c>
      <c r="M633">
        <v>399</v>
      </c>
    </row>
    <row r="634" spans="1:13" x14ac:dyDescent="0.3">
      <c r="A634" s="3" t="s">
        <v>2100</v>
      </c>
      <c r="B634" s="3" t="s">
        <v>7</v>
      </c>
      <c r="C634" s="4" t="s">
        <v>2101</v>
      </c>
      <c r="D634" s="3">
        <v>222</v>
      </c>
      <c r="J634" t="s">
        <v>880</v>
      </c>
      <c r="K634" t="s">
        <v>7</v>
      </c>
      <c r="L634" t="s">
        <v>881</v>
      </c>
      <c r="M634">
        <v>234</v>
      </c>
    </row>
    <row r="635" spans="1:13" ht="33" x14ac:dyDescent="0.3">
      <c r="A635" s="3" t="s">
        <v>2102</v>
      </c>
      <c r="B635" s="3" t="s">
        <v>10</v>
      </c>
      <c r="C635" s="4" t="s">
        <v>2103</v>
      </c>
      <c r="D635" s="3">
        <v>399</v>
      </c>
      <c r="J635" t="s">
        <v>884</v>
      </c>
      <c r="K635" t="s">
        <v>10</v>
      </c>
      <c r="L635" t="s">
        <v>885</v>
      </c>
      <c r="M635">
        <v>141</v>
      </c>
    </row>
    <row r="636" spans="1:13" x14ac:dyDescent="0.3">
      <c r="A636" s="3" t="s">
        <v>2104</v>
      </c>
      <c r="B636" s="3" t="s">
        <v>10</v>
      </c>
      <c r="C636" s="4" t="s">
        <v>2105</v>
      </c>
      <c r="D636" s="3">
        <v>117</v>
      </c>
      <c r="J636" t="s">
        <v>888</v>
      </c>
      <c r="K636" t="s">
        <v>7</v>
      </c>
      <c r="L636" t="s">
        <v>889</v>
      </c>
      <c r="M636">
        <v>114</v>
      </c>
    </row>
    <row r="637" spans="1:13" x14ac:dyDescent="0.3">
      <c r="A637" s="3" t="s">
        <v>2106</v>
      </c>
      <c r="B637" s="3" t="s">
        <v>10</v>
      </c>
      <c r="C637" s="4" t="s">
        <v>2107</v>
      </c>
      <c r="D637" s="3">
        <v>399</v>
      </c>
      <c r="J637" t="s">
        <v>892</v>
      </c>
      <c r="K637" t="s">
        <v>7</v>
      </c>
      <c r="L637" t="s">
        <v>893</v>
      </c>
      <c r="M637">
        <v>141</v>
      </c>
    </row>
    <row r="638" spans="1:13" x14ac:dyDescent="0.3">
      <c r="A638" s="3" t="s">
        <v>2108</v>
      </c>
      <c r="B638" s="3" t="s">
        <v>7</v>
      </c>
      <c r="C638" s="4" t="s">
        <v>2109</v>
      </c>
      <c r="D638" s="3">
        <v>114</v>
      </c>
      <c r="J638" t="s">
        <v>896</v>
      </c>
      <c r="K638" t="s">
        <v>7</v>
      </c>
      <c r="L638" t="s">
        <v>897</v>
      </c>
      <c r="M638">
        <v>219</v>
      </c>
    </row>
    <row r="639" spans="1:13" x14ac:dyDescent="0.3">
      <c r="A639" s="3" t="s">
        <v>2110</v>
      </c>
      <c r="B639" s="3" t="s">
        <v>10</v>
      </c>
      <c r="C639" s="4" t="s">
        <v>2111</v>
      </c>
      <c r="D639" s="3">
        <v>114</v>
      </c>
      <c r="J639" t="s">
        <v>900</v>
      </c>
      <c r="K639" t="s">
        <v>10</v>
      </c>
      <c r="L639" t="s">
        <v>901</v>
      </c>
      <c r="M639">
        <v>331</v>
      </c>
    </row>
    <row r="640" spans="1:13" ht="33" x14ac:dyDescent="0.3">
      <c r="A640" s="3" t="s">
        <v>2112</v>
      </c>
      <c r="B640" s="3" t="s">
        <v>10</v>
      </c>
      <c r="C640" s="4" t="s">
        <v>2113</v>
      </c>
      <c r="D640" s="3">
        <v>113</v>
      </c>
      <c r="J640" t="s">
        <v>904</v>
      </c>
      <c r="K640" t="s">
        <v>7</v>
      </c>
      <c r="L640" t="s">
        <v>905</v>
      </c>
      <c r="M640">
        <v>395</v>
      </c>
    </row>
    <row r="641" spans="1:13" x14ac:dyDescent="0.3">
      <c r="A641" s="3" t="s">
        <v>2114</v>
      </c>
      <c r="B641" s="3" t="s">
        <v>10</v>
      </c>
      <c r="C641" s="4" t="s">
        <v>2115</v>
      </c>
      <c r="D641" s="3">
        <v>114</v>
      </c>
      <c r="J641" t="s">
        <v>908</v>
      </c>
      <c r="K641" t="s">
        <v>7</v>
      </c>
      <c r="L641" t="s">
        <v>909</v>
      </c>
      <c r="M641">
        <v>232</v>
      </c>
    </row>
    <row r="642" spans="1:13" x14ac:dyDescent="0.3">
      <c r="A642" s="3" t="s">
        <v>2116</v>
      </c>
      <c r="B642" s="3" t="s">
        <v>10</v>
      </c>
      <c r="C642" s="4" t="s">
        <v>2117</v>
      </c>
      <c r="D642" s="3">
        <v>396</v>
      </c>
      <c r="J642" t="s">
        <v>912</v>
      </c>
      <c r="K642" t="s">
        <v>7</v>
      </c>
      <c r="L642" t="s">
        <v>913</v>
      </c>
      <c r="M642">
        <v>237</v>
      </c>
    </row>
    <row r="643" spans="1:13" x14ac:dyDescent="0.3">
      <c r="A643" s="3" t="s">
        <v>2118</v>
      </c>
      <c r="B643" s="3" t="s">
        <v>10</v>
      </c>
      <c r="C643" s="4" t="s">
        <v>2119</v>
      </c>
      <c r="D643" s="3">
        <v>396</v>
      </c>
      <c r="J643" t="s">
        <v>916</v>
      </c>
      <c r="K643" t="s">
        <v>10</v>
      </c>
      <c r="L643" t="s">
        <v>917</v>
      </c>
      <c r="M643">
        <v>618</v>
      </c>
    </row>
    <row r="644" spans="1:13" x14ac:dyDescent="0.3">
      <c r="A644" s="3" t="s">
        <v>2120</v>
      </c>
      <c r="B644" s="3" t="s">
        <v>10</v>
      </c>
      <c r="C644" s="4" t="s">
        <v>2121</v>
      </c>
      <c r="D644" s="3">
        <v>218</v>
      </c>
      <c r="J644" t="s">
        <v>920</v>
      </c>
      <c r="K644" t="s">
        <v>7</v>
      </c>
      <c r="L644" t="s">
        <v>921</v>
      </c>
      <c r="M644">
        <v>141</v>
      </c>
    </row>
    <row r="645" spans="1:13" x14ac:dyDescent="0.3">
      <c r="A645" s="3" t="s">
        <v>2122</v>
      </c>
      <c r="B645" s="3" t="s">
        <v>10</v>
      </c>
      <c r="C645" s="4" t="s">
        <v>2123</v>
      </c>
      <c r="D645" s="3">
        <v>114</v>
      </c>
      <c r="J645" t="s">
        <v>924</v>
      </c>
      <c r="K645" t="s">
        <v>7</v>
      </c>
      <c r="L645" t="s">
        <v>925</v>
      </c>
      <c r="M645">
        <v>141</v>
      </c>
    </row>
    <row r="646" spans="1:13" x14ac:dyDescent="0.3">
      <c r="A646" s="3" t="s">
        <v>2124</v>
      </c>
      <c r="B646" s="3" t="s">
        <v>10</v>
      </c>
      <c r="C646" s="4" t="s">
        <v>2125</v>
      </c>
      <c r="D646" s="3">
        <v>396</v>
      </c>
      <c r="J646" t="s">
        <v>928</v>
      </c>
      <c r="K646" t="s">
        <v>10</v>
      </c>
      <c r="L646" t="s">
        <v>929</v>
      </c>
      <c r="M646">
        <v>117</v>
      </c>
    </row>
    <row r="647" spans="1:13" x14ac:dyDescent="0.3">
      <c r="A647" s="3" t="s">
        <v>2126</v>
      </c>
      <c r="B647" s="3" t="s">
        <v>10</v>
      </c>
      <c r="C647" s="4" t="s">
        <v>2127</v>
      </c>
      <c r="D647" s="3">
        <v>117</v>
      </c>
      <c r="J647" t="s">
        <v>932</v>
      </c>
      <c r="K647" t="s">
        <v>7</v>
      </c>
      <c r="L647" t="s">
        <v>933</v>
      </c>
      <c r="M647">
        <v>219</v>
      </c>
    </row>
    <row r="648" spans="1:13" x14ac:dyDescent="0.3">
      <c r="A648" s="3" t="s">
        <v>2128</v>
      </c>
      <c r="B648" s="3" t="s">
        <v>7</v>
      </c>
      <c r="C648" s="4" t="s">
        <v>2129</v>
      </c>
      <c r="D648" s="3">
        <v>114</v>
      </c>
      <c r="J648" t="s">
        <v>936</v>
      </c>
      <c r="K648" t="s">
        <v>10</v>
      </c>
      <c r="L648" t="s">
        <v>937</v>
      </c>
      <c r="M648">
        <v>618</v>
      </c>
    </row>
    <row r="649" spans="1:13" x14ac:dyDescent="0.3">
      <c r="A649" s="3" t="s">
        <v>2130</v>
      </c>
      <c r="B649" s="3" t="s">
        <v>7</v>
      </c>
      <c r="C649" s="4" t="s">
        <v>2131</v>
      </c>
      <c r="D649" s="3">
        <v>114</v>
      </c>
      <c r="J649" t="s">
        <v>940</v>
      </c>
      <c r="K649" t="s">
        <v>10</v>
      </c>
      <c r="L649" t="s">
        <v>941</v>
      </c>
      <c r="M649">
        <v>122</v>
      </c>
    </row>
    <row r="650" spans="1:13" x14ac:dyDescent="0.3">
      <c r="A650" s="3" t="s">
        <v>2132</v>
      </c>
      <c r="B650" s="3" t="s">
        <v>10</v>
      </c>
      <c r="C650" s="4" t="s">
        <v>2133</v>
      </c>
      <c r="D650" s="3">
        <v>117</v>
      </c>
      <c r="J650" t="s">
        <v>944</v>
      </c>
      <c r="K650" t="s">
        <v>10</v>
      </c>
      <c r="L650" t="s">
        <v>945</v>
      </c>
      <c r="M650">
        <v>629</v>
      </c>
    </row>
    <row r="651" spans="1:13" x14ac:dyDescent="0.3">
      <c r="A651" s="3" t="s">
        <v>2134</v>
      </c>
      <c r="B651" s="3" t="s">
        <v>10</v>
      </c>
      <c r="C651" s="4" t="s">
        <v>2135</v>
      </c>
      <c r="D651" s="3">
        <v>229</v>
      </c>
      <c r="J651" t="s">
        <v>948</v>
      </c>
      <c r="K651" t="s">
        <v>7</v>
      </c>
      <c r="L651" t="s">
        <v>949</v>
      </c>
      <c r="M651">
        <v>239</v>
      </c>
    </row>
    <row r="652" spans="1:13" x14ac:dyDescent="0.3">
      <c r="A652" s="3" t="s">
        <v>2136</v>
      </c>
      <c r="B652" s="3" t="s">
        <v>7</v>
      </c>
      <c r="C652" s="4" t="s">
        <v>2137</v>
      </c>
      <c r="D652" s="3">
        <v>311</v>
      </c>
      <c r="J652" t="s">
        <v>952</v>
      </c>
      <c r="K652" t="s">
        <v>7</v>
      </c>
      <c r="L652" t="s">
        <v>953</v>
      </c>
      <c r="M652">
        <v>114</v>
      </c>
    </row>
    <row r="653" spans="1:13" x14ac:dyDescent="0.3">
      <c r="A653" s="3" t="s">
        <v>2138</v>
      </c>
      <c r="B653" s="3" t="s">
        <v>7</v>
      </c>
      <c r="C653" s="4" t="s">
        <v>2139</v>
      </c>
      <c r="D653" s="3">
        <v>114</v>
      </c>
      <c r="J653" t="s">
        <v>956</v>
      </c>
      <c r="K653" t="s">
        <v>7</v>
      </c>
      <c r="L653" t="s">
        <v>957</v>
      </c>
      <c r="M653">
        <v>234</v>
      </c>
    </row>
    <row r="654" spans="1:13" x14ac:dyDescent="0.3">
      <c r="A654" s="3" t="s">
        <v>2140</v>
      </c>
      <c r="B654" s="3" t="s">
        <v>7</v>
      </c>
      <c r="C654" s="4" t="s">
        <v>2141</v>
      </c>
      <c r="D654" s="3">
        <v>234</v>
      </c>
      <c r="J654" t="s">
        <v>960</v>
      </c>
      <c r="K654" t="s">
        <v>7</v>
      </c>
      <c r="L654" t="s">
        <v>961</v>
      </c>
      <c r="M654">
        <v>114</v>
      </c>
    </row>
    <row r="655" spans="1:13" x14ac:dyDescent="0.3">
      <c r="A655" s="3" t="s">
        <v>2142</v>
      </c>
      <c r="B655" s="3" t="s">
        <v>10</v>
      </c>
      <c r="C655" s="4" t="s">
        <v>2143</v>
      </c>
      <c r="D655" s="3">
        <v>239</v>
      </c>
      <c r="J655" t="s">
        <v>964</v>
      </c>
      <c r="K655" t="s">
        <v>10</v>
      </c>
      <c r="L655" t="s">
        <v>965</v>
      </c>
      <c r="M655">
        <v>113</v>
      </c>
    </row>
    <row r="656" spans="1:13" x14ac:dyDescent="0.3">
      <c r="A656" s="3" t="s">
        <v>2144</v>
      </c>
      <c r="B656" s="3" t="s">
        <v>10</v>
      </c>
      <c r="C656" s="4" t="s">
        <v>2145</v>
      </c>
      <c r="D656" s="3">
        <v>396</v>
      </c>
      <c r="J656" t="s">
        <v>968</v>
      </c>
      <c r="K656" t="s">
        <v>10</v>
      </c>
      <c r="L656" t="s">
        <v>969</v>
      </c>
      <c r="M656">
        <v>421</v>
      </c>
    </row>
    <row r="657" spans="1:13" x14ac:dyDescent="0.3">
      <c r="A657" s="3" t="s">
        <v>2146</v>
      </c>
      <c r="B657" s="3" t="s">
        <v>7</v>
      </c>
      <c r="C657" s="4" t="s">
        <v>2147</v>
      </c>
      <c r="D657" s="3">
        <v>114</v>
      </c>
      <c r="J657" t="s">
        <v>972</v>
      </c>
      <c r="K657" t="s">
        <v>10</v>
      </c>
      <c r="L657" t="s">
        <v>973</v>
      </c>
      <c r="M657">
        <v>117</v>
      </c>
    </row>
    <row r="658" spans="1:13" ht="33" x14ac:dyDescent="0.3">
      <c r="A658" s="3" t="s">
        <v>2148</v>
      </c>
      <c r="B658" s="3" t="s">
        <v>10</v>
      </c>
      <c r="C658" s="4" t="s">
        <v>2149</v>
      </c>
      <c r="D658" s="3">
        <v>214</v>
      </c>
      <c r="J658" t="s">
        <v>976</v>
      </c>
      <c r="K658" t="s">
        <v>10</v>
      </c>
      <c r="L658" t="s">
        <v>977</v>
      </c>
      <c r="M658">
        <v>232</v>
      </c>
    </row>
    <row r="659" spans="1:13" x14ac:dyDescent="0.3">
      <c r="A659" s="3" t="s">
        <v>2150</v>
      </c>
      <c r="B659" s="3" t="s">
        <v>10</v>
      </c>
      <c r="C659" s="4" t="s">
        <v>2151</v>
      </c>
      <c r="D659" s="3">
        <v>613</v>
      </c>
      <c r="J659" t="s">
        <v>980</v>
      </c>
      <c r="K659" t="s">
        <v>10</v>
      </c>
      <c r="L659" t="s">
        <v>981</v>
      </c>
      <c r="M659">
        <v>232</v>
      </c>
    </row>
    <row r="660" spans="1:13" x14ac:dyDescent="0.3">
      <c r="A660" s="3" t="s">
        <v>2152</v>
      </c>
      <c r="B660" s="3" t="s">
        <v>7</v>
      </c>
      <c r="C660" s="4" t="s">
        <v>2153</v>
      </c>
      <c r="D660" s="3">
        <v>114</v>
      </c>
      <c r="J660" t="s">
        <v>984</v>
      </c>
      <c r="K660" t="s">
        <v>10</v>
      </c>
      <c r="L660" t="s">
        <v>985</v>
      </c>
      <c r="M660">
        <v>618</v>
      </c>
    </row>
    <row r="661" spans="1:13" x14ac:dyDescent="0.3">
      <c r="A661" s="3" t="s">
        <v>2154</v>
      </c>
      <c r="B661" s="3" t="s">
        <v>7</v>
      </c>
      <c r="C661" s="4" t="s">
        <v>2155</v>
      </c>
      <c r="D661" s="3">
        <v>114</v>
      </c>
      <c r="J661" t="s">
        <v>988</v>
      </c>
      <c r="K661" t="s">
        <v>7</v>
      </c>
      <c r="L661" t="s">
        <v>989</v>
      </c>
      <c r="M661">
        <v>254</v>
      </c>
    </row>
    <row r="662" spans="1:13" ht="33" x14ac:dyDescent="0.3">
      <c r="A662" s="3" t="s">
        <v>2156</v>
      </c>
      <c r="B662" s="3" t="s">
        <v>10</v>
      </c>
      <c r="C662" s="4" t="s">
        <v>2157</v>
      </c>
      <c r="D662" s="3">
        <v>214</v>
      </c>
      <c r="J662" t="s">
        <v>992</v>
      </c>
      <c r="K662" t="s">
        <v>10</v>
      </c>
      <c r="L662" t="s">
        <v>993</v>
      </c>
      <c r="M662">
        <v>141</v>
      </c>
    </row>
    <row r="663" spans="1:13" ht="33" x14ac:dyDescent="0.3">
      <c r="A663" s="3" t="s">
        <v>2158</v>
      </c>
      <c r="B663" s="3" t="s">
        <v>10</v>
      </c>
      <c r="C663" s="4" t="s">
        <v>2159</v>
      </c>
      <c r="D663" s="3">
        <v>214</v>
      </c>
      <c r="J663" t="s">
        <v>996</v>
      </c>
      <c r="K663" t="s">
        <v>7</v>
      </c>
      <c r="L663" t="s">
        <v>997</v>
      </c>
      <c r="M663">
        <v>114</v>
      </c>
    </row>
    <row r="664" spans="1:13" x14ac:dyDescent="0.3">
      <c r="A664" s="3" t="s">
        <v>2160</v>
      </c>
      <c r="B664" s="3" t="s">
        <v>10</v>
      </c>
      <c r="C664" s="4" t="s">
        <v>2161</v>
      </c>
      <c r="D664" s="3">
        <v>117</v>
      </c>
      <c r="J664" t="s">
        <v>1000</v>
      </c>
      <c r="K664" t="s">
        <v>7</v>
      </c>
      <c r="L664" t="s">
        <v>1001</v>
      </c>
      <c r="M664">
        <v>239</v>
      </c>
    </row>
    <row r="665" spans="1:13" x14ac:dyDescent="0.3">
      <c r="A665" s="3" t="s">
        <v>2162</v>
      </c>
      <c r="B665" s="3" t="s">
        <v>7</v>
      </c>
      <c r="C665" s="4" t="s">
        <v>2163</v>
      </c>
      <c r="D665" s="3">
        <v>114</v>
      </c>
      <c r="J665" t="s">
        <v>1004</v>
      </c>
      <c r="K665" t="s">
        <v>10</v>
      </c>
      <c r="L665" t="s">
        <v>1005</v>
      </c>
      <c r="M665">
        <v>219</v>
      </c>
    </row>
    <row r="666" spans="1:13" x14ac:dyDescent="0.3">
      <c r="A666" s="3" t="s">
        <v>2164</v>
      </c>
      <c r="B666" s="3" t="s">
        <v>7</v>
      </c>
      <c r="C666" s="4" t="s">
        <v>2165</v>
      </c>
      <c r="D666" s="3">
        <v>219</v>
      </c>
      <c r="J666" t="s">
        <v>1008</v>
      </c>
      <c r="K666" t="s">
        <v>7</v>
      </c>
      <c r="L666" t="s">
        <v>1009</v>
      </c>
      <c r="M666">
        <v>314</v>
      </c>
    </row>
    <row r="667" spans="1:13" x14ac:dyDescent="0.3">
      <c r="A667" s="3" t="s">
        <v>2166</v>
      </c>
      <c r="B667" s="3" t="s">
        <v>10</v>
      </c>
      <c r="C667" s="4" t="s">
        <v>2167</v>
      </c>
      <c r="D667" s="3">
        <v>113</v>
      </c>
      <c r="J667" t="s">
        <v>1012</v>
      </c>
      <c r="K667" t="s">
        <v>7</v>
      </c>
      <c r="L667" t="s">
        <v>1013</v>
      </c>
      <c r="M667">
        <v>141</v>
      </c>
    </row>
    <row r="668" spans="1:13" x14ac:dyDescent="0.3">
      <c r="A668" s="3" t="s">
        <v>2168</v>
      </c>
      <c r="B668" s="3" t="s">
        <v>10</v>
      </c>
      <c r="C668" s="4" t="s">
        <v>2169</v>
      </c>
      <c r="D668" s="3">
        <v>113</v>
      </c>
      <c r="J668" t="s">
        <v>1016</v>
      </c>
      <c r="K668" t="s">
        <v>7</v>
      </c>
      <c r="L668" t="s">
        <v>1017</v>
      </c>
      <c r="M668">
        <v>114</v>
      </c>
    </row>
    <row r="669" spans="1:13" x14ac:dyDescent="0.3">
      <c r="A669" s="3" t="s">
        <v>2170</v>
      </c>
      <c r="B669" s="3" t="s">
        <v>10</v>
      </c>
      <c r="C669" s="4" t="s">
        <v>2171</v>
      </c>
      <c r="D669" s="3">
        <v>113</v>
      </c>
      <c r="J669" t="s">
        <v>1020</v>
      </c>
      <c r="K669" t="s">
        <v>7</v>
      </c>
      <c r="L669" t="s">
        <v>1021</v>
      </c>
      <c r="M669">
        <v>222</v>
      </c>
    </row>
    <row r="670" spans="1:13" x14ac:dyDescent="0.3">
      <c r="A670" s="3" t="s">
        <v>2172</v>
      </c>
      <c r="B670" s="3" t="s">
        <v>10</v>
      </c>
      <c r="C670" s="4" t="s">
        <v>2173</v>
      </c>
      <c r="D670" s="3">
        <v>113</v>
      </c>
      <c r="J670" t="s">
        <v>1024</v>
      </c>
      <c r="K670" t="s">
        <v>7</v>
      </c>
      <c r="L670" t="s">
        <v>1025</v>
      </c>
      <c r="M670">
        <v>114</v>
      </c>
    </row>
    <row r="671" spans="1:13" x14ac:dyDescent="0.3">
      <c r="A671" s="3" t="s">
        <v>2174</v>
      </c>
      <c r="B671" s="3" t="s">
        <v>10</v>
      </c>
      <c r="C671" s="4" t="s">
        <v>2175</v>
      </c>
      <c r="D671" s="3">
        <v>113</v>
      </c>
      <c r="J671" t="s">
        <v>1028</v>
      </c>
      <c r="K671" t="s">
        <v>7</v>
      </c>
      <c r="L671" t="s">
        <v>1029</v>
      </c>
      <c r="M671">
        <v>141</v>
      </c>
    </row>
    <row r="672" spans="1:13" x14ac:dyDescent="0.3">
      <c r="A672" s="3" t="s">
        <v>2176</v>
      </c>
      <c r="B672" s="3" t="s">
        <v>10</v>
      </c>
      <c r="C672" s="4" t="s">
        <v>2177</v>
      </c>
      <c r="D672" s="3">
        <v>396</v>
      </c>
      <c r="J672" t="s">
        <v>1032</v>
      </c>
      <c r="K672" t="s">
        <v>7</v>
      </c>
      <c r="L672" t="s">
        <v>1033</v>
      </c>
      <c r="M672">
        <v>114</v>
      </c>
    </row>
    <row r="673" spans="1:13" x14ac:dyDescent="0.3">
      <c r="A673" s="3" t="s">
        <v>2178</v>
      </c>
      <c r="B673" s="3" t="s">
        <v>10</v>
      </c>
      <c r="C673" s="4" t="s">
        <v>2179</v>
      </c>
      <c r="D673" s="3">
        <v>396</v>
      </c>
      <c r="J673" t="s">
        <v>1036</v>
      </c>
      <c r="K673" t="s">
        <v>7</v>
      </c>
      <c r="L673" t="s">
        <v>1037</v>
      </c>
      <c r="M673">
        <v>222</v>
      </c>
    </row>
    <row r="674" spans="1:13" x14ac:dyDescent="0.3">
      <c r="A674" s="3" t="s">
        <v>2180</v>
      </c>
      <c r="B674" s="3" t="s">
        <v>10</v>
      </c>
      <c r="C674" s="4" t="s">
        <v>2181</v>
      </c>
      <c r="D674" s="3">
        <v>396</v>
      </c>
      <c r="J674" t="s">
        <v>1040</v>
      </c>
      <c r="K674" t="s">
        <v>10</v>
      </c>
      <c r="L674" t="s">
        <v>1041</v>
      </c>
      <c r="M674">
        <v>396</v>
      </c>
    </row>
    <row r="675" spans="1:13" x14ac:dyDescent="0.3">
      <c r="A675" s="3" t="s">
        <v>2182</v>
      </c>
      <c r="B675" s="3" t="s">
        <v>7</v>
      </c>
      <c r="C675" s="4" t="s">
        <v>2183</v>
      </c>
      <c r="D675" s="3">
        <v>114</v>
      </c>
      <c r="J675" t="s">
        <v>1044</v>
      </c>
      <c r="K675" t="s">
        <v>10</v>
      </c>
      <c r="L675" t="s">
        <v>1045</v>
      </c>
      <c r="M675">
        <v>396</v>
      </c>
    </row>
    <row r="676" spans="1:13" x14ac:dyDescent="0.3">
      <c r="A676" s="3" t="s">
        <v>2184</v>
      </c>
      <c r="B676" s="3" t="s">
        <v>7</v>
      </c>
      <c r="C676" s="4" t="s">
        <v>2185</v>
      </c>
      <c r="D676" s="3">
        <v>219</v>
      </c>
      <c r="J676" t="s">
        <v>1048</v>
      </c>
      <c r="K676" t="s">
        <v>7</v>
      </c>
      <c r="L676" t="s">
        <v>1049</v>
      </c>
      <c r="M676">
        <v>114</v>
      </c>
    </row>
    <row r="677" spans="1:13" x14ac:dyDescent="0.3">
      <c r="A677" s="3" t="s">
        <v>2186</v>
      </c>
      <c r="B677" s="3" t="s">
        <v>10</v>
      </c>
      <c r="C677" s="4" t="s">
        <v>2187</v>
      </c>
      <c r="D677" s="3">
        <v>117</v>
      </c>
      <c r="J677" t="s">
        <v>1052</v>
      </c>
      <c r="K677" t="s">
        <v>10</v>
      </c>
      <c r="L677" t="s">
        <v>1053</v>
      </c>
      <c r="M677">
        <v>222</v>
      </c>
    </row>
    <row r="678" spans="1:13" x14ac:dyDescent="0.3">
      <c r="A678" s="3" t="s">
        <v>2188</v>
      </c>
      <c r="B678" s="3" t="s">
        <v>10</v>
      </c>
      <c r="C678" s="4" t="s">
        <v>2189</v>
      </c>
      <c r="D678" s="3">
        <v>214</v>
      </c>
      <c r="J678" t="s">
        <v>1056</v>
      </c>
      <c r="K678" t="s">
        <v>7</v>
      </c>
      <c r="L678" t="s">
        <v>1057</v>
      </c>
      <c r="M678">
        <v>322</v>
      </c>
    </row>
    <row r="679" spans="1:13" ht="33" x14ac:dyDescent="0.3">
      <c r="A679" s="3" t="s">
        <v>2190</v>
      </c>
      <c r="B679" s="3" t="s">
        <v>10</v>
      </c>
      <c r="C679" s="4" t="s">
        <v>2191</v>
      </c>
      <c r="D679" s="3">
        <v>339</v>
      </c>
      <c r="J679" t="s">
        <v>1060</v>
      </c>
      <c r="K679" t="s">
        <v>7</v>
      </c>
      <c r="L679" t="s">
        <v>1061</v>
      </c>
      <c r="M679">
        <v>233</v>
      </c>
    </row>
    <row r="680" spans="1:13" x14ac:dyDescent="0.3">
      <c r="A680" s="3" t="s">
        <v>2192</v>
      </c>
      <c r="B680" s="3" t="s">
        <v>7</v>
      </c>
      <c r="C680" s="4" t="s">
        <v>2193</v>
      </c>
      <c r="D680" s="3">
        <v>321</v>
      </c>
      <c r="J680" t="s">
        <v>1064</v>
      </c>
      <c r="K680" t="s">
        <v>7</v>
      </c>
      <c r="L680" t="s">
        <v>1065</v>
      </c>
      <c r="M680">
        <v>237</v>
      </c>
    </row>
    <row r="681" spans="1:13" x14ac:dyDescent="0.3">
      <c r="A681" s="3" t="s">
        <v>2194</v>
      </c>
      <c r="B681" s="3" t="s">
        <v>10</v>
      </c>
      <c r="C681" s="4" t="s">
        <v>2195</v>
      </c>
      <c r="D681" s="3">
        <v>391</v>
      </c>
      <c r="J681" t="s">
        <v>1068</v>
      </c>
      <c r="K681" t="s">
        <v>10</v>
      </c>
      <c r="L681" t="s">
        <v>1069</v>
      </c>
      <c r="M681">
        <v>619</v>
      </c>
    </row>
    <row r="682" spans="1:13" x14ac:dyDescent="0.3">
      <c r="A682" s="3" t="s">
        <v>2196</v>
      </c>
      <c r="B682" s="3" t="s">
        <v>10</v>
      </c>
      <c r="C682" s="4" t="s">
        <v>2197</v>
      </c>
      <c r="D682" s="3">
        <v>391</v>
      </c>
      <c r="J682" t="s">
        <v>1072</v>
      </c>
      <c r="K682" t="s">
        <v>7</v>
      </c>
      <c r="L682" t="s">
        <v>1073</v>
      </c>
      <c r="M682">
        <v>124</v>
      </c>
    </row>
    <row r="683" spans="1:13" x14ac:dyDescent="0.3">
      <c r="A683" s="3" t="s">
        <v>2198</v>
      </c>
      <c r="B683" s="3" t="s">
        <v>7</v>
      </c>
      <c r="C683" s="4" t="s">
        <v>2199</v>
      </c>
      <c r="D683" s="3">
        <v>219</v>
      </c>
      <c r="J683" t="s">
        <v>1076</v>
      </c>
      <c r="K683" t="s">
        <v>7</v>
      </c>
      <c r="L683" t="s">
        <v>1077</v>
      </c>
      <c r="M683">
        <v>114</v>
      </c>
    </row>
    <row r="684" spans="1:13" x14ac:dyDescent="0.3">
      <c r="A684" s="3" t="s">
        <v>2200</v>
      </c>
      <c r="B684" s="3" t="s">
        <v>10</v>
      </c>
      <c r="C684" s="4" t="s">
        <v>2201</v>
      </c>
      <c r="D684" s="3">
        <v>421</v>
      </c>
      <c r="J684" t="s">
        <v>1080</v>
      </c>
      <c r="K684" t="s">
        <v>7</v>
      </c>
      <c r="L684" t="s">
        <v>1081</v>
      </c>
      <c r="M684">
        <v>141</v>
      </c>
    </row>
    <row r="685" spans="1:13" x14ac:dyDescent="0.3">
      <c r="A685" s="3" t="s">
        <v>2202</v>
      </c>
      <c r="B685" s="3" t="s">
        <v>10</v>
      </c>
      <c r="C685" s="4" t="s">
        <v>2203</v>
      </c>
      <c r="D685" s="3">
        <v>421</v>
      </c>
      <c r="J685" t="s">
        <v>1084</v>
      </c>
      <c r="K685" t="s">
        <v>7</v>
      </c>
      <c r="L685" t="s">
        <v>1085</v>
      </c>
      <c r="M685">
        <v>141</v>
      </c>
    </row>
    <row r="686" spans="1:13" x14ac:dyDescent="0.3">
      <c r="A686" s="3" t="s">
        <v>2204</v>
      </c>
      <c r="B686" s="3" t="s">
        <v>7</v>
      </c>
      <c r="C686" s="4" t="s">
        <v>2205</v>
      </c>
      <c r="D686" s="3">
        <v>114</v>
      </c>
      <c r="J686" t="s">
        <v>1088</v>
      </c>
      <c r="K686" t="s">
        <v>7</v>
      </c>
      <c r="L686" t="s">
        <v>1089</v>
      </c>
      <c r="M686">
        <v>232</v>
      </c>
    </row>
    <row r="687" spans="1:13" x14ac:dyDescent="0.3">
      <c r="A687" s="3" t="s">
        <v>2206</v>
      </c>
      <c r="B687" s="3" t="s">
        <v>7</v>
      </c>
      <c r="C687" s="4" t="s">
        <v>2207</v>
      </c>
      <c r="D687" s="3">
        <v>114</v>
      </c>
      <c r="J687" t="s">
        <v>1092</v>
      </c>
      <c r="K687" t="s">
        <v>7</v>
      </c>
      <c r="L687" t="s">
        <v>1093</v>
      </c>
      <c r="M687">
        <v>114</v>
      </c>
    </row>
    <row r="688" spans="1:13" x14ac:dyDescent="0.3">
      <c r="A688" s="3" t="s">
        <v>2208</v>
      </c>
      <c r="B688" s="3" t="s">
        <v>10</v>
      </c>
      <c r="C688" s="4" t="s">
        <v>2209</v>
      </c>
      <c r="D688" s="3">
        <v>394</v>
      </c>
      <c r="J688" t="s">
        <v>1096</v>
      </c>
      <c r="K688" t="s">
        <v>7</v>
      </c>
      <c r="L688" t="s">
        <v>1097</v>
      </c>
      <c r="M688">
        <v>114</v>
      </c>
    </row>
    <row r="689" spans="1:13" x14ac:dyDescent="0.3">
      <c r="A689" s="3" t="s">
        <v>2210</v>
      </c>
      <c r="B689" s="3" t="s">
        <v>10</v>
      </c>
      <c r="C689" s="4" t="s">
        <v>2211</v>
      </c>
      <c r="D689" s="3">
        <v>396</v>
      </c>
      <c r="J689" t="s">
        <v>1100</v>
      </c>
      <c r="K689" t="s">
        <v>7</v>
      </c>
      <c r="L689" t="s">
        <v>1101</v>
      </c>
      <c r="M689">
        <v>114</v>
      </c>
    </row>
    <row r="690" spans="1:13" x14ac:dyDescent="0.3">
      <c r="A690" s="3" t="s">
        <v>2212</v>
      </c>
      <c r="B690" s="3" t="s">
        <v>10</v>
      </c>
      <c r="C690" s="4" t="s">
        <v>2213</v>
      </c>
      <c r="D690" s="3">
        <v>218</v>
      </c>
      <c r="J690" t="s">
        <v>1104</v>
      </c>
      <c r="K690" t="s">
        <v>7</v>
      </c>
      <c r="L690" t="s">
        <v>1105</v>
      </c>
      <c r="M690">
        <v>114</v>
      </c>
    </row>
    <row r="691" spans="1:13" x14ac:dyDescent="0.3">
      <c r="A691" s="3" t="s">
        <v>2214</v>
      </c>
      <c r="B691" s="3" t="s">
        <v>10</v>
      </c>
      <c r="C691" s="4" t="s">
        <v>2215</v>
      </c>
      <c r="D691" s="3">
        <v>219</v>
      </c>
      <c r="J691" t="s">
        <v>1108</v>
      </c>
      <c r="K691" t="s">
        <v>7</v>
      </c>
      <c r="L691" t="s">
        <v>1109</v>
      </c>
      <c r="M691">
        <v>219</v>
      </c>
    </row>
    <row r="692" spans="1:13" x14ac:dyDescent="0.3">
      <c r="A692" s="3" t="s">
        <v>2216</v>
      </c>
      <c r="B692" s="3" t="s">
        <v>10</v>
      </c>
      <c r="C692" s="4" t="s">
        <v>2217</v>
      </c>
      <c r="D692" s="3">
        <v>214</v>
      </c>
      <c r="J692" t="s">
        <v>1112</v>
      </c>
      <c r="K692" t="s">
        <v>10</v>
      </c>
      <c r="L692" t="s">
        <v>1113</v>
      </c>
      <c r="M692">
        <v>399</v>
      </c>
    </row>
    <row r="693" spans="1:13" x14ac:dyDescent="0.3">
      <c r="A693" s="3" t="s">
        <v>2218</v>
      </c>
      <c r="B693" s="3" t="s">
        <v>10</v>
      </c>
      <c r="C693" s="4" t="s">
        <v>2219</v>
      </c>
      <c r="D693" s="3">
        <v>214</v>
      </c>
      <c r="J693" t="s">
        <v>1116</v>
      </c>
      <c r="K693" t="s">
        <v>10</v>
      </c>
      <c r="L693" t="s">
        <v>1117</v>
      </c>
      <c r="M693">
        <v>211</v>
      </c>
    </row>
    <row r="694" spans="1:13" x14ac:dyDescent="0.3">
      <c r="A694" s="3" t="s">
        <v>2220</v>
      </c>
      <c r="B694" s="3" t="s">
        <v>10</v>
      </c>
      <c r="C694" s="4" t="s">
        <v>2221</v>
      </c>
      <c r="D694" s="3">
        <v>114</v>
      </c>
      <c r="J694" t="s">
        <v>1120</v>
      </c>
      <c r="K694" t="s">
        <v>10</v>
      </c>
      <c r="L694" t="s">
        <v>1121</v>
      </c>
      <c r="M694">
        <v>214</v>
      </c>
    </row>
    <row r="695" spans="1:13" x14ac:dyDescent="0.3">
      <c r="A695" s="3" t="s">
        <v>2222</v>
      </c>
      <c r="B695" s="3" t="s">
        <v>7</v>
      </c>
      <c r="C695" s="4" t="s">
        <v>2223</v>
      </c>
      <c r="D695" s="3">
        <v>311</v>
      </c>
      <c r="J695" t="s">
        <v>1124</v>
      </c>
      <c r="K695" t="s">
        <v>10</v>
      </c>
      <c r="L695" t="s">
        <v>1125</v>
      </c>
      <c r="M695">
        <v>214</v>
      </c>
    </row>
    <row r="696" spans="1:13" ht="33" x14ac:dyDescent="0.3">
      <c r="A696" s="3" t="s">
        <v>2224</v>
      </c>
      <c r="B696" s="3" t="s">
        <v>10</v>
      </c>
      <c r="C696" s="4" t="s">
        <v>2225</v>
      </c>
      <c r="D696" s="3">
        <v>396</v>
      </c>
      <c r="J696" t="s">
        <v>1128</v>
      </c>
      <c r="K696" t="s">
        <v>10</v>
      </c>
      <c r="L696" t="s">
        <v>1129</v>
      </c>
      <c r="M696">
        <v>618</v>
      </c>
    </row>
    <row r="697" spans="1:13" x14ac:dyDescent="0.3">
      <c r="A697" s="3" t="s">
        <v>2226</v>
      </c>
      <c r="B697" s="3" t="s">
        <v>10</v>
      </c>
      <c r="C697" s="4" t="s">
        <v>2227</v>
      </c>
      <c r="D697" s="3">
        <v>219</v>
      </c>
      <c r="J697" t="s">
        <v>1132</v>
      </c>
      <c r="K697" t="s">
        <v>10</v>
      </c>
      <c r="L697" t="s">
        <v>1133</v>
      </c>
      <c r="M697">
        <v>232</v>
      </c>
    </row>
    <row r="698" spans="1:13" x14ac:dyDescent="0.3">
      <c r="A698" s="3" t="s">
        <v>2228</v>
      </c>
      <c r="B698" s="3" t="s">
        <v>10</v>
      </c>
      <c r="C698" s="4" t="s">
        <v>2229</v>
      </c>
      <c r="D698" s="3">
        <v>219</v>
      </c>
      <c r="J698" t="s">
        <v>1136</v>
      </c>
      <c r="K698" t="s">
        <v>7</v>
      </c>
      <c r="L698" t="s">
        <v>1137</v>
      </c>
      <c r="M698">
        <v>114</v>
      </c>
    </row>
    <row r="699" spans="1:13" x14ac:dyDescent="0.3">
      <c r="A699" s="3" t="s">
        <v>2230</v>
      </c>
      <c r="B699" s="3" t="s">
        <v>10</v>
      </c>
      <c r="C699" s="4" t="s">
        <v>2231</v>
      </c>
      <c r="D699" s="3">
        <v>113</v>
      </c>
      <c r="J699" t="s">
        <v>1140</v>
      </c>
      <c r="K699" t="s">
        <v>7</v>
      </c>
      <c r="L699" t="s">
        <v>1141</v>
      </c>
      <c r="M699">
        <v>399</v>
      </c>
    </row>
    <row r="700" spans="1:13" x14ac:dyDescent="0.3">
      <c r="A700" s="3" t="s">
        <v>2232</v>
      </c>
      <c r="B700" s="3" t="s">
        <v>7</v>
      </c>
      <c r="C700" s="4" t="s">
        <v>2233</v>
      </c>
      <c r="D700" s="3">
        <v>114</v>
      </c>
      <c r="J700" t="s">
        <v>1144</v>
      </c>
      <c r="K700" t="s">
        <v>10</v>
      </c>
      <c r="L700" t="s">
        <v>1145</v>
      </c>
      <c r="M700">
        <v>119</v>
      </c>
    </row>
    <row r="701" spans="1:13" x14ac:dyDescent="0.3">
      <c r="A701" s="3" t="s">
        <v>2234</v>
      </c>
      <c r="B701" s="3" t="s">
        <v>7</v>
      </c>
      <c r="C701" s="4" t="s">
        <v>2235</v>
      </c>
      <c r="D701" s="3">
        <v>319</v>
      </c>
      <c r="J701" t="s">
        <v>1148</v>
      </c>
      <c r="K701" t="s">
        <v>10</v>
      </c>
      <c r="L701" t="s">
        <v>1149</v>
      </c>
      <c r="M701">
        <v>391</v>
      </c>
    </row>
    <row r="702" spans="1:13" ht="33" x14ac:dyDescent="0.3">
      <c r="A702" s="3" t="s">
        <v>2236</v>
      </c>
      <c r="B702" s="3" t="s">
        <v>10</v>
      </c>
      <c r="C702" s="4" t="s">
        <v>2237</v>
      </c>
      <c r="D702" s="3">
        <v>395</v>
      </c>
      <c r="J702" t="s">
        <v>1152</v>
      </c>
      <c r="K702" t="s">
        <v>7</v>
      </c>
      <c r="L702" t="s">
        <v>1153</v>
      </c>
      <c r="M702">
        <v>399</v>
      </c>
    </row>
    <row r="703" spans="1:13" x14ac:dyDescent="0.3">
      <c r="A703" s="3" t="s">
        <v>2238</v>
      </c>
      <c r="B703" s="3" t="s">
        <v>10</v>
      </c>
      <c r="C703" s="4" t="s">
        <v>2239</v>
      </c>
      <c r="D703" s="3">
        <v>259</v>
      </c>
      <c r="J703" t="s">
        <v>1156</v>
      </c>
      <c r="K703" t="s">
        <v>7</v>
      </c>
      <c r="L703" t="s">
        <v>1157</v>
      </c>
      <c r="M703">
        <v>313</v>
      </c>
    </row>
    <row r="704" spans="1:13" x14ac:dyDescent="0.3">
      <c r="A704" s="3" t="s">
        <v>2240</v>
      </c>
      <c r="B704" s="3" t="s">
        <v>10</v>
      </c>
      <c r="C704" s="4" t="s">
        <v>2241</v>
      </c>
      <c r="D704" s="3">
        <v>117</v>
      </c>
      <c r="J704" t="s">
        <v>1160</v>
      </c>
      <c r="K704" t="s">
        <v>7</v>
      </c>
      <c r="L704" t="s">
        <v>1161</v>
      </c>
      <c r="M704">
        <v>238</v>
      </c>
    </row>
    <row r="705" spans="1:13" x14ac:dyDescent="0.3">
      <c r="A705" s="3" t="s">
        <v>2242</v>
      </c>
      <c r="B705" s="3" t="s">
        <v>7</v>
      </c>
      <c r="C705" s="4" t="s">
        <v>2243</v>
      </c>
      <c r="D705" s="3">
        <v>114</v>
      </c>
      <c r="J705" t="s">
        <v>1164</v>
      </c>
      <c r="K705" t="s">
        <v>7</v>
      </c>
      <c r="L705" t="s">
        <v>1165</v>
      </c>
      <c r="M705">
        <v>114</v>
      </c>
    </row>
    <row r="706" spans="1:13" x14ac:dyDescent="0.3">
      <c r="A706" s="3" t="s">
        <v>2244</v>
      </c>
      <c r="B706" s="3" t="s">
        <v>10</v>
      </c>
      <c r="C706" s="4" t="s">
        <v>2245</v>
      </c>
      <c r="D706" s="3">
        <v>629</v>
      </c>
      <c r="J706" t="s">
        <v>1168</v>
      </c>
      <c r="K706" t="s">
        <v>10</v>
      </c>
      <c r="L706" t="s">
        <v>1169</v>
      </c>
      <c r="M706">
        <v>618</v>
      </c>
    </row>
    <row r="707" spans="1:13" x14ac:dyDescent="0.3">
      <c r="A707" s="3" t="s">
        <v>2246</v>
      </c>
      <c r="B707" s="3" t="s">
        <v>7</v>
      </c>
      <c r="C707" s="4" t="s">
        <v>2247</v>
      </c>
      <c r="D707" s="3">
        <v>219</v>
      </c>
      <c r="J707" t="s">
        <v>1172</v>
      </c>
      <c r="K707" t="s">
        <v>7</v>
      </c>
      <c r="L707" t="s">
        <v>1173</v>
      </c>
      <c r="M707">
        <v>114</v>
      </c>
    </row>
    <row r="708" spans="1:13" x14ac:dyDescent="0.3">
      <c r="A708" s="3" t="s">
        <v>2248</v>
      </c>
      <c r="B708" s="3" t="s">
        <v>7</v>
      </c>
      <c r="C708" s="4" t="s">
        <v>2249</v>
      </c>
      <c r="D708" s="3">
        <v>114</v>
      </c>
      <c r="J708" t="s">
        <v>1176</v>
      </c>
      <c r="K708" t="s">
        <v>7</v>
      </c>
      <c r="L708" t="s">
        <v>1177</v>
      </c>
      <c r="M708">
        <v>114</v>
      </c>
    </row>
    <row r="709" spans="1:13" x14ac:dyDescent="0.3">
      <c r="A709" s="3" t="s">
        <v>2250</v>
      </c>
      <c r="B709" s="3" t="s">
        <v>10</v>
      </c>
      <c r="C709" s="4" t="s">
        <v>2251</v>
      </c>
      <c r="D709" s="3">
        <v>399</v>
      </c>
      <c r="J709" t="s">
        <v>1180</v>
      </c>
      <c r="K709" t="s">
        <v>10</v>
      </c>
      <c r="L709" t="s">
        <v>1181</v>
      </c>
      <c r="M709">
        <v>214</v>
      </c>
    </row>
    <row r="710" spans="1:13" x14ac:dyDescent="0.3">
      <c r="A710" s="3" t="s">
        <v>2252</v>
      </c>
      <c r="B710" s="3" t="s">
        <v>10</v>
      </c>
      <c r="C710" s="4" t="s">
        <v>2253</v>
      </c>
      <c r="D710" s="3">
        <v>396</v>
      </c>
      <c r="J710" t="s">
        <v>1184</v>
      </c>
      <c r="K710" t="s">
        <v>10</v>
      </c>
      <c r="L710" t="s">
        <v>1185</v>
      </c>
      <c r="M710">
        <v>399</v>
      </c>
    </row>
    <row r="711" spans="1:13" x14ac:dyDescent="0.3">
      <c r="A711" s="3" t="s">
        <v>2254</v>
      </c>
      <c r="B711" s="3" t="s">
        <v>7</v>
      </c>
      <c r="C711" s="4" t="s">
        <v>2255</v>
      </c>
      <c r="D711" s="3">
        <v>114</v>
      </c>
      <c r="J711" t="s">
        <v>1188</v>
      </c>
      <c r="K711" t="s">
        <v>7</v>
      </c>
      <c r="L711" t="s">
        <v>1189</v>
      </c>
      <c r="M711">
        <v>235</v>
      </c>
    </row>
    <row r="712" spans="1:13" x14ac:dyDescent="0.3">
      <c r="A712" s="3" t="s">
        <v>2256</v>
      </c>
      <c r="B712" s="3" t="s">
        <v>7</v>
      </c>
      <c r="C712" s="4" t="s">
        <v>2257</v>
      </c>
      <c r="D712" s="3">
        <v>321</v>
      </c>
      <c r="J712" t="s">
        <v>1192</v>
      </c>
      <c r="K712" t="s">
        <v>10</v>
      </c>
      <c r="L712" t="s">
        <v>1193</v>
      </c>
      <c r="M712">
        <v>117</v>
      </c>
    </row>
    <row r="713" spans="1:13" x14ac:dyDescent="0.3">
      <c r="A713" s="3" t="s">
        <v>2258</v>
      </c>
      <c r="B713" s="3" t="s">
        <v>7</v>
      </c>
      <c r="C713" s="4" t="s">
        <v>2259</v>
      </c>
      <c r="D713" s="3">
        <v>316</v>
      </c>
      <c r="J713" t="s">
        <v>1196</v>
      </c>
      <c r="K713" t="s">
        <v>10</v>
      </c>
      <c r="L713" t="s">
        <v>1197</v>
      </c>
      <c r="M713">
        <v>235</v>
      </c>
    </row>
    <row r="714" spans="1:13" x14ac:dyDescent="0.3">
      <c r="A714" s="3" t="s">
        <v>2260</v>
      </c>
      <c r="B714" s="3" t="s">
        <v>10</v>
      </c>
      <c r="C714" s="4" t="s">
        <v>2261</v>
      </c>
      <c r="D714" s="3">
        <v>219</v>
      </c>
      <c r="J714" t="s">
        <v>1200</v>
      </c>
      <c r="K714" t="s">
        <v>7</v>
      </c>
      <c r="L714" t="s">
        <v>1201</v>
      </c>
      <c r="M714">
        <v>114</v>
      </c>
    </row>
    <row r="715" spans="1:13" x14ac:dyDescent="0.3">
      <c r="A715" s="3" t="s">
        <v>2262</v>
      </c>
      <c r="B715" s="3" t="s">
        <v>10</v>
      </c>
      <c r="C715" s="4" t="s">
        <v>2263</v>
      </c>
      <c r="D715" s="3">
        <v>117</v>
      </c>
      <c r="J715" t="s">
        <v>1204</v>
      </c>
      <c r="K715" t="s">
        <v>7</v>
      </c>
      <c r="L715" t="s">
        <v>1205</v>
      </c>
      <c r="M715">
        <v>114</v>
      </c>
    </row>
    <row r="716" spans="1:13" x14ac:dyDescent="0.3">
      <c r="A716" s="3" t="s">
        <v>2264</v>
      </c>
      <c r="B716" s="3" t="s">
        <v>10</v>
      </c>
      <c r="C716" s="4" t="s">
        <v>2265</v>
      </c>
      <c r="D716" s="3">
        <v>117</v>
      </c>
      <c r="J716" t="s">
        <v>1208</v>
      </c>
      <c r="K716" t="s">
        <v>10</v>
      </c>
      <c r="L716" t="s">
        <v>1209</v>
      </c>
      <c r="M716">
        <v>618</v>
      </c>
    </row>
    <row r="717" spans="1:13" x14ac:dyDescent="0.3">
      <c r="A717" s="3" t="s">
        <v>2266</v>
      </c>
      <c r="B717" s="3" t="s">
        <v>7</v>
      </c>
      <c r="C717" s="4" t="s">
        <v>2267</v>
      </c>
      <c r="D717" s="3">
        <v>114</v>
      </c>
      <c r="J717" t="s">
        <v>1212</v>
      </c>
      <c r="K717" t="s">
        <v>7</v>
      </c>
      <c r="L717" t="s">
        <v>1213</v>
      </c>
      <c r="M717">
        <v>321</v>
      </c>
    </row>
    <row r="718" spans="1:13" x14ac:dyDescent="0.3">
      <c r="A718" s="3" t="s">
        <v>2268</v>
      </c>
      <c r="B718" s="3" t="s">
        <v>10</v>
      </c>
      <c r="C718" s="4" t="s">
        <v>2269</v>
      </c>
      <c r="D718" s="3">
        <v>219</v>
      </c>
      <c r="J718" t="s">
        <v>1216</v>
      </c>
      <c r="K718" t="s">
        <v>7</v>
      </c>
      <c r="L718" t="s">
        <v>1217</v>
      </c>
      <c r="M718">
        <v>114</v>
      </c>
    </row>
    <row r="719" spans="1:13" x14ac:dyDescent="0.3">
      <c r="A719" s="3" t="s">
        <v>2270</v>
      </c>
      <c r="B719" s="3" t="s">
        <v>7</v>
      </c>
      <c r="C719" s="4" t="s">
        <v>2271</v>
      </c>
      <c r="D719" s="3">
        <v>114</v>
      </c>
      <c r="J719" t="s">
        <v>1220</v>
      </c>
      <c r="K719" t="s">
        <v>7</v>
      </c>
      <c r="L719" t="s">
        <v>1221</v>
      </c>
      <c r="M719">
        <v>114</v>
      </c>
    </row>
    <row r="720" spans="1:13" x14ac:dyDescent="0.3">
      <c r="A720" s="3" t="s">
        <v>2272</v>
      </c>
      <c r="B720" s="3" t="s">
        <v>7</v>
      </c>
      <c r="C720" s="4" t="s">
        <v>2273</v>
      </c>
      <c r="D720" s="3">
        <v>114</v>
      </c>
      <c r="J720" t="s">
        <v>1224</v>
      </c>
      <c r="K720" t="s">
        <v>7</v>
      </c>
      <c r="L720" t="s">
        <v>1225</v>
      </c>
      <c r="M720">
        <v>114</v>
      </c>
    </row>
    <row r="721" spans="1:13" x14ac:dyDescent="0.3">
      <c r="A721" s="3" t="s">
        <v>2274</v>
      </c>
      <c r="B721" s="3" t="s">
        <v>10</v>
      </c>
      <c r="C721" s="4" t="s">
        <v>2275</v>
      </c>
      <c r="D721" s="3">
        <v>114</v>
      </c>
      <c r="J721" t="s">
        <v>1228</v>
      </c>
      <c r="K721" t="s">
        <v>7</v>
      </c>
      <c r="L721" t="s">
        <v>1229</v>
      </c>
      <c r="M721">
        <v>114</v>
      </c>
    </row>
    <row r="722" spans="1:13" x14ac:dyDescent="0.3">
      <c r="A722" s="3" t="s">
        <v>2276</v>
      </c>
      <c r="B722" s="3" t="s">
        <v>10</v>
      </c>
      <c r="C722" s="4" t="s">
        <v>2277</v>
      </c>
      <c r="D722" s="3">
        <v>219</v>
      </c>
      <c r="J722" t="s">
        <v>1232</v>
      </c>
      <c r="K722" t="s">
        <v>10</v>
      </c>
      <c r="L722" t="s">
        <v>1233</v>
      </c>
      <c r="M722">
        <v>629</v>
      </c>
    </row>
    <row r="723" spans="1:13" x14ac:dyDescent="0.3">
      <c r="A723" s="3" t="s">
        <v>2278</v>
      </c>
      <c r="B723" s="3" t="s">
        <v>10</v>
      </c>
      <c r="C723" s="4" t="s">
        <v>2279</v>
      </c>
      <c r="D723" s="3">
        <v>219</v>
      </c>
      <c r="J723" t="s">
        <v>1236</v>
      </c>
      <c r="K723" t="s">
        <v>7</v>
      </c>
      <c r="L723" t="s">
        <v>1237</v>
      </c>
      <c r="M723">
        <v>114</v>
      </c>
    </row>
    <row r="724" spans="1:13" x14ac:dyDescent="0.3">
      <c r="A724" s="3" t="s">
        <v>2280</v>
      </c>
      <c r="B724" s="3" t="s">
        <v>10</v>
      </c>
      <c r="C724" s="4" t="s">
        <v>2281</v>
      </c>
      <c r="D724" s="3">
        <v>259</v>
      </c>
      <c r="J724" t="s">
        <v>1240</v>
      </c>
      <c r="K724" t="s">
        <v>10</v>
      </c>
      <c r="L724" t="s">
        <v>1241</v>
      </c>
      <c r="M724">
        <v>114</v>
      </c>
    </row>
    <row r="725" spans="1:13" x14ac:dyDescent="0.3">
      <c r="A725" s="3" t="s">
        <v>2282</v>
      </c>
      <c r="B725" s="3" t="s">
        <v>10</v>
      </c>
      <c r="C725" s="4" t="s">
        <v>2283</v>
      </c>
      <c r="D725" s="3">
        <v>396</v>
      </c>
      <c r="J725" t="s">
        <v>1244</v>
      </c>
      <c r="K725" t="s">
        <v>10</v>
      </c>
      <c r="L725" t="s">
        <v>1245</v>
      </c>
      <c r="M725">
        <v>629</v>
      </c>
    </row>
    <row r="726" spans="1:13" x14ac:dyDescent="0.3">
      <c r="A726" s="3" t="s">
        <v>2284</v>
      </c>
      <c r="B726" s="3" t="s">
        <v>7</v>
      </c>
      <c r="C726" s="4" t="s">
        <v>2285</v>
      </c>
      <c r="D726" s="3">
        <v>114</v>
      </c>
      <c r="J726" t="s">
        <v>1248</v>
      </c>
      <c r="K726" t="s">
        <v>7</v>
      </c>
      <c r="L726" t="s">
        <v>1249</v>
      </c>
      <c r="M726">
        <v>114</v>
      </c>
    </row>
    <row r="727" spans="1:13" x14ac:dyDescent="0.3">
      <c r="A727" s="3" t="s">
        <v>2286</v>
      </c>
      <c r="B727" s="3" t="s">
        <v>10</v>
      </c>
      <c r="C727" s="4" t="s">
        <v>2287</v>
      </c>
      <c r="D727" s="3">
        <v>241</v>
      </c>
      <c r="J727" t="s">
        <v>1252</v>
      </c>
      <c r="K727" t="s">
        <v>10</v>
      </c>
      <c r="L727" t="s">
        <v>1253</v>
      </c>
      <c r="M727">
        <v>232</v>
      </c>
    </row>
    <row r="728" spans="1:13" x14ac:dyDescent="0.3">
      <c r="A728" s="3" t="s">
        <v>2288</v>
      </c>
      <c r="B728" s="3" t="s">
        <v>7</v>
      </c>
      <c r="C728" s="4" t="s">
        <v>2289</v>
      </c>
      <c r="D728" s="3">
        <v>114</v>
      </c>
      <c r="J728" t="s">
        <v>1256</v>
      </c>
      <c r="K728" t="s">
        <v>7</v>
      </c>
      <c r="L728" t="s">
        <v>1257</v>
      </c>
      <c r="M728">
        <v>114</v>
      </c>
    </row>
    <row r="729" spans="1:13" x14ac:dyDescent="0.3">
      <c r="A729" s="3" t="s">
        <v>2290</v>
      </c>
      <c r="B729" s="3" t="s">
        <v>7</v>
      </c>
      <c r="C729" s="4" t="s">
        <v>2291</v>
      </c>
      <c r="D729" s="3">
        <v>234</v>
      </c>
      <c r="J729" t="s">
        <v>1260</v>
      </c>
      <c r="K729" t="s">
        <v>7</v>
      </c>
      <c r="L729" t="s">
        <v>1261</v>
      </c>
      <c r="M729">
        <v>114</v>
      </c>
    </row>
    <row r="730" spans="1:13" x14ac:dyDescent="0.3">
      <c r="A730" s="3" t="s">
        <v>2292</v>
      </c>
      <c r="B730" s="3" t="s">
        <v>10</v>
      </c>
      <c r="C730" s="4" t="s">
        <v>2293</v>
      </c>
      <c r="D730" s="3">
        <v>232</v>
      </c>
      <c r="J730" t="s">
        <v>1264</v>
      </c>
      <c r="K730" t="s">
        <v>10</v>
      </c>
      <c r="L730" t="s">
        <v>1265</v>
      </c>
      <c r="M730">
        <v>117</v>
      </c>
    </row>
    <row r="731" spans="1:13" x14ac:dyDescent="0.3">
      <c r="A731" s="3" t="s">
        <v>2294</v>
      </c>
      <c r="B731" s="3" t="s">
        <v>7</v>
      </c>
      <c r="C731" s="4" t="s">
        <v>2295</v>
      </c>
      <c r="D731" s="3">
        <v>141</v>
      </c>
      <c r="J731" t="s">
        <v>1268</v>
      </c>
      <c r="K731" t="s">
        <v>7</v>
      </c>
      <c r="L731" t="s">
        <v>1269</v>
      </c>
      <c r="M731">
        <v>190</v>
      </c>
    </row>
    <row r="732" spans="1:13" x14ac:dyDescent="0.3">
      <c r="A732" s="3" t="s">
        <v>2296</v>
      </c>
      <c r="B732" s="3" t="s">
        <v>7</v>
      </c>
      <c r="C732" s="4" t="s">
        <v>2297</v>
      </c>
      <c r="D732" s="3">
        <v>313</v>
      </c>
      <c r="J732" t="s">
        <v>1272</v>
      </c>
      <c r="K732" t="s">
        <v>7</v>
      </c>
      <c r="L732" t="s">
        <v>1273</v>
      </c>
      <c r="M732">
        <v>239</v>
      </c>
    </row>
    <row r="733" spans="1:13" ht="33" x14ac:dyDescent="0.3">
      <c r="A733" s="3" t="s">
        <v>2298</v>
      </c>
      <c r="B733" s="3" t="s">
        <v>10</v>
      </c>
      <c r="C733" s="4" t="s">
        <v>2299</v>
      </c>
      <c r="D733" s="3">
        <v>114</v>
      </c>
      <c r="J733" t="s">
        <v>1276</v>
      </c>
      <c r="K733" t="s">
        <v>10</v>
      </c>
      <c r="L733" t="s">
        <v>1277</v>
      </c>
      <c r="M733">
        <v>117</v>
      </c>
    </row>
    <row r="734" spans="1:13" x14ac:dyDescent="0.3">
      <c r="A734" s="3" t="s">
        <v>2300</v>
      </c>
      <c r="B734" s="3" t="s">
        <v>7</v>
      </c>
      <c r="C734" s="4" t="s">
        <v>2301</v>
      </c>
      <c r="D734" s="3">
        <v>219</v>
      </c>
      <c r="J734" t="s">
        <v>1280</v>
      </c>
      <c r="K734" t="s">
        <v>10</v>
      </c>
      <c r="L734" t="s">
        <v>1281</v>
      </c>
      <c r="M734">
        <v>114</v>
      </c>
    </row>
    <row r="735" spans="1:13" x14ac:dyDescent="0.3">
      <c r="A735" s="3" t="s">
        <v>2302</v>
      </c>
      <c r="B735" s="3" t="s">
        <v>10</v>
      </c>
      <c r="C735" s="4" t="s">
        <v>2303</v>
      </c>
      <c r="D735" s="3">
        <v>114</v>
      </c>
      <c r="J735" t="s">
        <v>1284</v>
      </c>
      <c r="K735" t="s">
        <v>10</v>
      </c>
      <c r="L735" t="s">
        <v>1285</v>
      </c>
      <c r="M735">
        <v>117</v>
      </c>
    </row>
    <row r="736" spans="1:13" x14ac:dyDescent="0.3">
      <c r="A736" s="3" t="s">
        <v>2304</v>
      </c>
      <c r="B736" s="3" t="s">
        <v>7</v>
      </c>
      <c r="C736" s="4" t="s">
        <v>2305</v>
      </c>
      <c r="D736" s="3">
        <v>114</v>
      </c>
      <c r="J736" t="s">
        <v>1288</v>
      </c>
      <c r="K736" t="s">
        <v>10</v>
      </c>
      <c r="L736" t="s">
        <v>1289</v>
      </c>
      <c r="M736">
        <v>113</v>
      </c>
    </row>
    <row r="737" spans="1:13" x14ac:dyDescent="0.3">
      <c r="A737" s="3" t="s">
        <v>2306</v>
      </c>
      <c r="B737" s="3" t="s">
        <v>7</v>
      </c>
      <c r="C737" s="4" t="s">
        <v>2307</v>
      </c>
      <c r="D737" s="3">
        <v>114</v>
      </c>
      <c r="J737" t="s">
        <v>1292</v>
      </c>
      <c r="K737" t="s">
        <v>10</v>
      </c>
      <c r="L737" t="s">
        <v>1293</v>
      </c>
      <c r="M737">
        <v>113</v>
      </c>
    </row>
    <row r="738" spans="1:13" x14ac:dyDescent="0.3">
      <c r="A738" s="3" t="s">
        <v>2308</v>
      </c>
      <c r="B738" s="3" t="s">
        <v>10</v>
      </c>
      <c r="C738" s="4" t="s">
        <v>2309</v>
      </c>
      <c r="D738" s="3">
        <v>213</v>
      </c>
      <c r="J738" t="s">
        <v>1296</v>
      </c>
      <c r="K738" t="s">
        <v>10</v>
      </c>
      <c r="L738" t="s">
        <v>1297</v>
      </c>
      <c r="M738">
        <v>113</v>
      </c>
    </row>
    <row r="739" spans="1:13" x14ac:dyDescent="0.3">
      <c r="A739" s="3" t="s">
        <v>2310</v>
      </c>
      <c r="B739" s="3" t="s">
        <v>7</v>
      </c>
      <c r="C739" s="4" t="s">
        <v>2311</v>
      </c>
      <c r="D739" s="3">
        <v>114</v>
      </c>
      <c r="J739" t="s">
        <v>1300</v>
      </c>
      <c r="K739" t="s">
        <v>10</v>
      </c>
      <c r="L739" t="s">
        <v>1301</v>
      </c>
      <c r="M739">
        <v>113</v>
      </c>
    </row>
    <row r="740" spans="1:13" x14ac:dyDescent="0.3">
      <c r="A740" s="3" t="s">
        <v>2312</v>
      </c>
      <c r="B740" s="3" t="s">
        <v>10</v>
      </c>
      <c r="C740" s="4" t="s">
        <v>2313</v>
      </c>
      <c r="D740" s="3">
        <v>396</v>
      </c>
      <c r="J740" t="s">
        <v>1304</v>
      </c>
      <c r="K740" t="s">
        <v>10</v>
      </c>
      <c r="L740" t="s">
        <v>1305</v>
      </c>
      <c r="M740">
        <v>325</v>
      </c>
    </row>
    <row r="741" spans="1:13" x14ac:dyDescent="0.3">
      <c r="A741" s="3" t="s">
        <v>2314</v>
      </c>
      <c r="B741" s="3" t="s">
        <v>10</v>
      </c>
      <c r="C741" s="4" t="s">
        <v>2315</v>
      </c>
      <c r="D741" s="3">
        <v>396</v>
      </c>
      <c r="J741" t="s">
        <v>1308</v>
      </c>
      <c r="K741" t="s">
        <v>10</v>
      </c>
      <c r="L741" t="s">
        <v>1309</v>
      </c>
      <c r="M741">
        <v>396</v>
      </c>
    </row>
    <row r="742" spans="1:13" x14ac:dyDescent="0.3">
      <c r="A742" s="3" t="s">
        <v>2316</v>
      </c>
      <c r="B742" s="3" t="s">
        <v>10</v>
      </c>
      <c r="C742" s="4" t="s">
        <v>2317</v>
      </c>
      <c r="D742" s="3">
        <v>117</v>
      </c>
      <c r="J742" t="s">
        <v>1312</v>
      </c>
      <c r="K742" t="s">
        <v>7</v>
      </c>
      <c r="L742" t="s">
        <v>1313</v>
      </c>
      <c r="M742">
        <v>114</v>
      </c>
    </row>
    <row r="743" spans="1:13" x14ac:dyDescent="0.3">
      <c r="A743" s="3" t="s">
        <v>2318</v>
      </c>
      <c r="B743" s="3" t="s">
        <v>10</v>
      </c>
      <c r="C743" s="4" t="s">
        <v>2319</v>
      </c>
      <c r="D743" s="3">
        <v>119</v>
      </c>
      <c r="J743" t="s">
        <v>1316</v>
      </c>
      <c r="K743" t="s">
        <v>10</v>
      </c>
      <c r="L743" t="s">
        <v>1317</v>
      </c>
      <c r="M743">
        <v>396</v>
      </c>
    </row>
    <row r="744" spans="1:13" x14ac:dyDescent="0.3">
      <c r="A744" s="3" t="s">
        <v>2320</v>
      </c>
      <c r="B744" s="3" t="s">
        <v>10</v>
      </c>
      <c r="C744" s="4" t="s">
        <v>2321</v>
      </c>
      <c r="D744" s="3">
        <v>396</v>
      </c>
      <c r="J744" t="s">
        <v>1320</v>
      </c>
      <c r="K744" t="s">
        <v>7</v>
      </c>
      <c r="L744" t="s">
        <v>1321</v>
      </c>
      <c r="M744">
        <v>233</v>
      </c>
    </row>
    <row r="745" spans="1:13" x14ac:dyDescent="0.3">
      <c r="A745" s="3" t="s">
        <v>2322</v>
      </c>
      <c r="B745" s="3" t="s">
        <v>7</v>
      </c>
      <c r="C745" s="4" t="s">
        <v>2323</v>
      </c>
      <c r="D745" s="3">
        <v>222</v>
      </c>
      <c r="J745" t="s">
        <v>1324</v>
      </c>
      <c r="K745" t="s">
        <v>10</v>
      </c>
      <c r="L745" t="s">
        <v>1325</v>
      </c>
      <c r="M745">
        <v>629</v>
      </c>
    </row>
    <row r="746" spans="1:13" x14ac:dyDescent="0.3">
      <c r="A746" s="3" t="s">
        <v>2324</v>
      </c>
      <c r="B746" s="3" t="s">
        <v>7</v>
      </c>
      <c r="C746" s="4" t="s">
        <v>2325</v>
      </c>
      <c r="D746" s="3">
        <v>232</v>
      </c>
      <c r="J746" t="s">
        <v>1328</v>
      </c>
      <c r="K746" t="s">
        <v>7</v>
      </c>
      <c r="L746" t="s">
        <v>1329</v>
      </c>
      <c r="M746">
        <v>642</v>
      </c>
    </row>
    <row r="747" spans="1:13" ht="33" x14ac:dyDescent="0.3">
      <c r="A747" s="3" t="s">
        <v>2326</v>
      </c>
      <c r="B747" s="3" t="s">
        <v>10</v>
      </c>
      <c r="C747" s="4" t="s">
        <v>2327</v>
      </c>
      <c r="D747" s="3">
        <v>239</v>
      </c>
      <c r="J747" t="s">
        <v>1332</v>
      </c>
      <c r="K747" t="s">
        <v>7</v>
      </c>
      <c r="L747" t="s">
        <v>1333</v>
      </c>
      <c r="M747">
        <v>114</v>
      </c>
    </row>
    <row r="748" spans="1:13" x14ac:dyDescent="0.3">
      <c r="A748" s="3" t="s">
        <v>2328</v>
      </c>
      <c r="B748" s="3" t="s">
        <v>7</v>
      </c>
      <c r="C748" s="4" t="s">
        <v>2329</v>
      </c>
      <c r="D748" s="3">
        <v>239</v>
      </c>
      <c r="J748" t="s">
        <v>1336</v>
      </c>
      <c r="K748" t="s">
        <v>10</v>
      </c>
      <c r="L748" t="s">
        <v>1337</v>
      </c>
      <c r="M748">
        <v>117</v>
      </c>
    </row>
    <row r="749" spans="1:13" x14ac:dyDescent="0.3">
      <c r="A749" s="3" t="s">
        <v>2330</v>
      </c>
      <c r="B749" s="3" t="s">
        <v>10</v>
      </c>
      <c r="C749" s="4" t="s">
        <v>2331</v>
      </c>
      <c r="D749" s="3">
        <v>119</v>
      </c>
      <c r="J749" t="s">
        <v>1340</v>
      </c>
      <c r="K749" t="s">
        <v>10</v>
      </c>
      <c r="L749" t="s">
        <v>1341</v>
      </c>
      <c r="M749">
        <v>123</v>
      </c>
    </row>
    <row r="750" spans="1:13" x14ac:dyDescent="0.3">
      <c r="A750" s="3" t="s">
        <v>2332</v>
      </c>
      <c r="B750" s="3" t="s">
        <v>7</v>
      </c>
      <c r="C750" s="4" t="s">
        <v>2333</v>
      </c>
      <c r="D750" s="3">
        <v>219</v>
      </c>
      <c r="J750" t="s">
        <v>1344</v>
      </c>
      <c r="K750" t="s">
        <v>10</v>
      </c>
      <c r="L750" t="s">
        <v>1345</v>
      </c>
      <c r="M750">
        <v>396</v>
      </c>
    </row>
    <row r="751" spans="1:13" x14ac:dyDescent="0.3">
      <c r="A751" s="3" t="s">
        <v>2334</v>
      </c>
      <c r="B751" s="3" t="s">
        <v>10</v>
      </c>
      <c r="C751" s="4" t="s">
        <v>2335</v>
      </c>
      <c r="D751" s="3">
        <v>219</v>
      </c>
      <c r="J751" t="s">
        <v>1348</v>
      </c>
      <c r="K751" t="s">
        <v>7</v>
      </c>
      <c r="L751" t="s">
        <v>1349</v>
      </c>
      <c r="M751">
        <v>239</v>
      </c>
    </row>
    <row r="752" spans="1:13" x14ac:dyDescent="0.3">
      <c r="A752" s="3" t="s">
        <v>2336</v>
      </c>
      <c r="B752" s="3" t="s">
        <v>10</v>
      </c>
      <c r="C752" s="4" t="s">
        <v>2337</v>
      </c>
      <c r="D752" s="3">
        <v>219</v>
      </c>
      <c r="J752" t="s">
        <v>1352</v>
      </c>
      <c r="K752" t="s">
        <v>7</v>
      </c>
      <c r="L752" t="s">
        <v>1353</v>
      </c>
      <c r="M752">
        <v>237</v>
      </c>
    </row>
    <row r="753" spans="1:13" x14ac:dyDescent="0.3">
      <c r="A753" s="3" t="s">
        <v>2338</v>
      </c>
      <c r="B753" s="3" t="s">
        <v>7</v>
      </c>
      <c r="C753" s="4" t="s">
        <v>2339</v>
      </c>
      <c r="D753" s="3">
        <v>114</v>
      </c>
      <c r="J753" t="s">
        <v>1356</v>
      </c>
      <c r="K753" t="s">
        <v>7</v>
      </c>
      <c r="L753" t="s">
        <v>1357</v>
      </c>
      <c r="M753">
        <v>322</v>
      </c>
    </row>
    <row r="754" spans="1:13" x14ac:dyDescent="0.3">
      <c r="A754" s="3" t="s">
        <v>2340</v>
      </c>
      <c r="B754" s="3" t="s">
        <v>10</v>
      </c>
      <c r="C754" s="4" t="s">
        <v>2341</v>
      </c>
      <c r="D754" s="3">
        <v>396</v>
      </c>
      <c r="J754" t="s">
        <v>1360</v>
      </c>
      <c r="K754" t="s">
        <v>7</v>
      </c>
      <c r="L754" t="s">
        <v>1361</v>
      </c>
      <c r="M754">
        <v>222</v>
      </c>
    </row>
    <row r="755" spans="1:13" x14ac:dyDescent="0.3">
      <c r="A755" s="3" t="s">
        <v>2342</v>
      </c>
      <c r="B755" s="3" t="s">
        <v>10</v>
      </c>
      <c r="C755" s="4" t="s">
        <v>2343</v>
      </c>
      <c r="D755" s="3">
        <v>219</v>
      </c>
      <c r="J755" t="s">
        <v>1364</v>
      </c>
      <c r="K755" t="s">
        <v>7</v>
      </c>
      <c r="L755" t="s">
        <v>1365</v>
      </c>
      <c r="M755">
        <v>114</v>
      </c>
    </row>
    <row r="756" spans="1:13" x14ac:dyDescent="0.3">
      <c r="A756" s="3" t="s">
        <v>2344</v>
      </c>
      <c r="B756" s="3" t="s">
        <v>10</v>
      </c>
      <c r="C756" s="4" t="s">
        <v>2345</v>
      </c>
      <c r="D756" s="3">
        <v>219</v>
      </c>
      <c r="J756" t="s">
        <v>1368</v>
      </c>
      <c r="K756" t="s">
        <v>7</v>
      </c>
      <c r="L756" t="s">
        <v>1369</v>
      </c>
      <c r="M756">
        <v>222</v>
      </c>
    </row>
    <row r="757" spans="1:13" x14ac:dyDescent="0.3">
      <c r="A757" s="3" t="s">
        <v>2346</v>
      </c>
      <c r="B757" s="3" t="s">
        <v>7</v>
      </c>
      <c r="C757" s="4" t="s">
        <v>2347</v>
      </c>
      <c r="D757" s="3">
        <v>114</v>
      </c>
      <c r="J757" t="s">
        <v>1372</v>
      </c>
      <c r="K757" t="s">
        <v>7</v>
      </c>
      <c r="L757" t="s">
        <v>1373</v>
      </c>
      <c r="M757">
        <v>232</v>
      </c>
    </row>
    <row r="758" spans="1:13" x14ac:dyDescent="0.3">
      <c r="A758" s="3" t="s">
        <v>2348</v>
      </c>
      <c r="B758" s="3" t="s">
        <v>7</v>
      </c>
      <c r="C758" s="4" t="s">
        <v>2349</v>
      </c>
      <c r="D758" s="3">
        <v>399</v>
      </c>
      <c r="J758" t="s">
        <v>1376</v>
      </c>
      <c r="K758" t="s">
        <v>7</v>
      </c>
      <c r="L758" t="s">
        <v>1377</v>
      </c>
      <c r="M758">
        <v>114</v>
      </c>
    </row>
    <row r="759" spans="1:13" x14ac:dyDescent="0.3">
      <c r="A759" s="3" t="s">
        <v>2350</v>
      </c>
      <c r="B759" s="3" t="s">
        <v>10</v>
      </c>
      <c r="C759" s="4" t="s">
        <v>2351</v>
      </c>
      <c r="D759" s="3">
        <v>396</v>
      </c>
      <c r="J759" t="s">
        <v>1380</v>
      </c>
      <c r="K759" t="s">
        <v>7</v>
      </c>
      <c r="L759" t="s">
        <v>1381</v>
      </c>
      <c r="M759">
        <v>232</v>
      </c>
    </row>
    <row r="760" spans="1:13" x14ac:dyDescent="0.3">
      <c r="A760" s="3" t="s">
        <v>2352</v>
      </c>
      <c r="B760" s="3" t="s">
        <v>10</v>
      </c>
      <c r="C760" s="4" t="s">
        <v>2353</v>
      </c>
      <c r="D760" s="3">
        <v>218</v>
      </c>
      <c r="J760" t="s">
        <v>1384</v>
      </c>
      <c r="K760" t="s">
        <v>7</v>
      </c>
      <c r="L760" t="s">
        <v>1385</v>
      </c>
      <c r="M760">
        <v>114</v>
      </c>
    </row>
    <row r="761" spans="1:13" x14ac:dyDescent="0.3">
      <c r="A761" s="3" t="s">
        <v>2354</v>
      </c>
      <c r="B761" s="3" t="s">
        <v>10</v>
      </c>
      <c r="C761" s="4" t="s">
        <v>2355</v>
      </c>
      <c r="D761" s="3">
        <v>218</v>
      </c>
      <c r="J761" t="s">
        <v>1388</v>
      </c>
      <c r="K761" t="s">
        <v>7</v>
      </c>
      <c r="L761" t="s">
        <v>1389</v>
      </c>
      <c r="M761">
        <v>222</v>
      </c>
    </row>
    <row r="762" spans="1:13" x14ac:dyDescent="0.3">
      <c r="A762" s="3" t="s">
        <v>2356</v>
      </c>
      <c r="B762" s="3" t="s">
        <v>10</v>
      </c>
      <c r="C762" s="4" t="s">
        <v>2357</v>
      </c>
      <c r="D762" s="3">
        <v>218</v>
      </c>
      <c r="J762" t="s">
        <v>1392</v>
      </c>
      <c r="K762" t="s">
        <v>7</v>
      </c>
      <c r="L762" t="s">
        <v>1393</v>
      </c>
      <c r="M762">
        <v>114</v>
      </c>
    </row>
    <row r="763" spans="1:13" x14ac:dyDescent="0.3">
      <c r="A763" s="3" t="s">
        <v>2358</v>
      </c>
      <c r="B763" s="3" t="s">
        <v>10</v>
      </c>
      <c r="C763" s="4" t="s">
        <v>2359</v>
      </c>
      <c r="D763" s="3">
        <v>218</v>
      </c>
      <c r="J763" t="s">
        <v>1396</v>
      </c>
      <c r="K763" t="s">
        <v>7</v>
      </c>
      <c r="L763" t="s">
        <v>1397</v>
      </c>
      <c r="M763">
        <v>114</v>
      </c>
    </row>
    <row r="764" spans="1:13" ht="33" x14ac:dyDescent="0.3">
      <c r="A764" s="3" t="s">
        <v>2360</v>
      </c>
      <c r="B764" s="3" t="s">
        <v>10</v>
      </c>
      <c r="C764" s="4" t="s">
        <v>2361</v>
      </c>
      <c r="D764" s="3">
        <v>339</v>
      </c>
      <c r="J764" t="s">
        <v>1400</v>
      </c>
      <c r="K764" t="s">
        <v>7</v>
      </c>
      <c r="L764" t="s">
        <v>1401</v>
      </c>
      <c r="M764">
        <v>114</v>
      </c>
    </row>
    <row r="765" spans="1:13" x14ac:dyDescent="0.3">
      <c r="A765" s="3" t="s">
        <v>2362</v>
      </c>
      <c r="B765" s="3" t="s">
        <v>10</v>
      </c>
      <c r="C765" s="4" t="s">
        <v>2363</v>
      </c>
      <c r="D765" s="3">
        <v>214</v>
      </c>
      <c r="J765" t="s">
        <v>1404</v>
      </c>
      <c r="K765" t="s">
        <v>10</v>
      </c>
      <c r="L765" t="s">
        <v>1405</v>
      </c>
      <c r="M765">
        <v>114</v>
      </c>
    </row>
    <row r="766" spans="1:13" x14ac:dyDescent="0.3">
      <c r="A766" s="3" t="s">
        <v>2364</v>
      </c>
      <c r="B766" s="3" t="s">
        <v>7</v>
      </c>
      <c r="C766" s="4" t="s">
        <v>2365</v>
      </c>
      <c r="D766" s="3">
        <v>237</v>
      </c>
      <c r="J766" t="s">
        <v>1408</v>
      </c>
      <c r="K766" t="s">
        <v>7</v>
      </c>
      <c r="L766" t="s">
        <v>1409</v>
      </c>
      <c r="M766">
        <v>234</v>
      </c>
    </row>
    <row r="767" spans="1:13" x14ac:dyDescent="0.3">
      <c r="A767" s="3" t="s">
        <v>2366</v>
      </c>
      <c r="B767" s="3" t="s">
        <v>10</v>
      </c>
      <c r="C767" s="4" t="s">
        <v>2367</v>
      </c>
      <c r="D767" s="3">
        <v>232</v>
      </c>
      <c r="J767" t="s">
        <v>1412</v>
      </c>
      <c r="K767" t="s">
        <v>7</v>
      </c>
      <c r="L767" t="s">
        <v>1413</v>
      </c>
      <c r="M767">
        <v>114</v>
      </c>
    </row>
    <row r="768" spans="1:13" ht="33" x14ac:dyDescent="0.3">
      <c r="A768" s="3" t="s">
        <v>2368</v>
      </c>
      <c r="B768" s="3" t="s">
        <v>10</v>
      </c>
      <c r="C768" s="4" t="s">
        <v>2369</v>
      </c>
      <c r="D768" s="3">
        <v>232</v>
      </c>
      <c r="J768" t="s">
        <v>1416</v>
      </c>
      <c r="K768" t="s">
        <v>7</v>
      </c>
      <c r="L768" t="s">
        <v>1417</v>
      </c>
      <c r="M768">
        <v>114</v>
      </c>
    </row>
    <row r="769" spans="1:13" x14ac:dyDescent="0.3">
      <c r="A769" s="3" t="s">
        <v>2370</v>
      </c>
      <c r="B769" s="3" t="s">
        <v>7</v>
      </c>
      <c r="C769" s="4" t="s">
        <v>2371</v>
      </c>
      <c r="D769" s="3">
        <v>122</v>
      </c>
      <c r="J769" t="s">
        <v>1420</v>
      </c>
      <c r="K769" t="s">
        <v>10</v>
      </c>
      <c r="L769" t="s">
        <v>1421</v>
      </c>
      <c r="M769">
        <v>141</v>
      </c>
    </row>
    <row r="770" spans="1:13" x14ac:dyDescent="0.3">
      <c r="A770" s="3" t="s">
        <v>2372</v>
      </c>
      <c r="B770" s="3" t="s">
        <v>7</v>
      </c>
      <c r="C770" s="4" t="s">
        <v>2373</v>
      </c>
      <c r="D770" s="3">
        <v>141</v>
      </c>
      <c r="J770" t="s">
        <v>1424</v>
      </c>
      <c r="K770" t="s">
        <v>10</v>
      </c>
      <c r="L770" t="s">
        <v>1425</v>
      </c>
      <c r="M770">
        <v>142</v>
      </c>
    </row>
    <row r="771" spans="1:13" ht="33" x14ac:dyDescent="0.3">
      <c r="A771" s="3" t="s">
        <v>2374</v>
      </c>
      <c r="B771" s="3" t="s">
        <v>10</v>
      </c>
      <c r="C771" s="4" t="s">
        <v>2375</v>
      </c>
      <c r="D771" s="3">
        <v>391</v>
      </c>
      <c r="J771" t="s">
        <v>1428</v>
      </c>
      <c r="K771" t="s">
        <v>10</v>
      </c>
      <c r="L771" t="s">
        <v>1429</v>
      </c>
      <c r="M771">
        <v>142</v>
      </c>
    </row>
    <row r="772" spans="1:13" x14ac:dyDescent="0.3">
      <c r="A772" s="3" t="s">
        <v>2376</v>
      </c>
      <c r="B772" s="3" t="s">
        <v>10</v>
      </c>
      <c r="C772" s="4" t="s">
        <v>2377</v>
      </c>
      <c r="D772" s="3">
        <v>219</v>
      </c>
      <c r="J772" t="s">
        <v>1432</v>
      </c>
      <c r="K772" t="s">
        <v>10</v>
      </c>
      <c r="L772" t="s">
        <v>1433</v>
      </c>
      <c r="M772">
        <v>113</v>
      </c>
    </row>
    <row r="773" spans="1:13" ht="33" x14ac:dyDescent="0.3">
      <c r="A773" s="3" t="s">
        <v>2378</v>
      </c>
      <c r="B773" s="3" t="s">
        <v>10</v>
      </c>
      <c r="C773" s="4" t="s">
        <v>2379</v>
      </c>
      <c r="D773" s="3">
        <v>232</v>
      </c>
      <c r="J773" t="s">
        <v>1436</v>
      </c>
      <c r="K773" t="s">
        <v>10</v>
      </c>
      <c r="L773" t="s">
        <v>1437</v>
      </c>
      <c r="M773">
        <v>119</v>
      </c>
    </row>
    <row r="774" spans="1:13" x14ac:dyDescent="0.3">
      <c r="A774" s="3" t="s">
        <v>2380</v>
      </c>
      <c r="B774" s="3" t="s">
        <v>10</v>
      </c>
      <c r="C774" s="4" t="s">
        <v>2381</v>
      </c>
      <c r="D774" s="3">
        <v>114</v>
      </c>
      <c r="J774" t="s">
        <v>1440</v>
      </c>
      <c r="K774" t="s">
        <v>10</v>
      </c>
      <c r="L774" t="s">
        <v>1441</v>
      </c>
      <c r="M774">
        <v>217</v>
      </c>
    </row>
    <row r="775" spans="1:13" x14ac:dyDescent="0.3">
      <c r="A775" s="3" t="s">
        <v>2382</v>
      </c>
      <c r="B775" s="3" t="s">
        <v>10</v>
      </c>
      <c r="C775" s="4" t="s">
        <v>2383</v>
      </c>
      <c r="D775" s="3">
        <v>214</v>
      </c>
      <c r="J775" t="s">
        <v>1444</v>
      </c>
      <c r="K775" t="s">
        <v>10</v>
      </c>
      <c r="L775" t="s">
        <v>1445</v>
      </c>
      <c r="M775">
        <v>218</v>
      </c>
    </row>
    <row r="776" spans="1:13" x14ac:dyDescent="0.3">
      <c r="A776" s="3" t="s">
        <v>2384</v>
      </c>
      <c r="B776" s="3" t="s">
        <v>10</v>
      </c>
      <c r="C776" s="4" t="s">
        <v>2385</v>
      </c>
      <c r="D776" s="3">
        <v>214</v>
      </c>
      <c r="J776" t="s">
        <v>1448</v>
      </c>
      <c r="K776" t="s">
        <v>10</v>
      </c>
      <c r="L776" t="s">
        <v>1449</v>
      </c>
      <c r="M776">
        <v>396</v>
      </c>
    </row>
    <row r="777" spans="1:13" x14ac:dyDescent="0.3">
      <c r="A777" s="3" t="s">
        <v>2386</v>
      </c>
      <c r="B777" s="3" t="s">
        <v>10</v>
      </c>
      <c r="C777" s="4" t="s">
        <v>2387</v>
      </c>
      <c r="D777" s="3">
        <v>214</v>
      </c>
      <c r="J777" t="s">
        <v>1452</v>
      </c>
      <c r="K777" t="s">
        <v>7</v>
      </c>
      <c r="L777" t="s">
        <v>1453</v>
      </c>
      <c r="M777">
        <v>141</v>
      </c>
    </row>
    <row r="778" spans="1:13" x14ac:dyDescent="0.3">
      <c r="A778" s="3" t="s">
        <v>2388</v>
      </c>
      <c r="B778" s="3" t="s">
        <v>7</v>
      </c>
      <c r="C778" s="4" t="s">
        <v>2389</v>
      </c>
      <c r="D778" s="3">
        <v>239</v>
      </c>
      <c r="J778" t="s">
        <v>1456</v>
      </c>
      <c r="K778" t="s">
        <v>7</v>
      </c>
      <c r="L778" t="s">
        <v>1457</v>
      </c>
      <c r="M778">
        <v>219</v>
      </c>
    </row>
    <row r="779" spans="1:13" x14ac:dyDescent="0.3">
      <c r="A779" s="3" t="s">
        <v>2390</v>
      </c>
      <c r="B779" s="3" t="s">
        <v>7</v>
      </c>
      <c r="C779" s="4" t="s">
        <v>2391</v>
      </c>
      <c r="D779" s="3">
        <v>238</v>
      </c>
      <c r="J779" t="s">
        <v>1460</v>
      </c>
      <c r="K779" t="s">
        <v>7</v>
      </c>
      <c r="L779" t="s">
        <v>1461</v>
      </c>
      <c r="M779">
        <v>239</v>
      </c>
    </row>
    <row r="780" spans="1:13" x14ac:dyDescent="0.3">
      <c r="A780" s="3" t="s">
        <v>2392</v>
      </c>
      <c r="B780" s="3" t="s">
        <v>10</v>
      </c>
      <c r="C780" s="4" t="s">
        <v>2393</v>
      </c>
      <c r="D780" s="3">
        <v>392</v>
      </c>
      <c r="J780" t="s">
        <v>1464</v>
      </c>
      <c r="K780" t="s">
        <v>10</v>
      </c>
      <c r="L780" t="s">
        <v>1465</v>
      </c>
      <c r="M780">
        <v>232</v>
      </c>
    </row>
    <row r="781" spans="1:13" x14ac:dyDescent="0.3">
      <c r="A781" s="3" t="s">
        <v>2394</v>
      </c>
      <c r="B781" s="3" t="s">
        <v>10</v>
      </c>
      <c r="C781" s="4" t="s">
        <v>2395</v>
      </c>
      <c r="D781" s="3">
        <v>396</v>
      </c>
      <c r="J781" t="s">
        <v>1468</v>
      </c>
      <c r="K781" t="s">
        <v>10</v>
      </c>
      <c r="L781" t="s">
        <v>1469</v>
      </c>
      <c r="M781">
        <v>239</v>
      </c>
    </row>
    <row r="782" spans="1:13" x14ac:dyDescent="0.3">
      <c r="A782" s="3" t="s">
        <v>2396</v>
      </c>
      <c r="B782" s="3" t="s">
        <v>10</v>
      </c>
      <c r="C782" s="4" t="s">
        <v>2397</v>
      </c>
      <c r="D782" s="3">
        <v>396</v>
      </c>
      <c r="J782" t="s">
        <v>1472</v>
      </c>
      <c r="K782" t="s">
        <v>10</v>
      </c>
      <c r="L782" t="s">
        <v>1473</v>
      </c>
      <c r="M782">
        <v>629</v>
      </c>
    </row>
    <row r="783" spans="1:13" x14ac:dyDescent="0.3">
      <c r="A783" s="3" t="s">
        <v>2398</v>
      </c>
      <c r="B783" s="3" t="s">
        <v>10</v>
      </c>
      <c r="C783" s="4" t="s">
        <v>2399</v>
      </c>
      <c r="D783" s="3">
        <v>117</v>
      </c>
      <c r="J783" t="s">
        <v>1476</v>
      </c>
      <c r="K783" t="s">
        <v>10</v>
      </c>
      <c r="L783" t="s">
        <v>1477</v>
      </c>
      <c r="M783">
        <v>114</v>
      </c>
    </row>
    <row r="784" spans="1:13" x14ac:dyDescent="0.3">
      <c r="A784" s="3" t="s">
        <v>2400</v>
      </c>
      <c r="B784" s="3" t="s">
        <v>10</v>
      </c>
      <c r="C784" s="4" t="s">
        <v>2401</v>
      </c>
      <c r="D784" s="3">
        <v>119</v>
      </c>
      <c r="J784" t="s">
        <v>1480</v>
      </c>
      <c r="K784" t="s">
        <v>10</v>
      </c>
      <c r="L784" t="s">
        <v>1481</v>
      </c>
      <c r="M784">
        <v>232</v>
      </c>
    </row>
    <row r="785" spans="1:13" x14ac:dyDescent="0.3">
      <c r="A785" s="3" t="s">
        <v>2402</v>
      </c>
      <c r="B785" s="3" t="s">
        <v>10</v>
      </c>
      <c r="C785" s="4" t="s">
        <v>2403</v>
      </c>
      <c r="D785" s="3">
        <v>113</v>
      </c>
      <c r="J785" t="s">
        <v>1484</v>
      </c>
      <c r="K785" t="s">
        <v>7</v>
      </c>
      <c r="L785" t="s">
        <v>1485</v>
      </c>
      <c r="M785">
        <v>316</v>
      </c>
    </row>
    <row r="786" spans="1:13" x14ac:dyDescent="0.3">
      <c r="A786" s="3" t="s">
        <v>2404</v>
      </c>
      <c r="B786" s="3" t="s">
        <v>7</v>
      </c>
      <c r="C786" s="4" t="s">
        <v>2405</v>
      </c>
      <c r="D786" s="3">
        <v>114</v>
      </c>
      <c r="J786" t="s">
        <v>1488</v>
      </c>
      <c r="K786" t="s">
        <v>7</v>
      </c>
      <c r="L786" t="s">
        <v>1489</v>
      </c>
      <c r="M786">
        <v>239</v>
      </c>
    </row>
    <row r="787" spans="1:13" x14ac:dyDescent="0.3">
      <c r="A787" s="3" t="s">
        <v>2406</v>
      </c>
      <c r="B787" s="3" t="s">
        <v>7</v>
      </c>
      <c r="C787" s="4" t="s">
        <v>2407</v>
      </c>
      <c r="D787" s="3">
        <v>114</v>
      </c>
      <c r="J787" t="s">
        <v>1492</v>
      </c>
      <c r="K787" t="s">
        <v>10</v>
      </c>
      <c r="L787" t="s">
        <v>1493</v>
      </c>
      <c r="M787">
        <v>117</v>
      </c>
    </row>
    <row r="788" spans="1:13" x14ac:dyDescent="0.3">
      <c r="A788" s="3" t="s">
        <v>2408</v>
      </c>
      <c r="B788" s="3" t="s">
        <v>7</v>
      </c>
      <c r="C788" s="4" t="s">
        <v>2409</v>
      </c>
      <c r="D788" s="3">
        <v>319</v>
      </c>
      <c r="J788" t="s">
        <v>1496</v>
      </c>
      <c r="K788" t="s">
        <v>10</v>
      </c>
      <c r="L788" t="s">
        <v>1497</v>
      </c>
      <c r="M788">
        <v>243</v>
      </c>
    </row>
    <row r="789" spans="1:13" x14ac:dyDescent="0.3">
      <c r="A789" s="3" t="s">
        <v>2410</v>
      </c>
      <c r="B789" s="3" t="s">
        <v>10</v>
      </c>
      <c r="C789" s="4" t="s">
        <v>2411</v>
      </c>
      <c r="D789" s="3">
        <v>214</v>
      </c>
      <c r="J789" t="s">
        <v>1500</v>
      </c>
      <c r="K789" t="s">
        <v>10</v>
      </c>
      <c r="L789" t="s">
        <v>1501</v>
      </c>
      <c r="M789">
        <v>396</v>
      </c>
    </row>
    <row r="790" spans="1:13" x14ac:dyDescent="0.3">
      <c r="A790" s="3" t="s">
        <v>2412</v>
      </c>
      <c r="B790" s="3" t="s">
        <v>10</v>
      </c>
      <c r="C790" s="4" t="s">
        <v>2413</v>
      </c>
      <c r="D790" s="3">
        <v>333</v>
      </c>
      <c r="J790" t="s">
        <v>1504</v>
      </c>
      <c r="K790" t="s">
        <v>10</v>
      </c>
      <c r="L790" t="s">
        <v>1505</v>
      </c>
      <c r="M790">
        <v>396</v>
      </c>
    </row>
    <row r="791" spans="1:13" x14ac:dyDescent="0.3">
      <c r="A791" s="3" t="s">
        <v>2414</v>
      </c>
      <c r="B791" s="3" t="s">
        <v>10</v>
      </c>
      <c r="C791" s="4" t="s">
        <v>2415</v>
      </c>
      <c r="D791" s="3">
        <v>119</v>
      </c>
      <c r="J791" t="s">
        <v>1508</v>
      </c>
      <c r="K791" t="s">
        <v>7</v>
      </c>
      <c r="L791" t="s">
        <v>1509</v>
      </c>
      <c r="M791">
        <v>232</v>
      </c>
    </row>
    <row r="792" spans="1:13" x14ac:dyDescent="0.3">
      <c r="A792" s="3" t="s">
        <v>2416</v>
      </c>
      <c r="B792" s="3" t="s">
        <v>10</v>
      </c>
      <c r="C792" s="4" t="s">
        <v>2417</v>
      </c>
      <c r="D792" s="3">
        <v>114</v>
      </c>
      <c r="J792" t="s">
        <v>1512</v>
      </c>
      <c r="K792" t="s">
        <v>10</v>
      </c>
      <c r="L792" t="s">
        <v>1513</v>
      </c>
      <c r="M792">
        <v>214</v>
      </c>
    </row>
    <row r="793" spans="1:13" x14ac:dyDescent="0.3">
      <c r="A793" s="3" t="s">
        <v>2418</v>
      </c>
      <c r="B793" s="3" t="s">
        <v>7</v>
      </c>
      <c r="C793" s="4" t="s">
        <v>2419</v>
      </c>
      <c r="D793" s="3">
        <v>316</v>
      </c>
      <c r="J793" t="s">
        <v>1516</v>
      </c>
      <c r="K793" t="s">
        <v>7</v>
      </c>
      <c r="L793" t="s">
        <v>1517</v>
      </c>
      <c r="M793">
        <v>231</v>
      </c>
    </row>
    <row r="794" spans="1:13" x14ac:dyDescent="0.3">
      <c r="A794" s="3" t="s">
        <v>2420</v>
      </c>
      <c r="B794" s="3" t="s">
        <v>10</v>
      </c>
      <c r="C794" s="4" t="s">
        <v>2421</v>
      </c>
      <c r="D794" s="3">
        <v>218</v>
      </c>
      <c r="J794" t="s">
        <v>1520</v>
      </c>
      <c r="K794" t="s">
        <v>7</v>
      </c>
      <c r="L794" t="s">
        <v>1521</v>
      </c>
      <c r="M794">
        <v>233</v>
      </c>
    </row>
    <row r="795" spans="1:13" x14ac:dyDescent="0.3">
      <c r="A795" s="3" t="s">
        <v>2422</v>
      </c>
      <c r="B795" s="3" t="s">
        <v>10</v>
      </c>
      <c r="C795" s="4" t="s">
        <v>2423</v>
      </c>
      <c r="D795" s="3">
        <v>218</v>
      </c>
      <c r="J795" t="s">
        <v>1524</v>
      </c>
      <c r="K795" t="s">
        <v>10</v>
      </c>
      <c r="L795" t="s">
        <v>1525</v>
      </c>
      <c r="M795">
        <v>114</v>
      </c>
    </row>
    <row r="796" spans="1:13" x14ac:dyDescent="0.3">
      <c r="A796" s="3" t="s">
        <v>2424</v>
      </c>
      <c r="B796" s="3" t="s">
        <v>7</v>
      </c>
      <c r="C796" s="4" t="s">
        <v>2425</v>
      </c>
      <c r="D796" s="3">
        <v>319</v>
      </c>
      <c r="J796" t="s">
        <v>1528</v>
      </c>
      <c r="K796" t="s">
        <v>10</v>
      </c>
      <c r="L796" t="s">
        <v>1529</v>
      </c>
      <c r="M796">
        <v>218</v>
      </c>
    </row>
    <row r="797" spans="1:13" x14ac:dyDescent="0.3">
      <c r="A797" s="3" t="s">
        <v>2426</v>
      </c>
      <c r="B797" s="3" t="s">
        <v>7</v>
      </c>
      <c r="C797" s="4" t="s">
        <v>2427</v>
      </c>
      <c r="D797" s="3">
        <v>319</v>
      </c>
      <c r="J797" t="s">
        <v>1532</v>
      </c>
      <c r="K797" t="s">
        <v>10</v>
      </c>
      <c r="L797" t="s">
        <v>1533</v>
      </c>
      <c r="M797">
        <v>618</v>
      </c>
    </row>
    <row r="798" spans="1:13" x14ac:dyDescent="0.3">
      <c r="A798" s="3" t="s">
        <v>2428</v>
      </c>
      <c r="B798" s="3" t="s">
        <v>10</v>
      </c>
      <c r="C798" s="4" t="s">
        <v>2429</v>
      </c>
      <c r="D798" s="3">
        <v>117</v>
      </c>
      <c r="J798" t="s">
        <v>1536</v>
      </c>
      <c r="K798" t="s">
        <v>10</v>
      </c>
      <c r="L798" t="s">
        <v>1537</v>
      </c>
      <c r="M798">
        <v>399</v>
      </c>
    </row>
    <row r="799" spans="1:13" x14ac:dyDescent="0.3">
      <c r="A799" s="3" t="s">
        <v>2430</v>
      </c>
      <c r="B799" s="3" t="s">
        <v>10</v>
      </c>
      <c r="C799" s="4" t="s">
        <v>2431</v>
      </c>
      <c r="D799" s="3">
        <v>396</v>
      </c>
      <c r="J799" t="s">
        <v>1540</v>
      </c>
      <c r="K799" t="s">
        <v>7</v>
      </c>
      <c r="L799" t="s">
        <v>1541</v>
      </c>
      <c r="M799">
        <v>239</v>
      </c>
    </row>
    <row r="800" spans="1:13" ht="33" x14ac:dyDescent="0.3">
      <c r="A800" s="3" t="s">
        <v>2432</v>
      </c>
      <c r="B800" s="3" t="s">
        <v>10</v>
      </c>
      <c r="C800" s="4" t="s">
        <v>2433</v>
      </c>
      <c r="D800" s="3">
        <v>399</v>
      </c>
      <c r="J800" t="s">
        <v>1544</v>
      </c>
      <c r="K800" t="s">
        <v>10</v>
      </c>
      <c r="L800" t="s">
        <v>1545</v>
      </c>
      <c r="M800">
        <v>114</v>
      </c>
    </row>
    <row r="801" spans="1:13" x14ac:dyDescent="0.3">
      <c r="A801" s="3" t="s">
        <v>2434</v>
      </c>
      <c r="B801" s="3" t="s">
        <v>10</v>
      </c>
      <c r="C801" s="4" t="s">
        <v>2435</v>
      </c>
      <c r="D801" s="3">
        <v>394</v>
      </c>
      <c r="J801" t="s">
        <v>1548</v>
      </c>
      <c r="K801" t="s">
        <v>10</v>
      </c>
      <c r="L801" t="s">
        <v>1549</v>
      </c>
      <c r="M801">
        <v>232</v>
      </c>
    </row>
    <row r="802" spans="1:13" x14ac:dyDescent="0.3">
      <c r="A802" s="3" t="s">
        <v>2436</v>
      </c>
      <c r="B802" s="3" t="s">
        <v>10</v>
      </c>
      <c r="C802" s="4" t="s">
        <v>2437</v>
      </c>
      <c r="D802" s="3">
        <v>235</v>
      </c>
      <c r="J802" t="s">
        <v>1552</v>
      </c>
      <c r="K802" t="s">
        <v>7</v>
      </c>
      <c r="L802" t="s">
        <v>1553</v>
      </c>
      <c r="M802">
        <v>114</v>
      </c>
    </row>
    <row r="803" spans="1:13" x14ac:dyDescent="0.3">
      <c r="A803" s="3" t="s">
        <v>2438</v>
      </c>
      <c r="B803" s="3" t="s">
        <v>7</v>
      </c>
      <c r="C803" s="4" t="s">
        <v>2439</v>
      </c>
      <c r="D803" s="3">
        <v>239</v>
      </c>
      <c r="J803" t="s">
        <v>1556</v>
      </c>
      <c r="K803" t="s">
        <v>10</v>
      </c>
      <c r="L803" t="s">
        <v>1557</v>
      </c>
      <c r="M803">
        <v>232</v>
      </c>
    </row>
    <row r="804" spans="1:13" x14ac:dyDescent="0.3">
      <c r="A804" s="3" t="s">
        <v>2440</v>
      </c>
      <c r="B804" s="3" t="s">
        <v>10</v>
      </c>
      <c r="C804" s="4" t="s">
        <v>2441</v>
      </c>
      <c r="D804" s="3">
        <v>396</v>
      </c>
      <c r="J804" t="s">
        <v>1560</v>
      </c>
      <c r="K804" t="s">
        <v>7</v>
      </c>
      <c r="L804" t="s">
        <v>1561</v>
      </c>
      <c r="M804">
        <v>239</v>
      </c>
    </row>
    <row r="805" spans="1:13" x14ac:dyDescent="0.3">
      <c r="A805" s="3" t="s">
        <v>2442</v>
      </c>
      <c r="B805" s="3" t="s">
        <v>10</v>
      </c>
      <c r="C805" s="4" t="s">
        <v>2443</v>
      </c>
      <c r="D805" s="3">
        <v>396</v>
      </c>
      <c r="J805" t="s">
        <v>1564</v>
      </c>
      <c r="K805" t="s">
        <v>10</v>
      </c>
      <c r="L805" t="s">
        <v>1565</v>
      </c>
      <c r="M805">
        <v>247</v>
      </c>
    </row>
    <row r="806" spans="1:13" x14ac:dyDescent="0.3">
      <c r="A806" s="3" t="s">
        <v>2444</v>
      </c>
      <c r="B806" s="3" t="s">
        <v>10</v>
      </c>
      <c r="C806" s="4" t="s">
        <v>2445</v>
      </c>
      <c r="D806" s="3">
        <v>219</v>
      </c>
      <c r="J806" t="s">
        <v>1568</v>
      </c>
      <c r="K806" t="s">
        <v>10</v>
      </c>
      <c r="L806" t="s">
        <v>1569</v>
      </c>
      <c r="M806">
        <v>119</v>
      </c>
    </row>
    <row r="807" spans="1:13" x14ac:dyDescent="0.3">
      <c r="A807" s="3" t="s">
        <v>2446</v>
      </c>
      <c r="B807" s="3" t="s">
        <v>10</v>
      </c>
      <c r="C807" s="4" t="s">
        <v>2447</v>
      </c>
      <c r="D807" s="3">
        <v>396</v>
      </c>
      <c r="J807" t="s">
        <v>1572</v>
      </c>
      <c r="K807" t="s">
        <v>10</v>
      </c>
      <c r="L807" t="s">
        <v>1573</v>
      </c>
      <c r="M807">
        <v>119</v>
      </c>
    </row>
    <row r="808" spans="1:13" x14ac:dyDescent="0.3">
      <c r="A808" s="3" t="s">
        <v>2448</v>
      </c>
      <c r="B808" s="3" t="s">
        <v>10</v>
      </c>
      <c r="C808" s="4" t="s">
        <v>2449</v>
      </c>
      <c r="D808" s="3">
        <v>396</v>
      </c>
      <c r="J808" t="s">
        <v>1576</v>
      </c>
      <c r="K808" t="s">
        <v>10</v>
      </c>
      <c r="L808" t="s">
        <v>1577</v>
      </c>
      <c r="M808">
        <v>119</v>
      </c>
    </row>
    <row r="809" spans="1:13" x14ac:dyDescent="0.3">
      <c r="A809" s="3" t="s">
        <v>2450</v>
      </c>
      <c r="B809" s="3" t="s">
        <v>10</v>
      </c>
      <c r="C809" s="4" t="s">
        <v>2451</v>
      </c>
      <c r="D809" s="3">
        <v>396</v>
      </c>
      <c r="J809" t="s">
        <v>1580</v>
      </c>
      <c r="K809" t="s">
        <v>10</v>
      </c>
      <c r="L809" t="s">
        <v>1581</v>
      </c>
      <c r="M809">
        <v>259</v>
      </c>
    </row>
    <row r="810" spans="1:13" x14ac:dyDescent="0.3">
      <c r="A810" s="3" t="s">
        <v>2452</v>
      </c>
      <c r="B810" s="3" t="s">
        <v>10</v>
      </c>
      <c r="C810" s="4" t="s">
        <v>2453</v>
      </c>
      <c r="D810" s="3">
        <v>396</v>
      </c>
      <c r="J810" t="s">
        <v>1584</v>
      </c>
      <c r="K810" t="s">
        <v>10</v>
      </c>
      <c r="L810" t="s">
        <v>1585</v>
      </c>
      <c r="M810">
        <v>218</v>
      </c>
    </row>
    <row r="811" spans="1:13" x14ac:dyDescent="0.3">
      <c r="A811" s="3" t="s">
        <v>2454</v>
      </c>
      <c r="B811" s="3" t="s">
        <v>10</v>
      </c>
      <c r="C811" s="4" t="s">
        <v>2455</v>
      </c>
      <c r="D811" s="3">
        <v>396</v>
      </c>
      <c r="J811" t="s">
        <v>1588</v>
      </c>
      <c r="K811" t="s">
        <v>10</v>
      </c>
      <c r="L811" t="s">
        <v>1589</v>
      </c>
      <c r="M811">
        <v>219</v>
      </c>
    </row>
    <row r="812" spans="1:13" x14ac:dyDescent="0.3">
      <c r="A812" s="3" t="s">
        <v>2456</v>
      </c>
      <c r="B812" s="3" t="s">
        <v>10</v>
      </c>
      <c r="C812" s="4" t="s">
        <v>2457</v>
      </c>
      <c r="D812" s="3">
        <v>396</v>
      </c>
      <c r="J812" t="s">
        <v>1592</v>
      </c>
      <c r="K812" t="s">
        <v>10</v>
      </c>
      <c r="L812" t="s">
        <v>1593</v>
      </c>
      <c r="M812">
        <v>119</v>
      </c>
    </row>
    <row r="813" spans="1:13" x14ac:dyDescent="0.3">
      <c r="A813" s="3" t="s">
        <v>2458</v>
      </c>
      <c r="B813" s="3" t="s">
        <v>10</v>
      </c>
      <c r="C813" s="4" t="s">
        <v>2459</v>
      </c>
      <c r="D813" s="3">
        <v>641</v>
      </c>
      <c r="J813" t="s">
        <v>1596</v>
      </c>
      <c r="K813" t="s">
        <v>10</v>
      </c>
      <c r="L813" t="s">
        <v>1597</v>
      </c>
      <c r="M813">
        <v>119</v>
      </c>
    </row>
    <row r="814" spans="1:13" x14ac:dyDescent="0.3">
      <c r="A814" s="3" t="s">
        <v>2460</v>
      </c>
      <c r="B814" s="3" t="s">
        <v>10</v>
      </c>
      <c r="C814" s="4" t="s">
        <v>2461</v>
      </c>
      <c r="D814" s="3">
        <v>124</v>
      </c>
      <c r="J814" t="s">
        <v>1600</v>
      </c>
      <c r="K814" t="s">
        <v>10</v>
      </c>
      <c r="L814" t="s">
        <v>1601</v>
      </c>
      <c r="M814">
        <v>217</v>
      </c>
    </row>
    <row r="815" spans="1:13" x14ac:dyDescent="0.3">
      <c r="A815" s="3" t="s">
        <v>2462</v>
      </c>
      <c r="B815" s="3" t="s">
        <v>10</v>
      </c>
      <c r="C815" s="4" t="s">
        <v>2463</v>
      </c>
      <c r="D815" s="3">
        <v>641</v>
      </c>
      <c r="J815" t="s">
        <v>1604</v>
      </c>
      <c r="K815" t="s">
        <v>10</v>
      </c>
      <c r="L815" t="s">
        <v>1605</v>
      </c>
      <c r="M815">
        <v>614</v>
      </c>
    </row>
    <row r="816" spans="1:13" x14ac:dyDescent="0.3">
      <c r="A816" s="3" t="s">
        <v>2464</v>
      </c>
      <c r="B816" s="3" t="s">
        <v>7</v>
      </c>
      <c r="C816" s="4" t="s">
        <v>2465</v>
      </c>
      <c r="D816" s="3">
        <v>235</v>
      </c>
      <c r="J816" t="s">
        <v>1608</v>
      </c>
      <c r="K816" t="s">
        <v>10</v>
      </c>
      <c r="L816" t="s">
        <v>1609</v>
      </c>
      <c r="M816">
        <v>214</v>
      </c>
    </row>
    <row r="817" spans="1:13" x14ac:dyDescent="0.3">
      <c r="A817" s="3" t="s">
        <v>2466</v>
      </c>
      <c r="B817" s="3" t="s">
        <v>10</v>
      </c>
      <c r="C817" s="4" t="s">
        <v>2467</v>
      </c>
      <c r="D817" s="3">
        <v>218</v>
      </c>
      <c r="J817" t="s">
        <v>1612</v>
      </c>
      <c r="K817" t="s">
        <v>10</v>
      </c>
      <c r="L817" t="s">
        <v>1613</v>
      </c>
      <c r="M817">
        <v>113</v>
      </c>
    </row>
    <row r="818" spans="1:13" x14ac:dyDescent="0.3">
      <c r="A818" s="3" t="s">
        <v>2468</v>
      </c>
      <c r="B818" s="3" t="s">
        <v>10</v>
      </c>
      <c r="C818" s="4" t="s">
        <v>2469</v>
      </c>
      <c r="D818" s="3">
        <v>218</v>
      </c>
      <c r="J818" t="s">
        <v>1616</v>
      </c>
      <c r="K818" t="s">
        <v>10</v>
      </c>
      <c r="L818" t="s">
        <v>1617</v>
      </c>
      <c r="M818">
        <v>259</v>
      </c>
    </row>
    <row r="819" spans="1:13" x14ac:dyDescent="0.3">
      <c r="A819" s="3" t="s">
        <v>2470</v>
      </c>
      <c r="B819" s="3" t="s">
        <v>10</v>
      </c>
      <c r="C819" s="4" t="s">
        <v>2471</v>
      </c>
      <c r="D819" s="3">
        <v>218</v>
      </c>
      <c r="J819" t="s">
        <v>1620</v>
      </c>
      <c r="K819" t="s">
        <v>10</v>
      </c>
      <c r="L819" t="s">
        <v>1621</v>
      </c>
      <c r="M819">
        <v>259</v>
      </c>
    </row>
    <row r="820" spans="1:13" x14ac:dyDescent="0.3">
      <c r="A820" s="3" t="s">
        <v>2472</v>
      </c>
      <c r="B820" s="3" t="s">
        <v>10</v>
      </c>
      <c r="C820" s="4" t="s">
        <v>2473</v>
      </c>
      <c r="D820" s="3">
        <v>149</v>
      </c>
      <c r="J820" t="s">
        <v>1624</v>
      </c>
      <c r="K820" t="s">
        <v>10</v>
      </c>
      <c r="L820" t="s">
        <v>1625</v>
      </c>
      <c r="M820">
        <v>618</v>
      </c>
    </row>
    <row r="821" spans="1:13" x14ac:dyDescent="0.3">
      <c r="A821" s="3" t="s">
        <v>2474</v>
      </c>
      <c r="B821" s="3" t="s">
        <v>7</v>
      </c>
      <c r="C821" s="4" t="s">
        <v>2475</v>
      </c>
      <c r="D821" s="3">
        <v>222</v>
      </c>
      <c r="J821" t="s">
        <v>1628</v>
      </c>
      <c r="K821" t="s">
        <v>7</v>
      </c>
      <c r="L821" t="s">
        <v>1629</v>
      </c>
      <c r="M821">
        <v>114</v>
      </c>
    </row>
    <row r="822" spans="1:13" x14ac:dyDescent="0.3">
      <c r="A822" s="3" t="s">
        <v>2476</v>
      </c>
      <c r="B822" s="3" t="s">
        <v>7</v>
      </c>
      <c r="C822" s="4" t="s">
        <v>2477</v>
      </c>
      <c r="D822" s="3">
        <v>114</v>
      </c>
      <c r="J822" t="s">
        <v>1632</v>
      </c>
      <c r="K822" t="s">
        <v>7</v>
      </c>
      <c r="L822" t="s">
        <v>1633</v>
      </c>
      <c r="M822">
        <v>114</v>
      </c>
    </row>
    <row r="823" spans="1:13" x14ac:dyDescent="0.3">
      <c r="A823" s="3" t="s">
        <v>2478</v>
      </c>
      <c r="B823" s="3" t="s">
        <v>10</v>
      </c>
      <c r="C823" s="4" t="s">
        <v>2479</v>
      </c>
      <c r="D823" s="3">
        <v>112</v>
      </c>
      <c r="J823" t="s">
        <v>1636</v>
      </c>
      <c r="K823" t="s">
        <v>7</v>
      </c>
      <c r="L823" t="s">
        <v>1637</v>
      </c>
      <c r="M823">
        <v>321</v>
      </c>
    </row>
    <row r="824" spans="1:13" ht="33" x14ac:dyDescent="0.3">
      <c r="A824" s="3" t="s">
        <v>2480</v>
      </c>
      <c r="B824" s="3" t="s">
        <v>10</v>
      </c>
      <c r="C824" s="4" t="s">
        <v>2481</v>
      </c>
      <c r="D824" s="3">
        <v>219</v>
      </c>
      <c r="J824" t="s">
        <v>1640</v>
      </c>
      <c r="K824" t="s">
        <v>10</v>
      </c>
      <c r="L824" t="s">
        <v>1641</v>
      </c>
      <c r="M824">
        <v>218</v>
      </c>
    </row>
    <row r="825" spans="1:13" ht="33" x14ac:dyDescent="0.3">
      <c r="A825" s="3" t="s">
        <v>2482</v>
      </c>
      <c r="B825" s="3" t="s">
        <v>10</v>
      </c>
      <c r="C825" s="4" t="s">
        <v>2483</v>
      </c>
      <c r="D825" s="3">
        <v>219</v>
      </c>
      <c r="J825" t="s">
        <v>1644</v>
      </c>
      <c r="K825" t="s">
        <v>10</v>
      </c>
      <c r="L825" t="s">
        <v>1645</v>
      </c>
      <c r="M825">
        <v>214</v>
      </c>
    </row>
    <row r="826" spans="1:13" ht="33" x14ac:dyDescent="0.3">
      <c r="A826" s="3" t="s">
        <v>2484</v>
      </c>
      <c r="B826" s="3" t="s">
        <v>10</v>
      </c>
      <c r="C826" s="4" t="s">
        <v>2485</v>
      </c>
      <c r="D826" s="3">
        <v>219</v>
      </c>
      <c r="J826" t="s">
        <v>1648</v>
      </c>
      <c r="K826" t="s">
        <v>10</v>
      </c>
      <c r="L826" t="s">
        <v>1649</v>
      </c>
      <c r="M826">
        <v>117</v>
      </c>
    </row>
    <row r="827" spans="1:13" x14ac:dyDescent="0.3">
      <c r="A827" s="3" t="s">
        <v>2486</v>
      </c>
      <c r="B827" s="3" t="s">
        <v>7</v>
      </c>
      <c r="C827" s="4" t="s">
        <v>2487</v>
      </c>
      <c r="D827" s="3">
        <v>114</v>
      </c>
      <c r="J827" t="s">
        <v>1652</v>
      </c>
      <c r="K827" t="s">
        <v>7</v>
      </c>
      <c r="L827" t="s">
        <v>1653</v>
      </c>
      <c r="M827">
        <v>114</v>
      </c>
    </row>
    <row r="828" spans="1:13" x14ac:dyDescent="0.3">
      <c r="A828" s="3" t="s">
        <v>2488</v>
      </c>
      <c r="B828" s="3" t="s">
        <v>10</v>
      </c>
      <c r="C828" s="4" t="s">
        <v>2489</v>
      </c>
      <c r="D828" s="3">
        <v>123</v>
      </c>
      <c r="J828" t="s">
        <v>1656</v>
      </c>
      <c r="K828" t="s">
        <v>10</v>
      </c>
      <c r="L828" t="s">
        <v>1657</v>
      </c>
      <c r="M828">
        <v>119</v>
      </c>
    </row>
    <row r="829" spans="1:13" x14ac:dyDescent="0.3">
      <c r="A829" s="3" t="s">
        <v>2490</v>
      </c>
      <c r="B829" s="3" t="s">
        <v>7</v>
      </c>
      <c r="C829" s="4" t="s">
        <v>2491</v>
      </c>
      <c r="D829" s="3">
        <v>316</v>
      </c>
      <c r="J829" t="s">
        <v>1660</v>
      </c>
      <c r="K829" t="s">
        <v>7</v>
      </c>
      <c r="L829" t="s">
        <v>1661</v>
      </c>
      <c r="M829">
        <v>321</v>
      </c>
    </row>
    <row r="830" spans="1:13" x14ac:dyDescent="0.3">
      <c r="A830" s="3" t="s">
        <v>2492</v>
      </c>
      <c r="B830" s="3" t="s">
        <v>7</v>
      </c>
      <c r="C830" s="4" t="s">
        <v>2493</v>
      </c>
      <c r="D830" s="3">
        <v>141</v>
      </c>
      <c r="J830" t="s">
        <v>1664</v>
      </c>
      <c r="K830" t="s">
        <v>7</v>
      </c>
      <c r="L830" t="s">
        <v>1665</v>
      </c>
      <c r="M830">
        <v>232</v>
      </c>
    </row>
    <row r="831" spans="1:13" x14ac:dyDescent="0.3">
      <c r="A831" s="3" t="s">
        <v>2494</v>
      </c>
      <c r="B831" s="3" t="s">
        <v>10</v>
      </c>
      <c r="C831" s="4" t="s">
        <v>2495</v>
      </c>
      <c r="D831" s="3">
        <v>119</v>
      </c>
      <c r="J831" t="s">
        <v>1666</v>
      </c>
      <c r="K831" t="s">
        <v>10</v>
      </c>
      <c r="L831" t="s">
        <v>1667</v>
      </c>
      <c r="M831">
        <v>243</v>
      </c>
    </row>
    <row r="832" spans="1:13" x14ac:dyDescent="0.3">
      <c r="A832" s="3" t="s">
        <v>2496</v>
      </c>
      <c r="B832" s="3" t="s">
        <v>10</v>
      </c>
      <c r="C832" s="4" t="s">
        <v>2497</v>
      </c>
      <c r="D832" s="3">
        <v>149</v>
      </c>
      <c r="J832" t="s">
        <v>1668</v>
      </c>
      <c r="K832" t="s">
        <v>10</v>
      </c>
      <c r="L832" t="s">
        <v>1669</v>
      </c>
      <c r="M832">
        <v>629</v>
      </c>
    </row>
    <row r="833" spans="1:13" x14ac:dyDescent="0.3">
      <c r="A833" s="3" t="s">
        <v>2498</v>
      </c>
      <c r="B833" s="3" t="s">
        <v>10</v>
      </c>
      <c r="C833" s="4" t="s">
        <v>2499</v>
      </c>
      <c r="D833" s="3">
        <v>149</v>
      </c>
      <c r="J833" t="s">
        <v>1670</v>
      </c>
      <c r="K833" t="s">
        <v>7</v>
      </c>
      <c r="L833" t="s">
        <v>1671</v>
      </c>
      <c r="M833">
        <v>234</v>
      </c>
    </row>
    <row r="834" spans="1:13" x14ac:dyDescent="0.3">
      <c r="A834" s="3" t="s">
        <v>2500</v>
      </c>
      <c r="B834" s="3" t="s">
        <v>10</v>
      </c>
      <c r="C834" s="4" t="s">
        <v>2501</v>
      </c>
      <c r="D834" s="3">
        <v>214</v>
      </c>
      <c r="J834" t="s">
        <v>1672</v>
      </c>
      <c r="K834" t="s">
        <v>7</v>
      </c>
      <c r="L834" t="s">
        <v>1673</v>
      </c>
      <c r="M834">
        <v>238</v>
      </c>
    </row>
    <row r="835" spans="1:13" x14ac:dyDescent="0.3">
      <c r="A835" s="3" t="s">
        <v>2502</v>
      </c>
      <c r="B835" s="3" t="s">
        <v>7</v>
      </c>
      <c r="C835" s="4" t="s">
        <v>2503</v>
      </c>
      <c r="D835" s="3">
        <v>237</v>
      </c>
      <c r="J835" t="s">
        <v>1674</v>
      </c>
      <c r="K835" t="s">
        <v>10</v>
      </c>
      <c r="L835" t="s">
        <v>1675</v>
      </c>
      <c r="M835">
        <v>214</v>
      </c>
    </row>
    <row r="836" spans="1:13" x14ac:dyDescent="0.3">
      <c r="A836" s="3" t="s">
        <v>2504</v>
      </c>
      <c r="B836" s="3" t="s">
        <v>10</v>
      </c>
      <c r="C836" s="4" t="s">
        <v>2505</v>
      </c>
      <c r="D836" s="3">
        <v>113</v>
      </c>
      <c r="J836" t="s">
        <v>1676</v>
      </c>
      <c r="K836" t="s">
        <v>10</v>
      </c>
      <c r="L836" t="s">
        <v>1677</v>
      </c>
      <c r="M836">
        <v>214</v>
      </c>
    </row>
    <row r="837" spans="1:13" x14ac:dyDescent="0.3">
      <c r="A837" s="3" t="s">
        <v>2506</v>
      </c>
      <c r="B837" s="3" t="s">
        <v>10</v>
      </c>
      <c r="C837" s="4" t="s">
        <v>2507</v>
      </c>
      <c r="D837" s="3">
        <v>214</v>
      </c>
      <c r="J837" t="s">
        <v>1678</v>
      </c>
      <c r="K837" t="s">
        <v>10</v>
      </c>
      <c r="L837" t="s">
        <v>1679</v>
      </c>
      <c r="M837">
        <v>396</v>
      </c>
    </row>
    <row r="838" spans="1:13" x14ac:dyDescent="0.3">
      <c r="A838" s="3" t="s">
        <v>2508</v>
      </c>
      <c r="B838" s="3" t="s">
        <v>10</v>
      </c>
      <c r="C838" s="4" t="s">
        <v>2509</v>
      </c>
      <c r="D838" s="3">
        <v>218</v>
      </c>
      <c r="J838" t="s">
        <v>1680</v>
      </c>
      <c r="K838" t="s">
        <v>10</v>
      </c>
      <c r="L838" t="s">
        <v>1681</v>
      </c>
      <c r="M838">
        <v>141</v>
      </c>
    </row>
    <row r="839" spans="1:13" x14ac:dyDescent="0.3">
      <c r="A839" s="3" t="s">
        <v>2510</v>
      </c>
      <c r="B839" s="3" t="s">
        <v>7</v>
      </c>
      <c r="C839" s="4" t="s">
        <v>2511</v>
      </c>
      <c r="D839" s="3">
        <v>114</v>
      </c>
      <c r="J839" t="s">
        <v>1682</v>
      </c>
      <c r="K839" t="s">
        <v>10</v>
      </c>
      <c r="L839" t="s">
        <v>1683</v>
      </c>
      <c r="M839">
        <v>214</v>
      </c>
    </row>
    <row r="840" spans="1:13" x14ac:dyDescent="0.3">
      <c r="A840" s="3" t="s">
        <v>2512</v>
      </c>
      <c r="B840" s="3" t="s">
        <v>7</v>
      </c>
      <c r="C840" s="4" t="s">
        <v>2513</v>
      </c>
      <c r="D840" s="3">
        <v>131</v>
      </c>
      <c r="J840" t="s">
        <v>1684</v>
      </c>
      <c r="K840" t="s">
        <v>7</v>
      </c>
      <c r="L840" t="s">
        <v>1685</v>
      </c>
      <c r="M840">
        <v>239</v>
      </c>
    </row>
    <row r="841" spans="1:13" x14ac:dyDescent="0.3">
      <c r="A841" s="3" t="s">
        <v>2514</v>
      </c>
      <c r="B841" s="3" t="s">
        <v>10</v>
      </c>
      <c r="C841" s="4" t="s">
        <v>2515</v>
      </c>
      <c r="D841" s="3">
        <v>117</v>
      </c>
      <c r="J841" t="s">
        <v>1686</v>
      </c>
      <c r="K841" t="s">
        <v>7</v>
      </c>
      <c r="L841" t="s">
        <v>1687</v>
      </c>
      <c r="M841">
        <v>114</v>
      </c>
    </row>
    <row r="842" spans="1:13" x14ac:dyDescent="0.3">
      <c r="A842" s="3" t="s">
        <v>2516</v>
      </c>
      <c r="B842" s="3" t="s">
        <v>10</v>
      </c>
      <c r="C842" s="4" t="s">
        <v>2517</v>
      </c>
      <c r="D842" s="3">
        <v>219</v>
      </c>
      <c r="J842" t="s">
        <v>1688</v>
      </c>
      <c r="K842" t="s">
        <v>7</v>
      </c>
      <c r="L842" t="s">
        <v>1689</v>
      </c>
      <c r="M842">
        <v>395</v>
      </c>
    </row>
    <row r="843" spans="1:13" x14ac:dyDescent="0.3">
      <c r="A843" s="3" t="s">
        <v>2518</v>
      </c>
      <c r="B843" s="3" t="s">
        <v>10</v>
      </c>
      <c r="C843" s="4" t="s">
        <v>2519</v>
      </c>
      <c r="D843" s="3">
        <v>219</v>
      </c>
      <c r="J843" t="s">
        <v>1690</v>
      </c>
      <c r="K843" t="s">
        <v>10</v>
      </c>
      <c r="L843" t="s">
        <v>1691</v>
      </c>
      <c r="M843">
        <v>241</v>
      </c>
    </row>
    <row r="844" spans="1:13" x14ac:dyDescent="0.3">
      <c r="A844" s="3" t="s">
        <v>2520</v>
      </c>
      <c r="B844" s="3" t="s">
        <v>10</v>
      </c>
      <c r="C844" s="4" t="s">
        <v>2521</v>
      </c>
      <c r="D844" s="3">
        <v>219</v>
      </c>
      <c r="J844" t="s">
        <v>1692</v>
      </c>
      <c r="K844" t="s">
        <v>10</v>
      </c>
      <c r="L844" t="s">
        <v>1693</v>
      </c>
      <c r="M844">
        <v>241</v>
      </c>
    </row>
    <row r="845" spans="1:13" x14ac:dyDescent="0.3">
      <c r="A845" s="3" t="s">
        <v>2522</v>
      </c>
      <c r="B845" s="3" t="s">
        <v>10</v>
      </c>
      <c r="C845" s="4" t="s">
        <v>2523</v>
      </c>
      <c r="D845" s="3">
        <v>243</v>
      </c>
      <c r="J845" t="s">
        <v>1694</v>
      </c>
      <c r="K845" t="s">
        <v>10</v>
      </c>
      <c r="L845" t="s">
        <v>1695</v>
      </c>
      <c r="M845">
        <v>232</v>
      </c>
    </row>
    <row r="846" spans="1:13" x14ac:dyDescent="0.3">
      <c r="A846" s="3" t="s">
        <v>2524</v>
      </c>
      <c r="B846" s="3" t="s">
        <v>10</v>
      </c>
      <c r="C846" s="4" t="s">
        <v>2525</v>
      </c>
      <c r="D846" s="3">
        <v>113</v>
      </c>
      <c r="J846" t="s">
        <v>1696</v>
      </c>
      <c r="K846" t="s">
        <v>10</v>
      </c>
      <c r="L846" t="s">
        <v>1697</v>
      </c>
      <c r="M846">
        <v>232</v>
      </c>
    </row>
    <row r="847" spans="1:13" x14ac:dyDescent="0.3">
      <c r="A847" s="3" t="s">
        <v>2526</v>
      </c>
      <c r="B847" s="3" t="s">
        <v>10</v>
      </c>
      <c r="C847" s="4" t="s">
        <v>2527</v>
      </c>
      <c r="D847" s="3">
        <v>113</v>
      </c>
      <c r="J847" t="s">
        <v>1698</v>
      </c>
      <c r="K847" t="s">
        <v>10</v>
      </c>
      <c r="L847" t="s">
        <v>1699</v>
      </c>
      <c r="M847">
        <v>117</v>
      </c>
    </row>
    <row r="848" spans="1:13" x14ac:dyDescent="0.3">
      <c r="A848" s="3" t="s">
        <v>2528</v>
      </c>
      <c r="B848" s="3" t="s">
        <v>10</v>
      </c>
      <c r="C848" s="4" t="s">
        <v>2529</v>
      </c>
      <c r="D848" s="3">
        <v>113</v>
      </c>
      <c r="J848" t="s">
        <v>1700</v>
      </c>
      <c r="K848" t="s">
        <v>10</v>
      </c>
      <c r="L848" t="s">
        <v>1701</v>
      </c>
      <c r="M848">
        <v>214</v>
      </c>
    </row>
    <row r="849" spans="1:13" x14ac:dyDescent="0.3">
      <c r="A849" s="3" t="s">
        <v>2530</v>
      </c>
      <c r="B849" s="3" t="s">
        <v>10</v>
      </c>
      <c r="C849" s="4" t="s">
        <v>2531</v>
      </c>
      <c r="D849" s="3">
        <v>113</v>
      </c>
      <c r="J849" t="s">
        <v>1702</v>
      </c>
      <c r="K849" t="s">
        <v>10</v>
      </c>
      <c r="L849" t="s">
        <v>1703</v>
      </c>
      <c r="M849">
        <v>113</v>
      </c>
    </row>
    <row r="850" spans="1:13" x14ac:dyDescent="0.3">
      <c r="A850" s="3" t="s">
        <v>2532</v>
      </c>
      <c r="B850" s="3" t="s">
        <v>7</v>
      </c>
      <c r="C850" s="4" t="s">
        <v>2533</v>
      </c>
      <c r="D850" s="3">
        <v>232</v>
      </c>
      <c r="J850" t="s">
        <v>1704</v>
      </c>
      <c r="K850" t="s">
        <v>10</v>
      </c>
      <c r="L850" t="s">
        <v>1705</v>
      </c>
      <c r="M850">
        <v>218</v>
      </c>
    </row>
    <row r="851" spans="1:13" x14ac:dyDescent="0.3">
      <c r="A851" s="3" t="s">
        <v>2534</v>
      </c>
      <c r="B851" s="3" t="s">
        <v>10</v>
      </c>
      <c r="C851" s="4" t="s">
        <v>2535</v>
      </c>
      <c r="D851" s="3">
        <v>259</v>
      </c>
      <c r="J851" t="s">
        <v>1706</v>
      </c>
      <c r="K851" t="s">
        <v>7</v>
      </c>
      <c r="L851" t="s">
        <v>1707</v>
      </c>
      <c r="M851">
        <v>319</v>
      </c>
    </row>
    <row r="852" spans="1:13" x14ac:dyDescent="0.3">
      <c r="A852" s="3" t="s">
        <v>2536</v>
      </c>
      <c r="B852" s="3" t="s">
        <v>10</v>
      </c>
      <c r="C852" s="4" t="s">
        <v>2537</v>
      </c>
      <c r="D852" s="3">
        <v>142</v>
      </c>
      <c r="J852" t="s">
        <v>1708</v>
      </c>
      <c r="K852" t="s">
        <v>10</v>
      </c>
      <c r="L852" t="s">
        <v>1709</v>
      </c>
      <c r="M852">
        <v>218</v>
      </c>
    </row>
    <row r="853" spans="1:13" x14ac:dyDescent="0.3">
      <c r="A853" s="3" t="s">
        <v>2538</v>
      </c>
      <c r="B853" s="3" t="s">
        <v>10</v>
      </c>
      <c r="C853" s="4" t="s">
        <v>2539</v>
      </c>
      <c r="D853" s="3">
        <v>142</v>
      </c>
      <c r="J853" t="s">
        <v>1710</v>
      </c>
      <c r="K853" t="s">
        <v>10</v>
      </c>
      <c r="L853" t="s">
        <v>1711</v>
      </c>
      <c r="M853">
        <v>396</v>
      </c>
    </row>
    <row r="854" spans="1:13" x14ac:dyDescent="0.3">
      <c r="A854" s="3" t="s">
        <v>2540</v>
      </c>
      <c r="B854" s="3" t="s">
        <v>10</v>
      </c>
      <c r="C854" s="4" t="s">
        <v>2541</v>
      </c>
      <c r="D854" s="3">
        <v>214</v>
      </c>
      <c r="J854" t="s">
        <v>1712</v>
      </c>
      <c r="K854" t="s">
        <v>7</v>
      </c>
      <c r="L854" t="s">
        <v>1713</v>
      </c>
      <c r="M854">
        <v>141</v>
      </c>
    </row>
    <row r="855" spans="1:13" x14ac:dyDescent="0.3">
      <c r="A855" s="3" t="s">
        <v>2542</v>
      </c>
      <c r="B855" s="3" t="s">
        <v>10</v>
      </c>
      <c r="C855" s="4" t="s">
        <v>2543</v>
      </c>
      <c r="D855" s="3">
        <v>214</v>
      </c>
      <c r="J855" t="s">
        <v>1714</v>
      </c>
      <c r="K855" t="s">
        <v>10</v>
      </c>
      <c r="L855" t="s">
        <v>1715</v>
      </c>
      <c r="M855">
        <v>629</v>
      </c>
    </row>
    <row r="856" spans="1:13" x14ac:dyDescent="0.3">
      <c r="A856" s="3" t="s">
        <v>2544</v>
      </c>
      <c r="B856" s="3" t="s">
        <v>7</v>
      </c>
      <c r="C856" s="4" t="s">
        <v>2545</v>
      </c>
      <c r="D856" s="3">
        <v>234</v>
      </c>
      <c r="J856" t="s">
        <v>1716</v>
      </c>
      <c r="K856" t="s">
        <v>10</v>
      </c>
      <c r="L856" t="s">
        <v>1717</v>
      </c>
      <c r="M856">
        <v>113</v>
      </c>
    </row>
    <row r="857" spans="1:13" x14ac:dyDescent="0.3">
      <c r="A857" s="3" t="s">
        <v>2546</v>
      </c>
      <c r="B857" s="3" t="s">
        <v>10</v>
      </c>
      <c r="C857" s="4" t="s">
        <v>2547</v>
      </c>
      <c r="D857" s="3">
        <v>214</v>
      </c>
      <c r="J857" t="s">
        <v>1718</v>
      </c>
      <c r="K857" t="s">
        <v>7</v>
      </c>
      <c r="L857" t="s">
        <v>1719</v>
      </c>
      <c r="M857">
        <v>395</v>
      </c>
    </row>
    <row r="858" spans="1:13" x14ac:dyDescent="0.3">
      <c r="A858" s="3" t="s">
        <v>2548</v>
      </c>
      <c r="B858" s="3" t="s">
        <v>7</v>
      </c>
      <c r="C858" s="4" t="s">
        <v>2549</v>
      </c>
      <c r="D858" s="3">
        <v>114</v>
      </c>
      <c r="J858" t="s">
        <v>1720</v>
      </c>
      <c r="K858" t="s">
        <v>7</v>
      </c>
      <c r="L858" t="s">
        <v>1721</v>
      </c>
      <c r="M858">
        <v>222</v>
      </c>
    </row>
    <row r="859" spans="1:13" x14ac:dyDescent="0.3">
      <c r="A859" s="3" t="s">
        <v>2550</v>
      </c>
      <c r="B859" s="3" t="s">
        <v>7</v>
      </c>
      <c r="C859" s="4" t="s">
        <v>2551</v>
      </c>
      <c r="D859" s="3">
        <v>237</v>
      </c>
      <c r="J859" t="s">
        <v>1722</v>
      </c>
      <c r="K859" t="s">
        <v>10</v>
      </c>
      <c r="L859" t="s">
        <v>1723</v>
      </c>
      <c r="M859">
        <v>259</v>
      </c>
    </row>
    <row r="860" spans="1:13" x14ac:dyDescent="0.3">
      <c r="A860" s="3" t="s">
        <v>2552</v>
      </c>
      <c r="B860" s="3" t="s">
        <v>10</v>
      </c>
      <c r="C860" s="4" t="s">
        <v>2553</v>
      </c>
      <c r="D860" s="3">
        <v>219</v>
      </c>
      <c r="J860" t="s">
        <v>1724</v>
      </c>
      <c r="K860" t="s">
        <v>10</v>
      </c>
      <c r="L860" t="s">
        <v>1725</v>
      </c>
      <c r="M860">
        <v>113</v>
      </c>
    </row>
    <row r="861" spans="1:13" x14ac:dyDescent="0.3">
      <c r="A861" s="3" t="s">
        <v>2554</v>
      </c>
      <c r="B861" s="3" t="s">
        <v>7</v>
      </c>
      <c r="C861" s="4" t="s">
        <v>2555</v>
      </c>
      <c r="D861" s="3">
        <v>114</v>
      </c>
      <c r="J861" t="s">
        <v>1726</v>
      </c>
      <c r="K861" t="s">
        <v>10</v>
      </c>
      <c r="L861" t="s">
        <v>1727</v>
      </c>
      <c r="M861">
        <v>219</v>
      </c>
    </row>
    <row r="862" spans="1:13" x14ac:dyDescent="0.3">
      <c r="A862" s="3" t="s">
        <v>2556</v>
      </c>
      <c r="B862" s="3" t="s">
        <v>7</v>
      </c>
      <c r="C862" s="4" t="s">
        <v>2557</v>
      </c>
      <c r="D862" s="3">
        <v>114</v>
      </c>
      <c r="J862" t="s">
        <v>1728</v>
      </c>
      <c r="K862" t="s">
        <v>10</v>
      </c>
      <c r="L862" t="s">
        <v>1729</v>
      </c>
      <c r="M862">
        <v>113</v>
      </c>
    </row>
    <row r="863" spans="1:13" x14ac:dyDescent="0.3">
      <c r="A863" s="3" t="s">
        <v>2558</v>
      </c>
      <c r="B863" s="3" t="s">
        <v>10</v>
      </c>
      <c r="C863" s="4" t="s">
        <v>2559</v>
      </c>
      <c r="D863" s="3">
        <v>395</v>
      </c>
      <c r="J863" t="s">
        <v>1730</v>
      </c>
      <c r="K863" t="s">
        <v>10</v>
      </c>
      <c r="L863" t="s">
        <v>1731</v>
      </c>
      <c r="M863">
        <v>391</v>
      </c>
    </row>
    <row r="864" spans="1:13" x14ac:dyDescent="0.3">
      <c r="A864" s="3" t="s">
        <v>2560</v>
      </c>
      <c r="B864" s="3" t="s">
        <v>10</v>
      </c>
      <c r="C864" s="4" t="s">
        <v>2561</v>
      </c>
      <c r="D864" s="3">
        <v>399</v>
      </c>
      <c r="J864" t="s">
        <v>1732</v>
      </c>
      <c r="K864" t="s">
        <v>7</v>
      </c>
      <c r="L864" t="s">
        <v>1733</v>
      </c>
      <c r="M864">
        <v>114</v>
      </c>
    </row>
    <row r="865" spans="1:13" x14ac:dyDescent="0.3">
      <c r="A865" s="3" t="s">
        <v>2562</v>
      </c>
      <c r="B865" s="3" t="s">
        <v>10</v>
      </c>
      <c r="C865" s="4" t="s">
        <v>2563</v>
      </c>
      <c r="D865" s="3">
        <v>391</v>
      </c>
      <c r="J865" t="s">
        <v>1734</v>
      </c>
      <c r="K865" t="s">
        <v>10</v>
      </c>
      <c r="L865" t="s">
        <v>1735</v>
      </c>
      <c r="M865">
        <v>113</v>
      </c>
    </row>
    <row r="866" spans="1:13" ht="33" x14ac:dyDescent="0.3">
      <c r="A866" s="3" t="s">
        <v>2564</v>
      </c>
      <c r="B866" s="3" t="s">
        <v>10</v>
      </c>
      <c r="C866" s="4" t="s">
        <v>2565</v>
      </c>
      <c r="D866" s="3">
        <v>311</v>
      </c>
      <c r="J866" t="s">
        <v>1736</v>
      </c>
      <c r="K866" t="s">
        <v>7</v>
      </c>
      <c r="L866" t="s">
        <v>1737</v>
      </c>
      <c r="M866">
        <v>239</v>
      </c>
    </row>
    <row r="867" spans="1:13" ht="33" x14ac:dyDescent="0.3">
      <c r="A867" s="3" t="s">
        <v>2566</v>
      </c>
      <c r="B867" s="3" t="s">
        <v>10</v>
      </c>
      <c r="C867" s="4" t="s">
        <v>2567</v>
      </c>
      <c r="D867" s="3">
        <v>311</v>
      </c>
      <c r="J867" t="s">
        <v>1738</v>
      </c>
      <c r="K867" t="s">
        <v>7</v>
      </c>
      <c r="L867" t="s">
        <v>1739</v>
      </c>
      <c r="M867">
        <v>131</v>
      </c>
    </row>
    <row r="868" spans="1:13" x14ac:dyDescent="0.3">
      <c r="A868" s="3" t="s">
        <v>2568</v>
      </c>
      <c r="B868" s="3" t="s">
        <v>10</v>
      </c>
      <c r="C868" s="4" t="s">
        <v>2569</v>
      </c>
      <c r="D868" s="3">
        <v>219</v>
      </c>
      <c r="J868" t="s">
        <v>1740</v>
      </c>
      <c r="K868" t="s">
        <v>7</v>
      </c>
      <c r="L868" t="s">
        <v>1741</v>
      </c>
      <c r="M868">
        <v>141</v>
      </c>
    </row>
    <row r="869" spans="1:13" x14ac:dyDescent="0.3">
      <c r="A869" s="3" t="s">
        <v>2570</v>
      </c>
      <c r="B869" s="3" t="s">
        <v>10</v>
      </c>
      <c r="C869" s="4" t="s">
        <v>2571</v>
      </c>
      <c r="D869" s="3">
        <v>219</v>
      </c>
      <c r="J869" t="s">
        <v>1742</v>
      </c>
      <c r="K869" t="s">
        <v>10</v>
      </c>
      <c r="L869" t="s">
        <v>1743</v>
      </c>
      <c r="M869">
        <v>214</v>
      </c>
    </row>
    <row r="870" spans="1:13" x14ac:dyDescent="0.3">
      <c r="A870" s="3" t="s">
        <v>2572</v>
      </c>
      <c r="B870" s="3" t="s">
        <v>7</v>
      </c>
      <c r="C870" s="4" t="s">
        <v>2573</v>
      </c>
      <c r="D870" s="3">
        <v>219</v>
      </c>
      <c r="J870" t="s">
        <v>1744</v>
      </c>
      <c r="K870" t="s">
        <v>10</v>
      </c>
      <c r="L870" t="s">
        <v>1745</v>
      </c>
      <c r="M870">
        <v>214</v>
      </c>
    </row>
    <row r="871" spans="1:13" x14ac:dyDescent="0.3">
      <c r="A871" s="3" t="s">
        <v>2574</v>
      </c>
      <c r="B871" s="3" t="s">
        <v>7</v>
      </c>
      <c r="C871" s="4" t="s">
        <v>2575</v>
      </c>
      <c r="D871" s="3">
        <v>219</v>
      </c>
      <c r="J871" t="s">
        <v>1746</v>
      </c>
      <c r="K871" t="s">
        <v>7</v>
      </c>
      <c r="L871" t="s">
        <v>1747</v>
      </c>
      <c r="M871">
        <v>398</v>
      </c>
    </row>
    <row r="872" spans="1:13" x14ac:dyDescent="0.3">
      <c r="A872" s="3" t="s">
        <v>2576</v>
      </c>
      <c r="B872" s="3" t="s">
        <v>10</v>
      </c>
      <c r="C872" s="4" t="s">
        <v>2577</v>
      </c>
      <c r="D872" s="3">
        <v>214</v>
      </c>
      <c r="J872" t="s">
        <v>1748</v>
      </c>
      <c r="K872" t="s">
        <v>7</v>
      </c>
      <c r="L872" t="s">
        <v>1749</v>
      </c>
      <c r="M872">
        <v>114</v>
      </c>
    </row>
    <row r="873" spans="1:13" x14ac:dyDescent="0.3">
      <c r="A873" s="3" t="s">
        <v>2578</v>
      </c>
      <c r="B873" s="3" t="s">
        <v>10</v>
      </c>
      <c r="C873" s="4" t="s">
        <v>2579</v>
      </c>
      <c r="D873" s="3">
        <v>214</v>
      </c>
      <c r="J873" t="s">
        <v>1750</v>
      </c>
      <c r="K873" t="s">
        <v>10</v>
      </c>
      <c r="L873" t="s">
        <v>1751</v>
      </c>
      <c r="M873">
        <v>119</v>
      </c>
    </row>
    <row r="874" spans="1:13" x14ac:dyDescent="0.3">
      <c r="A874" s="3" t="s">
        <v>2580</v>
      </c>
      <c r="B874" s="3" t="s">
        <v>10</v>
      </c>
      <c r="C874" s="4" t="s">
        <v>2581</v>
      </c>
      <c r="D874" s="3">
        <v>214</v>
      </c>
      <c r="J874" t="s">
        <v>1752</v>
      </c>
      <c r="K874" t="s">
        <v>10</v>
      </c>
      <c r="L874" t="s">
        <v>1753</v>
      </c>
      <c r="M874">
        <v>119</v>
      </c>
    </row>
    <row r="875" spans="1:13" x14ac:dyDescent="0.3">
      <c r="A875" s="3" t="s">
        <v>2582</v>
      </c>
      <c r="B875" s="3" t="s">
        <v>7</v>
      </c>
      <c r="C875" s="4" t="s">
        <v>2583</v>
      </c>
      <c r="D875" s="3">
        <v>219</v>
      </c>
      <c r="J875" t="s">
        <v>1754</v>
      </c>
      <c r="K875" t="s">
        <v>10</v>
      </c>
      <c r="L875" t="s">
        <v>1755</v>
      </c>
      <c r="M875">
        <v>214</v>
      </c>
    </row>
    <row r="876" spans="1:13" x14ac:dyDescent="0.3">
      <c r="A876" s="3" t="s">
        <v>2584</v>
      </c>
      <c r="B876" s="3" t="s">
        <v>7</v>
      </c>
      <c r="C876" s="4" t="s">
        <v>2585</v>
      </c>
      <c r="D876" s="3">
        <v>219</v>
      </c>
      <c r="J876" t="s">
        <v>1756</v>
      </c>
      <c r="K876" t="s">
        <v>10</v>
      </c>
      <c r="L876" t="s">
        <v>1757</v>
      </c>
      <c r="M876">
        <v>214</v>
      </c>
    </row>
    <row r="877" spans="1:13" x14ac:dyDescent="0.3">
      <c r="A877" s="3" t="s">
        <v>2586</v>
      </c>
      <c r="B877" s="3" t="s">
        <v>10</v>
      </c>
      <c r="C877" s="4" t="s">
        <v>2587</v>
      </c>
      <c r="D877" s="3">
        <v>116</v>
      </c>
      <c r="J877" t="s">
        <v>1758</v>
      </c>
      <c r="K877" t="s">
        <v>7</v>
      </c>
      <c r="L877" t="s">
        <v>1759</v>
      </c>
      <c r="M877">
        <v>642</v>
      </c>
    </row>
    <row r="878" spans="1:13" x14ac:dyDescent="0.3">
      <c r="A878" s="3" t="s">
        <v>2588</v>
      </c>
      <c r="B878" s="3" t="s">
        <v>10</v>
      </c>
      <c r="C878" s="4" t="s">
        <v>2589</v>
      </c>
      <c r="D878" s="3">
        <v>219</v>
      </c>
      <c r="J878" t="s">
        <v>1760</v>
      </c>
      <c r="K878" t="s">
        <v>10</v>
      </c>
      <c r="L878" t="s">
        <v>1761</v>
      </c>
      <c r="M878">
        <v>213</v>
      </c>
    </row>
    <row r="879" spans="1:13" x14ac:dyDescent="0.3">
      <c r="A879" s="3" t="s">
        <v>2590</v>
      </c>
      <c r="B879" s="3" t="s">
        <v>10</v>
      </c>
      <c r="C879" s="4" t="s">
        <v>2591</v>
      </c>
      <c r="D879" s="3">
        <v>219</v>
      </c>
      <c r="J879" t="s">
        <v>1762</v>
      </c>
      <c r="K879" t="s">
        <v>10</v>
      </c>
      <c r="L879" t="s">
        <v>1763</v>
      </c>
      <c r="M879">
        <v>391</v>
      </c>
    </row>
    <row r="880" spans="1:13" x14ac:dyDescent="0.3">
      <c r="A880" s="3" t="s">
        <v>2592</v>
      </c>
      <c r="B880" s="3" t="s">
        <v>10</v>
      </c>
      <c r="C880" s="4" t="s">
        <v>2593</v>
      </c>
      <c r="D880" s="3">
        <v>219</v>
      </c>
      <c r="J880" t="s">
        <v>1764</v>
      </c>
      <c r="K880" t="s">
        <v>10</v>
      </c>
      <c r="L880" t="s">
        <v>1765</v>
      </c>
      <c r="M880">
        <v>119</v>
      </c>
    </row>
    <row r="881" spans="1:13" x14ac:dyDescent="0.3">
      <c r="A881" s="3" t="s">
        <v>2594</v>
      </c>
      <c r="B881" s="3" t="s">
        <v>10</v>
      </c>
      <c r="C881" s="4" t="s">
        <v>2595</v>
      </c>
      <c r="D881" s="3">
        <v>214</v>
      </c>
      <c r="J881" t="s">
        <v>1766</v>
      </c>
      <c r="K881" t="s">
        <v>10</v>
      </c>
      <c r="L881" t="s">
        <v>1767</v>
      </c>
      <c r="M881">
        <v>212</v>
      </c>
    </row>
    <row r="882" spans="1:13" x14ac:dyDescent="0.3">
      <c r="A882" s="3" t="s">
        <v>2596</v>
      </c>
      <c r="B882" s="3" t="s">
        <v>10</v>
      </c>
      <c r="C882" s="4" t="s">
        <v>2597</v>
      </c>
      <c r="D882" s="3">
        <v>214</v>
      </c>
      <c r="J882" t="s">
        <v>1768</v>
      </c>
      <c r="K882" t="s">
        <v>7</v>
      </c>
      <c r="L882" t="s">
        <v>1769</v>
      </c>
      <c r="M882">
        <v>114</v>
      </c>
    </row>
    <row r="883" spans="1:13" x14ac:dyDescent="0.3">
      <c r="A883" s="3" t="s">
        <v>2598</v>
      </c>
      <c r="B883" s="3" t="s">
        <v>10</v>
      </c>
      <c r="C883" s="4" t="s">
        <v>2599</v>
      </c>
      <c r="D883" s="3">
        <v>214</v>
      </c>
      <c r="J883" t="s">
        <v>1770</v>
      </c>
      <c r="K883" t="s">
        <v>10</v>
      </c>
      <c r="L883" t="s">
        <v>1771</v>
      </c>
      <c r="M883">
        <v>214</v>
      </c>
    </row>
    <row r="884" spans="1:13" x14ac:dyDescent="0.3">
      <c r="A884" s="3" t="s">
        <v>2600</v>
      </c>
      <c r="B884" s="3" t="s">
        <v>7</v>
      </c>
      <c r="C884" s="4" t="s">
        <v>2601</v>
      </c>
      <c r="D884" s="3">
        <v>321</v>
      </c>
      <c r="J884" t="s">
        <v>1772</v>
      </c>
      <c r="K884" t="s">
        <v>10</v>
      </c>
      <c r="L884" t="s">
        <v>1773</v>
      </c>
      <c r="M884">
        <v>214</v>
      </c>
    </row>
    <row r="885" spans="1:13" x14ac:dyDescent="0.3">
      <c r="A885" s="3" t="s">
        <v>2602</v>
      </c>
      <c r="B885" s="3" t="s">
        <v>10</v>
      </c>
      <c r="C885" s="4" t="s">
        <v>2603</v>
      </c>
      <c r="D885" s="3">
        <v>629</v>
      </c>
      <c r="J885" t="s">
        <v>1774</v>
      </c>
      <c r="K885" t="s">
        <v>10</v>
      </c>
      <c r="L885" t="s">
        <v>1775</v>
      </c>
      <c r="M885">
        <v>214</v>
      </c>
    </row>
    <row r="886" spans="1:13" x14ac:dyDescent="0.3">
      <c r="A886" s="3" t="s">
        <v>2604</v>
      </c>
      <c r="B886" s="3" t="s">
        <v>10</v>
      </c>
      <c r="C886" s="4" t="s">
        <v>2605</v>
      </c>
      <c r="D886" s="3">
        <v>243</v>
      </c>
      <c r="J886" t="s">
        <v>1776</v>
      </c>
      <c r="K886" t="s">
        <v>10</v>
      </c>
      <c r="L886" t="s">
        <v>1777</v>
      </c>
      <c r="M886">
        <v>117</v>
      </c>
    </row>
    <row r="887" spans="1:13" x14ac:dyDescent="0.3">
      <c r="A887" s="3" t="s">
        <v>2606</v>
      </c>
      <c r="B887" s="3" t="s">
        <v>10</v>
      </c>
      <c r="C887" s="4" t="s">
        <v>2607</v>
      </c>
      <c r="D887" s="3">
        <v>243</v>
      </c>
      <c r="J887" t="s">
        <v>1778</v>
      </c>
      <c r="K887" t="s">
        <v>10</v>
      </c>
      <c r="L887" t="s">
        <v>1779</v>
      </c>
      <c r="M887">
        <v>239</v>
      </c>
    </row>
    <row r="888" spans="1:13" x14ac:dyDescent="0.3">
      <c r="A888" s="3" t="s">
        <v>2608</v>
      </c>
      <c r="B888" s="3" t="s">
        <v>10</v>
      </c>
      <c r="C888" s="4" t="s">
        <v>2609</v>
      </c>
      <c r="D888" s="3">
        <v>243</v>
      </c>
      <c r="J888" t="s">
        <v>1780</v>
      </c>
      <c r="K888" t="s">
        <v>10</v>
      </c>
      <c r="L888" t="s">
        <v>1781</v>
      </c>
      <c r="M888">
        <v>629</v>
      </c>
    </row>
    <row r="889" spans="1:13" x14ac:dyDescent="0.3">
      <c r="A889" s="3" t="s">
        <v>2610</v>
      </c>
      <c r="B889" s="3" t="s">
        <v>7</v>
      </c>
      <c r="C889" s="4" t="s">
        <v>2611</v>
      </c>
      <c r="D889" s="3">
        <v>219</v>
      </c>
      <c r="J889" t="s">
        <v>1782</v>
      </c>
      <c r="K889" t="s">
        <v>7</v>
      </c>
      <c r="L889" t="s">
        <v>1783</v>
      </c>
      <c r="M889">
        <v>114</v>
      </c>
    </row>
    <row r="890" spans="1:13" x14ac:dyDescent="0.3">
      <c r="A890" s="3" t="s">
        <v>2612</v>
      </c>
      <c r="B890" s="3" t="s">
        <v>7</v>
      </c>
      <c r="C890" s="4" t="s">
        <v>2613</v>
      </c>
      <c r="D890" s="3">
        <v>219</v>
      </c>
      <c r="J890" t="s">
        <v>1784</v>
      </c>
      <c r="K890" t="s">
        <v>10</v>
      </c>
      <c r="L890" t="s">
        <v>1785</v>
      </c>
      <c r="M890">
        <v>214</v>
      </c>
    </row>
    <row r="891" spans="1:13" x14ac:dyDescent="0.3">
      <c r="A891" s="3" t="s">
        <v>2614</v>
      </c>
      <c r="B891" s="3" t="s">
        <v>10</v>
      </c>
      <c r="C891" s="4" t="s">
        <v>2615</v>
      </c>
      <c r="D891" s="3">
        <v>218</v>
      </c>
      <c r="J891" t="s">
        <v>1786</v>
      </c>
      <c r="K891" t="s">
        <v>10</v>
      </c>
      <c r="L891" t="s">
        <v>1787</v>
      </c>
      <c r="M891">
        <v>214</v>
      </c>
    </row>
    <row r="892" spans="1:13" x14ac:dyDescent="0.3">
      <c r="A892" s="3" t="s">
        <v>2616</v>
      </c>
      <c r="B892" s="3" t="s">
        <v>7</v>
      </c>
      <c r="C892" s="4" t="s">
        <v>2617</v>
      </c>
      <c r="D892" s="3">
        <v>219</v>
      </c>
      <c r="J892" t="s">
        <v>1788</v>
      </c>
      <c r="K892" t="s">
        <v>10</v>
      </c>
      <c r="L892" t="s">
        <v>1789</v>
      </c>
      <c r="M892">
        <v>241</v>
      </c>
    </row>
    <row r="893" spans="1:13" x14ac:dyDescent="0.3">
      <c r="A893" s="3" t="s">
        <v>2618</v>
      </c>
      <c r="B893" s="3" t="s">
        <v>7</v>
      </c>
      <c r="C893" s="4" t="s">
        <v>2619</v>
      </c>
      <c r="D893" s="3">
        <v>219</v>
      </c>
      <c r="J893" t="s">
        <v>1790</v>
      </c>
      <c r="K893" t="s">
        <v>10</v>
      </c>
      <c r="L893" t="s">
        <v>1791</v>
      </c>
      <c r="M893">
        <v>241</v>
      </c>
    </row>
    <row r="894" spans="1:13" x14ac:dyDescent="0.3">
      <c r="A894" s="3" t="s">
        <v>2620</v>
      </c>
      <c r="B894" s="3" t="s">
        <v>7</v>
      </c>
      <c r="C894" s="4" t="s">
        <v>2621</v>
      </c>
      <c r="D894" s="3">
        <v>114</v>
      </c>
      <c r="J894" t="s">
        <v>1792</v>
      </c>
      <c r="K894" t="s">
        <v>10</v>
      </c>
      <c r="L894" t="s">
        <v>1793</v>
      </c>
      <c r="M894">
        <v>218</v>
      </c>
    </row>
    <row r="895" spans="1:13" x14ac:dyDescent="0.3">
      <c r="A895" s="3" t="s">
        <v>2622</v>
      </c>
      <c r="B895" s="3" t="s">
        <v>7</v>
      </c>
      <c r="C895" s="4" t="s">
        <v>2623</v>
      </c>
      <c r="D895" s="3">
        <v>321</v>
      </c>
      <c r="J895" t="s">
        <v>1794</v>
      </c>
      <c r="K895" t="s">
        <v>10</v>
      </c>
      <c r="L895" t="s">
        <v>1795</v>
      </c>
      <c r="M895">
        <v>218</v>
      </c>
    </row>
    <row r="896" spans="1:13" x14ac:dyDescent="0.3">
      <c r="A896" s="3" t="s">
        <v>2624</v>
      </c>
      <c r="B896" s="3" t="s">
        <v>7</v>
      </c>
      <c r="C896" s="4" t="s">
        <v>2625</v>
      </c>
      <c r="D896" s="3">
        <v>391</v>
      </c>
      <c r="J896" t="s">
        <v>1796</v>
      </c>
      <c r="K896" t="s">
        <v>7</v>
      </c>
      <c r="L896" t="s">
        <v>1797</v>
      </c>
      <c r="M896">
        <v>215</v>
      </c>
    </row>
    <row r="897" spans="1:13" x14ac:dyDescent="0.3">
      <c r="A897" s="3" t="s">
        <v>2626</v>
      </c>
      <c r="B897" s="3" t="s">
        <v>10</v>
      </c>
      <c r="C897" s="4" t="s">
        <v>2627</v>
      </c>
      <c r="D897" s="3">
        <v>149</v>
      </c>
      <c r="J897" t="s">
        <v>1798</v>
      </c>
      <c r="K897" t="s">
        <v>10</v>
      </c>
      <c r="L897" t="s">
        <v>1799</v>
      </c>
      <c r="M897">
        <v>218</v>
      </c>
    </row>
    <row r="898" spans="1:13" x14ac:dyDescent="0.3">
      <c r="A898" s="3" t="s">
        <v>2628</v>
      </c>
      <c r="B898" s="3" t="s">
        <v>7</v>
      </c>
      <c r="C898" s="4" t="s">
        <v>2629</v>
      </c>
      <c r="D898" s="3">
        <v>114</v>
      </c>
      <c r="J898" t="s">
        <v>1800</v>
      </c>
      <c r="K898" t="s">
        <v>10</v>
      </c>
      <c r="L898" t="s">
        <v>1801</v>
      </c>
      <c r="M898">
        <v>117</v>
      </c>
    </row>
    <row r="899" spans="1:13" x14ac:dyDescent="0.3">
      <c r="A899" s="3" t="s">
        <v>2630</v>
      </c>
      <c r="B899" s="3" t="s">
        <v>10</v>
      </c>
      <c r="C899" s="4" t="s">
        <v>2631</v>
      </c>
      <c r="D899" s="3">
        <v>232</v>
      </c>
      <c r="J899" t="s">
        <v>1802</v>
      </c>
      <c r="K899" t="s">
        <v>7</v>
      </c>
      <c r="L899" t="s">
        <v>1803</v>
      </c>
      <c r="M899">
        <v>313</v>
      </c>
    </row>
    <row r="900" spans="1:13" x14ac:dyDescent="0.3">
      <c r="A900" s="3" t="s">
        <v>2632</v>
      </c>
      <c r="B900" s="3" t="s">
        <v>10</v>
      </c>
      <c r="C900" s="4" t="s">
        <v>2633</v>
      </c>
      <c r="D900" s="3">
        <v>219</v>
      </c>
      <c r="J900" t="s">
        <v>1804</v>
      </c>
      <c r="K900" t="s">
        <v>10</v>
      </c>
      <c r="L900" t="s">
        <v>1805</v>
      </c>
      <c r="M900">
        <v>236</v>
      </c>
    </row>
    <row r="901" spans="1:13" x14ac:dyDescent="0.3">
      <c r="A901" s="3" t="s">
        <v>2634</v>
      </c>
      <c r="B901" s="3" t="s">
        <v>10</v>
      </c>
      <c r="C901" s="4" t="s">
        <v>2635</v>
      </c>
      <c r="D901" s="3">
        <v>219</v>
      </c>
      <c r="J901" t="s">
        <v>1806</v>
      </c>
      <c r="K901" t="s">
        <v>7</v>
      </c>
      <c r="L901" t="s">
        <v>1807</v>
      </c>
      <c r="M901">
        <v>233</v>
      </c>
    </row>
    <row r="902" spans="1:13" x14ac:dyDescent="0.3">
      <c r="A902" s="3" t="s">
        <v>2636</v>
      </c>
      <c r="B902" s="3" t="s">
        <v>10</v>
      </c>
      <c r="C902" s="4" t="s">
        <v>2637</v>
      </c>
      <c r="D902" s="3">
        <v>219</v>
      </c>
      <c r="J902" t="s">
        <v>1808</v>
      </c>
      <c r="K902" t="s">
        <v>10</v>
      </c>
      <c r="L902" t="s">
        <v>1809</v>
      </c>
      <c r="M902">
        <v>247</v>
      </c>
    </row>
    <row r="903" spans="1:13" x14ac:dyDescent="0.3">
      <c r="A903" s="3" t="s">
        <v>2638</v>
      </c>
      <c r="B903" s="3" t="s">
        <v>10</v>
      </c>
      <c r="C903" s="4" t="s">
        <v>2639</v>
      </c>
      <c r="D903" s="3">
        <v>219</v>
      </c>
      <c r="J903" t="s">
        <v>1810</v>
      </c>
      <c r="K903" t="s">
        <v>10</v>
      </c>
      <c r="L903" t="s">
        <v>1811</v>
      </c>
      <c r="M903">
        <v>247</v>
      </c>
    </row>
    <row r="904" spans="1:13" x14ac:dyDescent="0.3">
      <c r="A904" s="3" t="s">
        <v>2640</v>
      </c>
      <c r="B904" s="3" t="s">
        <v>7</v>
      </c>
      <c r="C904" s="4" t="s">
        <v>2641</v>
      </c>
      <c r="D904" s="3">
        <v>219</v>
      </c>
      <c r="J904" t="s">
        <v>1812</v>
      </c>
      <c r="K904" t="s">
        <v>7</v>
      </c>
      <c r="L904" t="s">
        <v>1813</v>
      </c>
      <c r="M904">
        <v>114</v>
      </c>
    </row>
    <row r="905" spans="1:13" x14ac:dyDescent="0.3">
      <c r="A905" s="3" t="s">
        <v>2642</v>
      </c>
      <c r="B905" s="3" t="s">
        <v>10</v>
      </c>
      <c r="C905" s="4" t="s">
        <v>2643</v>
      </c>
      <c r="D905" s="3">
        <v>114</v>
      </c>
      <c r="J905" t="s">
        <v>1814</v>
      </c>
      <c r="K905" t="s">
        <v>7</v>
      </c>
      <c r="L905" t="s">
        <v>1815</v>
      </c>
      <c r="M905">
        <v>114</v>
      </c>
    </row>
    <row r="906" spans="1:13" x14ac:dyDescent="0.3">
      <c r="A906" s="3" t="s">
        <v>2644</v>
      </c>
      <c r="B906" s="3" t="s">
        <v>7</v>
      </c>
      <c r="C906" s="4" t="s">
        <v>2645</v>
      </c>
      <c r="D906" s="3">
        <v>231</v>
      </c>
      <c r="J906" t="s">
        <v>1816</v>
      </c>
      <c r="K906" t="s">
        <v>10</v>
      </c>
      <c r="L906" t="s">
        <v>1817</v>
      </c>
      <c r="M906">
        <v>629</v>
      </c>
    </row>
    <row r="907" spans="1:13" x14ac:dyDescent="0.3">
      <c r="A907" s="3" t="s">
        <v>2646</v>
      </c>
      <c r="B907" s="3" t="s">
        <v>7</v>
      </c>
      <c r="C907" s="4" t="s">
        <v>2647</v>
      </c>
      <c r="D907" s="3">
        <v>321</v>
      </c>
      <c r="J907" t="s">
        <v>1818</v>
      </c>
      <c r="K907" t="s">
        <v>10</v>
      </c>
      <c r="L907" t="s">
        <v>1819</v>
      </c>
      <c r="M907">
        <v>218</v>
      </c>
    </row>
    <row r="908" spans="1:13" x14ac:dyDescent="0.3">
      <c r="A908" s="3" t="s">
        <v>2648</v>
      </c>
      <c r="B908" s="3" t="s">
        <v>10</v>
      </c>
      <c r="C908" s="4" t="s">
        <v>2649</v>
      </c>
      <c r="D908" s="3">
        <v>119</v>
      </c>
      <c r="J908" t="s">
        <v>1820</v>
      </c>
      <c r="K908" t="s">
        <v>10</v>
      </c>
      <c r="L908" t="s">
        <v>1821</v>
      </c>
      <c r="M908">
        <v>239</v>
      </c>
    </row>
    <row r="909" spans="1:13" x14ac:dyDescent="0.3">
      <c r="A909" s="3" t="s">
        <v>2650</v>
      </c>
      <c r="B909" s="3" t="s">
        <v>10</v>
      </c>
      <c r="C909" s="4" t="s">
        <v>2651</v>
      </c>
      <c r="D909" s="3">
        <v>119</v>
      </c>
      <c r="J909" t="s">
        <v>1822</v>
      </c>
      <c r="K909" t="s">
        <v>10</v>
      </c>
      <c r="L909" t="s">
        <v>1823</v>
      </c>
      <c r="M909">
        <v>114</v>
      </c>
    </row>
    <row r="910" spans="1:13" x14ac:dyDescent="0.3">
      <c r="A910" s="3" t="s">
        <v>2652</v>
      </c>
      <c r="B910" s="3" t="s">
        <v>10</v>
      </c>
      <c r="C910" s="4" t="s">
        <v>2653</v>
      </c>
      <c r="D910" s="3">
        <v>141</v>
      </c>
      <c r="J910" t="s">
        <v>1824</v>
      </c>
      <c r="K910" t="s">
        <v>10</v>
      </c>
      <c r="L910" t="s">
        <v>1825</v>
      </c>
      <c r="M910">
        <v>117</v>
      </c>
    </row>
    <row r="911" spans="1:13" x14ac:dyDescent="0.3">
      <c r="A911" s="3" t="s">
        <v>2654</v>
      </c>
      <c r="B911" s="3" t="s">
        <v>7</v>
      </c>
      <c r="C911" s="4" t="s">
        <v>2655</v>
      </c>
      <c r="D911" s="3">
        <v>237</v>
      </c>
      <c r="J911" t="s">
        <v>1826</v>
      </c>
      <c r="K911" t="s">
        <v>10</v>
      </c>
      <c r="L911" t="s">
        <v>1827</v>
      </c>
      <c r="M911">
        <v>117</v>
      </c>
    </row>
    <row r="912" spans="1:13" x14ac:dyDescent="0.3">
      <c r="A912" s="3" t="s">
        <v>2656</v>
      </c>
      <c r="B912" s="3" t="s">
        <v>7</v>
      </c>
      <c r="C912" s="4" t="s">
        <v>2657</v>
      </c>
      <c r="D912" s="3">
        <v>222</v>
      </c>
      <c r="J912" t="s">
        <v>1828</v>
      </c>
      <c r="K912" t="s">
        <v>10</v>
      </c>
      <c r="L912" t="s">
        <v>1829</v>
      </c>
      <c r="M912">
        <v>117</v>
      </c>
    </row>
    <row r="913" spans="1:13" x14ac:dyDescent="0.3">
      <c r="A913" s="3" t="s">
        <v>2658</v>
      </c>
      <c r="B913" s="3" t="s">
        <v>7</v>
      </c>
      <c r="C913" s="4" t="s">
        <v>2659</v>
      </c>
      <c r="D913" s="3">
        <v>399</v>
      </c>
      <c r="J913" t="s">
        <v>1830</v>
      </c>
      <c r="K913" t="s">
        <v>10</v>
      </c>
      <c r="L913" t="s">
        <v>1831</v>
      </c>
      <c r="M913">
        <v>117</v>
      </c>
    </row>
    <row r="914" spans="1:13" x14ac:dyDescent="0.3">
      <c r="A914" s="3" t="s">
        <v>2660</v>
      </c>
      <c r="B914" s="3" t="s">
        <v>10</v>
      </c>
      <c r="C914" s="4" t="s">
        <v>2661</v>
      </c>
      <c r="D914" s="3">
        <v>399</v>
      </c>
      <c r="J914" t="s">
        <v>1832</v>
      </c>
      <c r="K914" t="s">
        <v>10</v>
      </c>
      <c r="L914" t="s">
        <v>1833</v>
      </c>
      <c r="M914">
        <v>396</v>
      </c>
    </row>
    <row r="915" spans="1:13" x14ac:dyDescent="0.3">
      <c r="A915" s="3" t="s">
        <v>2662</v>
      </c>
      <c r="B915" s="3" t="s">
        <v>10</v>
      </c>
      <c r="C915" s="4" t="s">
        <v>2663</v>
      </c>
      <c r="D915" s="3">
        <v>219</v>
      </c>
      <c r="J915" t="s">
        <v>1834</v>
      </c>
      <c r="K915" t="s">
        <v>10</v>
      </c>
      <c r="L915" t="s">
        <v>1835</v>
      </c>
      <c r="M915">
        <v>396</v>
      </c>
    </row>
    <row r="916" spans="1:13" x14ac:dyDescent="0.3">
      <c r="A916" s="3" t="s">
        <v>2664</v>
      </c>
      <c r="B916" s="3" t="s">
        <v>7</v>
      </c>
      <c r="C916" s="4" t="s">
        <v>2665</v>
      </c>
      <c r="D916" s="3">
        <v>233</v>
      </c>
      <c r="J916" t="s">
        <v>1836</v>
      </c>
      <c r="K916" t="s">
        <v>7</v>
      </c>
      <c r="L916" t="s">
        <v>1837</v>
      </c>
      <c r="M916">
        <v>399</v>
      </c>
    </row>
    <row r="917" spans="1:13" x14ac:dyDescent="0.3">
      <c r="A917" s="3" t="s">
        <v>2666</v>
      </c>
      <c r="B917" s="3" t="s">
        <v>10</v>
      </c>
      <c r="C917" s="4" t="s">
        <v>2667</v>
      </c>
      <c r="D917" s="3">
        <v>229</v>
      </c>
      <c r="J917" t="s">
        <v>1838</v>
      </c>
      <c r="K917" t="s">
        <v>10</v>
      </c>
      <c r="L917" t="s">
        <v>1839</v>
      </c>
      <c r="M917">
        <v>396</v>
      </c>
    </row>
    <row r="918" spans="1:13" x14ac:dyDescent="0.3">
      <c r="A918" s="3" t="s">
        <v>2668</v>
      </c>
      <c r="B918" s="3" t="s">
        <v>10</v>
      </c>
      <c r="C918" s="4" t="s">
        <v>2669</v>
      </c>
      <c r="D918" s="3">
        <v>229</v>
      </c>
      <c r="J918" t="s">
        <v>1840</v>
      </c>
      <c r="K918" t="s">
        <v>7</v>
      </c>
      <c r="L918" t="s">
        <v>1841</v>
      </c>
      <c r="M918">
        <v>114</v>
      </c>
    </row>
    <row r="919" spans="1:13" x14ac:dyDescent="0.3">
      <c r="A919" s="3" t="s">
        <v>2670</v>
      </c>
      <c r="B919" s="3" t="s">
        <v>10</v>
      </c>
      <c r="C919" s="4" t="s">
        <v>2671</v>
      </c>
      <c r="D919" s="3">
        <v>243</v>
      </c>
      <c r="J919" t="s">
        <v>1842</v>
      </c>
      <c r="K919" t="s">
        <v>10</v>
      </c>
      <c r="L919" t="s">
        <v>1843</v>
      </c>
      <c r="M919">
        <v>247</v>
      </c>
    </row>
    <row r="920" spans="1:13" x14ac:dyDescent="0.3">
      <c r="A920" s="3" t="s">
        <v>2672</v>
      </c>
      <c r="B920" s="3" t="s">
        <v>10</v>
      </c>
      <c r="C920" s="4" t="s">
        <v>2673</v>
      </c>
      <c r="D920" s="3">
        <v>339</v>
      </c>
      <c r="J920" t="s">
        <v>1844</v>
      </c>
      <c r="K920" t="s">
        <v>10</v>
      </c>
      <c r="L920" t="s">
        <v>1845</v>
      </c>
      <c r="M920">
        <v>396</v>
      </c>
    </row>
    <row r="921" spans="1:13" x14ac:dyDescent="0.3">
      <c r="A921" s="3" t="s">
        <v>2674</v>
      </c>
      <c r="B921" s="3" t="s">
        <v>7</v>
      </c>
      <c r="C921" s="4" t="s">
        <v>2675</v>
      </c>
      <c r="D921" s="3">
        <v>114</v>
      </c>
      <c r="J921" t="s">
        <v>1846</v>
      </c>
      <c r="K921" t="s">
        <v>10</v>
      </c>
      <c r="L921" t="s">
        <v>1847</v>
      </c>
      <c r="M921">
        <v>396</v>
      </c>
    </row>
    <row r="922" spans="1:13" x14ac:dyDescent="0.3">
      <c r="A922" s="3" t="s">
        <v>2676</v>
      </c>
      <c r="B922" s="3" t="s">
        <v>7</v>
      </c>
      <c r="C922" s="4" t="s">
        <v>2677</v>
      </c>
      <c r="D922" s="3">
        <v>222</v>
      </c>
      <c r="J922" t="s">
        <v>1848</v>
      </c>
      <c r="K922" t="s">
        <v>10</v>
      </c>
      <c r="L922" t="s">
        <v>1849</v>
      </c>
      <c r="M922">
        <v>218</v>
      </c>
    </row>
    <row r="923" spans="1:13" x14ac:dyDescent="0.3">
      <c r="A923" s="3" t="s">
        <v>2678</v>
      </c>
      <c r="B923" s="3" t="s">
        <v>10</v>
      </c>
      <c r="C923" s="4" t="s">
        <v>2679</v>
      </c>
      <c r="D923" s="3">
        <v>117</v>
      </c>
      <c r="J923" t="s">
        <v>1850</v>
      </c>
      <c r="K923" t="s">
        <v>10</v>
      </c>
      <c r="L923" t="s">
        <v>1851</v>
      </c>
      <c r="M923">
        <v>396</v>
      </c>
    </row>
    <row r="924" spans="1:13" x14ac:dyDescent="0.3">
      <c r="A924" s="3" t="s">
        <v>2680</v>
      </c>
      <c r="B924" s="3" t="s">
        <v>7</v>
      </c>
      <c r="C924" s="4" t="s">
        <v>2681</v>
      </c>
      <c r="D924" s="3">
        <v>114</v>
      </c>
      <c r="J924" t="s">
        <v>1852</v>
      </c>
      <c r="K924" t="s">
        <v>10</v>
      </c>
      <c r="L924" t="s">
        <v>1853</v>
      </c>
      <c r="M924">
        <v>399</v>
      </c>
    </row>
    <row r="925" spans="1:13" x14ac:dyDescent="0.3">
      <c r="A925" s="3" t="s">
        <v>2682</v>
      </c>
      <c r="B925" s="3" t="s">
        <v>7</v>
      </c>
      <c r="C925" s="4" t="s">
        <v>2683</v>
      </c>
      <c r="D925" s="3">
        <v>219</v>
      </c>
      <c r="J925" t="s">
        <v>1854</v>
      </c>
      <c r="K925" t="s">
        <v>10</v>
      </c>
      <c r="L925" t="s">
        <v>1855</v>
      </c>
      <c r="M925">
        <v>214</v>
      </c>
    </row>
    <row r="926" spans="1:13" x14ac:dyDescent="0.3">
      <c r="A926" s="3" t="s">
        <v>2684</v>
      </c>
      <c r="B926" s="3" t="s">
        <v>7</v>
      </c>
      <c r="C926" s="4" t="s">
        <v>2685</v>
      </c>
      <c r="D926" s="3">
        <v>222</v>
      </c>
      <c r="J926" t="s">
        <v>1856</v>
      </c>
      <c r="K926" t="s">
        <v>7</v>
      </c>
      <c r="L926" t="s">
        <v>1857</v>
      </c>
      <c r="M926">
        <v>321</v>
      </c>
    </row>
    <row r="927" spans="1:13" x14ac:dyDescent="0.3">
      <c r="A927" s="3" t="s">
        <v>2686</v>
      </c>
      <c r="B927" s="3" t="s">
        <v>7</v>
      </c>
      <c r="C927" s="4" t="s">
        <v>2687</v>
      </c>
      <c r="D927" s="3">
        <v>222</v>
      </c>
      <c r="J927" t="s">
        <v>1858</v>
      </c>
      <c r="K927" t="s">
        <v>10</v>
      </c>
      <c r="L927" t="s">
        <v>1859</v>
      </c>
      <c r="M927">
        <v>119</v>
      </c>
    </row>
    <row r="928" spans="1:13" x14ac:dyDescent="0.3">
      <c r="A928" s="3" t="s">
        <v>2688</v>
      </c>
      <c r="B928" s="3" t="s">
        <v>7</v>
      </c>
      <c r="C928" s="4" t="s">
        <v>2689</v>
      </c>
      <c r="D928" s="3">
        <v>114</v>
      </c>
      <c r="J928" t="s">
        <v>1860</v>
      </c>
      <c r="K928" t="s">
        <v>10</v>
      </c>
      <c r="L928" t="s">
        <v>1861</v>
      </c>
      <c r="M928">
        <v>119</v>
      </c>
    </row>
    <row r="929" spans="1:13" x14ac:dyDescent="0.3">
      <c r="A929" s="3" t="s">
        <v>2690</v>
      </c>
      <c r="B929" s="3" t="s">
        <v>7</v>
      </c>
      <c r="C929" s="4" t="s">
        <v>2691</v>
      </c>
      <c r="D929" s="3">
        <v>219</v>
      </c>
      <c r="J929" t="s">
        <v>1862</v>
      </c>
      <c r="K929" t="s">
        <v>10</v>
      </c>
      <c r="L929" t="s">
        <v>1863</v>
      </c>
      <c r="M929">
        <v>214</v>
      </c>
    </row>
    <row r="930" spans="1:13" x14ac:dyDescent="0.3">
      <c r="A930" s="3" t="s">
        <v>2692</v>
      </c>
      <c r="B930" s="3" t="s">
        <v>10</v>
      </c>
      <c r="C930" s="4" t="s">
        <v>2693</v>
      </c>
      <c r="D930" s="3">
        <v>238</v>
      </c>
      <c r="J930" t="s">
        <v>1864</v>
      </c>
      <c r="K930" t="s">
        <v>10</v>
      </c>
      <c r="L930" t="s">
        <v>1865</v>
      </c>
      <c r="M930">
        <v>117</v>
      </c>
    </row>
    <row r="931" spans="1:13" x14ac:dyDescent="0.3">
      <c r="A931" s="3" t="s">
        <v>2694</v>
      </c>
      <c r="B931" s="3" t="s">
        <v>10</v>
      </c>
      <c r="C931" s="4" t="s">
        <v>2695</v>
      </c>
      <c r="D931" s="3">
        <v>238</v>
      </c>
      <c r="J931" t="s">
        <v>1866</v>
      </c>
      <c r="K931" t="s">
        <v>7</v>
      </c>
      <c r="L931" t="s">
        <v>1867</v>
      </c>
      <c r="M931">
        <v>141</v>
      </c>
    </row>
    <row r="932" spans="1:13" x14ac:dyDescent="0.3">
      <c r="A932" s="3" t="s">
        <v>2696</v>
      </c>
      <c r="B932" s="3" t="s">
        <v>7</v>
      </c>
      <c r="C932" s="4" t="s">
        <v>2697</v>
      </c>
      <c r="D932" s="3">
        <v>114</v>
      </c>
      <c r="J932" t="s">
        <v>1868</v>
      </c>
      <c r="K932" t="s">
        <v>10</v>
      </c>
      <c r="L932" t="s">
        <v>1869</v>
      </c>
      <c r="M932">
        <v>222</v>
      </c>
    </row>
    <row r="933" spans="1:13" x14ac:dyDescent="0.3">
      <c r="A933" s="3" t="s">
        <v>2698</v>
      </c>
      <c r="B933" s="3" t="s">
        <v>7</v>
      </c>
      <c r="C933" s="4" t="s">
        <v>2699</v>
      </c>
      <c r="D933" s="3">
        <v>114</v>
      </c>
      <c r="J933" t="s">
        <v>1870</v>
      </c>
      <c r="K933" t="s">
        <v>10</v>
      </c>
      <c r="L933" t="s">
        <v>1871</v>
      </c>
      <c r="M933">
        <v>396</v>
      </c>
    </row>
    <row r="934" spans="1:13" x14ac:dyDescent="0.3">
      <c r="A934" s="3" t="s">
        <v>2700</v>
      </c>
      <c r="B934" s="3" t="s">
        <v>7</v>
      </c>
      <c r="C934" s="4" t="s">
        <v>2701</v>
      </c>
      <c r="D934" s="3">
        <v>235</v>
      </c>
      <c r="J934" t="s">
        <v>1872</v>
      </c>
      <c r="K934" t="s">
        <v>10</v>
      </c>
      <c r="L934" t="s">
        <v>1873</v>
      </c>
      <c r="M934">
        <v>396</v>
      </c>
    </row>
    <row r="935" spans="1:13" x14ac:dyDescent="0.3">
      <c r="A935" s="3" t="s">
        <v>2702</v>
      </c>
      <c r="B935" s="3" t="s">
        <v>7</v>
      </c>
      <c r="C935" s="4" t="s">
        <v>2703</v>
      </c>
      <c r="D935" s="3">
        <v>219</v>
      </c>
      <c r="J935" t="s">
        <v>1874</v>
      </c>
      <c r="K935" t="s">
        <v>10</v>
      </c>
      <c r="L935" t="s">
        <v>1875</v>
      </c>
      <c r="M935">
        <v>114</v>
      </c>
    </row>
    <row r="936" spans="1:13" x14ac:dyDescent="0.3">
      <c r="A936" s="3" t="s">
        <v>2704</v>
      </c>
      <c r="B936" s="3" t="s">
        <v>7</v>
      </c>
      <c r="C936" s="4" t="s">
        <v>2705</v>
      </c>
      <c r="D936" s="3">
        <v>219</v>
      </c>
      <c r="J936" t="s">
        <v>1876</v>
      </c>
      <c r="K936" t="s">
        <v>10</v>
      </c>
      <c r="L936" t="s">
        <v>1877</v>
      </c>
      <c r="M936">
        <v>114</v>
      </c>
    </row>
    <row r="937" spans="1:13" x14ac:dyDescent="0.3">
      <c r="A937" s="3" t="s">
        <v>2706</v>
      </c>
      <c r="B937" s="3" t="s">
        <v>7</v>
      </c>
      <c r="C937" s="4" t="s">
        <v>2707</v>
      </c>
      <c r="D937" s="3">
        <v>222</v>
      </c>
      <c r="J937" t="s">
        <v>1878</v>
      </c>
      <c r="K937" t="s">
        <v>10</v>
      </c>
      <c r="L937" t="s">
        <v>1879</v>
      </c>
      <c r="M937">
        <v>114</v>
      </c>
    </row>
    <row r="938" spans="1:13" x14ac:dyDescent="0.3">
      <c r="A938" s="3" t="s">
        <v>2708</v>
      </c>
      <c r="B938" s="3" t="s">
        <v>10</v>
      </c>
      <c r="C938" s="4" t="s">
        <v>2709</v>
      </c>
      <c r="D938" s="3">
        <v>219</v>
      </c>
      <c r="J938" t="s">
        <v>1880</v>
      </c>
      <c r="K938" t="s">
        <v>10</v>
      </c>
      <c r="L938" t="s">
        <v>1881</v>
      </c>
      <c r="M938">
        <v>114</v>
      </c>
    </row>
    <row r="939" spans="1:13" x14ac:dyDescent="0.3">
      <c r="A939" s="3" t="s">
        <v>2710</v>
      </c>
      <c r="B939" s="3" t="s">
        <v>10</v>
      </c>
      <c r="C939" s="4" t="s">
        <v>2711</v>
      </c>
      <c r="D939" s="3">
        <v>219</v>
      </c>
      <c r="J939" t="s">
        <v>1882</v>
      </c>
      <c r="K939" t="s">
        <v>10</v>
      </c>
      <c r="L939" t="s">
        <v>1883</v>
      </c>
      <c r="M939">
        <v>119</v>
      </c>
    </row>
    <row r="940" spans="1:13" x14ac:dyDescent="0.3">
      <c r="A940" s="3" t="s">
        <v>2712</v>
      </c>
      <c r="B940" s="3" t="s">
        <v>10</v>
      </c>
      <c r="C940" s="4" t="s">
        <v>2713</v>
      </c>
      <c r="D940" s="3">
        <v>219</v>
      </c>
      <c r="J940" t="s">
        <v>1884</v>
      </c>
      <c r="K940" t="s">
        <v>10</v>
      </c>
      <c r="L940" t="s">
        <v>1885</v>
      </c>
      <c r="M940">
        <v>119</v>
      </c>
    </row>
    <row r="941" spans="1:13" x14ac:dyDescent="0.3">
      <c r="A941" s="3" t="s">
        <v>2714</v>
      </c>
      <c r="B941" s="3" t="s">
        <v>10</v>
      </c>
      <c r="C941" s="4" t="s">
        <v>2715</v>
      </c>
      <c r="D941" s="3">
        <v>219</v>
      </c>
      <c r="J941" t="s">
        <v>1886</v>
      </c>
      <c r="K941" t="s">
        <v>10</v>
      </c>
      <c r="L941" t="s">
        <v>1887</v>
      </c>
      <c r="M941">
        <v>119</v>
      </c>
    </row>
    <row r="942" spans="1:13" x14ac:dyDescent="0.3">
      <c r="A942" s="3" t="s">
        <v>2716</v>
      </c>
      <c r="B942" s="3" t="s">
        <v>7</v>
      </c>
      <c r="C942" s="4" t="s">
        <v>2717</v>
      </c>
      <c r="D942" s="3">
        <v>114</v>
      </c>
      <c r="J942" t="s">
        <v>1888</v>
      </c>
      <c r="K942" t="s">
        <v>10</v>
      </c>
      <c r="L942" t="s">
        <v>1889</v>
      </c>
      <c r="M942">
        <v>114</v>
      </c>
    </row>
    <row r="943" spans="1:13" x14ac:dyDescent="0.3">
      <c r="A943" s="3" t="s">
        <v>2718</v>
      </c>
      <c r="B943" s="3" t="s">
        <v>10</v>
      </c>
      <c r="C943" s="4" t="s">
        <v>2719</v>
      </c>
      <c r="D943" s="3">
        <v>339</v>
      </c>
      <c r="J943" t="s">
        <v>1890</v>
      </c>
      <c r="K943" t="s">
        <v>10</v>
      </c>
      <c r="L943" t="s">
        <v>1891</v>
      </c>
      <c r="M943">
        <v>396</v>
      </c>
    </row>
    <row r="944" spans="1:13" x14ac:dyDescent="0.3">
      <c r="A944" s="3" t="s">
        <v>2720</v>
      </c>
      <c r="B944" s="3" t="s">
        <v>10</v>
      </c>
      <c r="C944" s="4" t="s">
        <v>2721</v>
      </c>
      <c r="D944" s="3">
        <v>218</v>
      </c>
      <c r="J944" t="s">
        <v>1892</v>
      </c>
      <c r="K944" t="s">
        <v>10</v>
      </c>
      <c r="L944" t="s">
        <v>1893</v>
      </c>
      <c r="M944">
        <v>214</v>
      </c>
    </row>
    <row r="945" spans="1:13" x14ac:dyDescent="0.3">
      <c r="A945" s="3" t="s">
        <v>2722</v>
      </c>
      <c r="B945" s="3" t="s">
        <v>7</v>
      </c>
      <c r="C945" s="4" t="s">
        <v>2723</v>
      </c>
      <c r="D945" s="3">
        <v>219</v>
      </c>
      <c r="J945" t="s">
        <v>1894</v>
      </c>
      <c r="K945" t="s">
        <v>10</v>
      </c>
      <c r="L945" t="s">
        <v>1895</v>
      </c>
      <c r="M945">
        <v>114</v>
      </c>
    </row>
    <row r="946" spans="1:13" x14ac:dyDescent="0.3">
      <c r="A946" s="3" t="s">
        <v>2724</v>
      </c>
      <c r="B946" s="3" t="s">
        <v>7</v>
      </c>
      <c r="C946" s="4" t="s">
        <v>2725</v>
      </c>
      <c r="D946" s="3">
        <v>219</v>
      </c>
      <c r="J946" t="s">
        <v>1896</v>
      </c>
      <c r="K946" t="s">
        <v>10</v>
      </c>
      <c r="L946" t="s">
        <v>1897</v>
      </c>
      <c r="M946">
        <v>114</v>
      </c>
    </row>
    <row r="947" spans="1:13" x14ac:dyDescent="0.3">
      <c r="A947" s="3" t="s">
        <v>2726</v>
      </c>
      <c r="B947" s="3" t="s">
        <v>7</v>
      </c>
      <c r="C947" s="4" t="s">
        <v>2727</v>
      </c>
      <c r="D947" s="3">
        <v>233</v>
      </c>
      <c r="J947" t="s">
        <v>1898</v>
      </c>
      <c r="K947" t="s">
        <v>10</v>
      </c>
      <c r="L947" t="s">
        <v>1899</v>
      </c>
      <c r="M947">
        <v>214</v>
      </c>
    </row>
    <row r="948" spans="1:13" x14ac:dyDescent="0.3">
      <c r="A948" s="3" t="s">
        <v>2728</v>
      </c>
      <c r="B948" s="3" t="s">
        <v>10</v>
      </c>
      <c r="C948" s="4" t="s">
        <v>2729</v>
      </c>
      <c r="D948" s="3">
        <v>239</v>
      </c>
      <c r="J948" t="s">
        <v>1900</v>
      </c>
      <c r="K948" t="s">
        <v>10</v>
      </c>
      <c r="L948" t="s">
        <v>1901</v>
      </c>
      <c r="M948">
        <v>119</v>
      </c>
    </row>
    <row r="949" spans="1:13" x14ac:dyDescent="0.3">
      <c r="A949" s="3" t="s">
        <v>2730</v>
      </c>
      <c r="B949" s="3" t="s">
        <v>10</v>
      </c>
      <c r="C949" s="4" t="s">
        <v>2731</v>
      </c>
      <c r="D949" s="3">
        <v>219</v>
      </c>
      <c r="J949" t="s">
        <v>1902</v>
      </c>
      <c r="K949" t="s">
        <v>10</v>
      </c>
      <c r="L949" t="s">
        <v>1903</v>
      </c>
      <c r="M949">
        <v>214</v>
      </c>
    </row>
    <row r="950" spans="1:13" x14ac:dyDescent="0.3">
      <c r="A950" s="3" t="s">
        <v>2732</v>
      </c>
      <c r="B950" s="3" t="s">
        <v>10</v>
      </c>
      <c r="C950" s="4" t="s">
        <v>2733</v>
      </c>
      <c r="D950" s="3">
        <v>119</v>
      </c>
      <c r="J950" t="s">
        <v>1904</v>
      </c>
      <c r="K950" t="s">
        <v>7</v>
      </c>
      <c r="L950" t="s">
        <v>1905</v>
      </c>
      <c r="M950">
        <v>141</v>
      </c>
    </row>
    <row r="951" spans="1:13" x14ac:dyDescent="0.3">
      <c r="A951" s="3" t="s">
        <v>2734</v>
      </c>
      <c r="B951" s="3" t="s">
        <v>10</v>
      </c>
      <c r="C951" s="4" t="s">
        <v>2735</v>
      </c>
      <c r="D951" s="3">
        <v>119</v>
      </c>
      <c r="J951" t="s">
        <v>1906</v>
      </c>
      <c r="K951" t="s">
        <v>10</v>
      </c>
      <c r="L951" t="s">
        <v>1907</v>
      </c>
      <c r="M951">
        <v>396</v>
      </c>
    </row>
    <row r="952" spans="1:13" x14ac:dyDescent="0.3">
      <c r="A952" s="3" t="s">
        <v>2736</v>
      </c>
      <c r="B952" s="3" t="s">
        <v>7</v>
      </c>
      <c r="C952" s="4" t="s">
        <v>2737</v>
      </c>
      <c r="D952" s="3">
        <v>234</v>
      </c>
      <c r="J952" t="s">
        <v>1908</v>
      </c>
      <c r="K952" t="s">
        <v>10</v>
      </c>
      <c r="L952" t="s">
        <v>1909</v>
      </c>
      <c r="M952">
        <v>219</v>
      </c>
    </row>
    <row r="953" spans="1:13" x14ac:dyDescent="0.3">
      <c r="A953" s="3" t="s">
        <v>2738</v>
      </c>
      <c r="B953" s="3" t="s">
        <v>7</v>
      </c>
      <c r="C953" s="4" t="s">
        <v>2739</v>
      </c>
      <c r="D953" s="3">
        <v>254</v>
      </c>
      <c r="J953" t="s">
        <v>1910</v>
      </c>
      <c r="K953" t="s">
        <v>10</v>
      </c>
      <c r="L953" t="s">
        <v>1911</v>
      </c>
      <c r="M953">
        <v>142</v>
      </c>
    </row>
    <row r="954" spans="1:13" x14ac:dyDescent="0.3">
      <c r="A954" s="3" t="s">
        <v>2740</v>
      </c>
      <c r="B954" s="3" t="s">
        <v>10</v>
      </c>
      <c r="C954" s="4" t="s">
        <v>2741</v>
      </c>
      <c r="D954" s="3">
        <v>219</v>
      </c>
      <c r="J954" t="s">
        <v>1912</v>
      </c>
      <c r="K954" t="s">
        <v>10</v>
      </c>
      <c r="L954" t="s">
        <v>1913</v>
      </c>
      <c r="M954">
        <v>259</v>
      </c>
    </row>
    <row r="955" spans="1:13" x14ac:dyDescent="0.3">
      <c r="A955" s="3" t="s">
        <v>2742</v>
      </c>
      <c r="B955" s="3" t="s">
        <v>7</v>
      </c>
      <c r="C955" s="4" t="s">
        <v>2743</v>
      </c>
      <c r="D955" s="3">
        <v>234</v>
      </c>
      <c r="J955" t="s">
        <v>1914</v>
      </c>
      <c r="K955" t="s">
        <v>10</v>
      </c>
      <c r="L955" t="s">
        <v>1915</v>
      </c>
      <c r="M955">
        <v>214</v>
      </c>
    </row>
    <row r="956" spans="1:13" x14ac:dyDescent="0.3">
      <c r="A956" s="3" t="s">
        <v>2744</v>
      </c>
      <c r="B956" s="3" t="s">
        <v>7</v>
      </c>
      <c r="C956" s="4" t="s">
        <v>2745</v>
      </c>
      <c r="D956" s="3">
        <v>319</v>
      </c>
      <c r="J956" t="s">
        <v>1916</v>
      </c>
      <c r="K956" t="s">
        <v>7</v>
      </c>
      <c r="L956" t="s">
        <v>1917</v>
      </c>
      <c r="M956">
        <v>238</v>
      </c>
    </row>
    <row r="957" spans="1:13" x14ac:dyDescent="0.3">
      <c r="A957" s="3" t="s">
        <v>2746</v>
      </c>
      <c r="B957" s="3" t="s">
        <v>7</v>
      </c>
      <c r="C957" s="4" t="s">
        <v>2747</v>
      </c>
      <c r="D957" s="3">
        <v>114</v>
      </c>
      <c r="J957" t="s">
        <v>1918</v>
      </c>
      <c r="K957" t="s">
        <v>7</v>
      </c>
      <c r="L957" t="s">
        <v>1919</v>
      </c>
      <c r="M957">
        <v>321</v>
      </c>
    </row>
    <row r="958" spans="1:13" x14ac:dyDescent="0.3">
      <c r="A958" s="3" t="s">
        <v>2748</v>
      </c>
      <c r="B958" s="3" t="s">
        <v>7</v>
      </c>
      <c r="C958" s="4" t="s">
        <v>2749</v>
      </c>
      <c r="D958" s="3">
        <v>231</v>
      </c>
      <c r="J958" t="s">
        <v>1920</v>
      </c>
      <c r="K958" t="s">
        <v>10</v>
      </c>
      <c r="L958" t="s">
        <v>1921</v>
      </c>
      <c r="M958">
        <v>614</v>
      </c>
    </row>
    <row r="959" spans="1:13" x14ac:dyDescent="0.3">
      <c r="A959" s="3" t="s">
        <v>2750</v>
      </c>
      <c r="B959" s="3" t="s">
        <v>7</v>
      </c>
      <c r="C959" s="4" t="s">
        <v>2751</v>
      </c>
      <c r="D959" s="3">
        <v>395</v>
      </c>
      <c r="J959" t="s">
        <v>1922</v>
      </c>
      <c r="K959" t="s">
        <v>10</v>
      </c>
      <c r="L959" t="s">
        <v>1923</v>
      </c>
      <c r="M959">
        <v>117</v>
      </c>
    </row>
    <row r="960" spans="1:13" x14ac:dyDescent="0.3">
      <c r="A960" s="3" t="s">
        <v>2752</v>
      </c>
      <c r="B960" s="3" t="s">
        <v>7</v>
      </c>
      <c r="C960" s="4" t="s">
        <v>2753</v>
      </c>
      <c r="D960" s="3">
        <v>222</v>
      </c>
      <c r="J960" t="s">
        <v>1924</v>
      </c>
      <c r="K960" t="s">
        <v>7</v>
      </c>
      <c r="L960" t="s">
        <v>1925</v>
      </c>
      <c r="M960">
        <v>114</v>
      </c>
    </row>
    <row r="961" spans="1:13" x14ac:dyDescent="0.3">
      <c r="A961" s="3" t="s">
        <v>2754</v>
      </c>
      <c r="B961" s="3" t="s">
        <v>10</v>
      </c>
      <c r="C961" s="4" t="s">
        <v>2755</v>
      </c>
      <c r="D961" s="3">
        <v>117</v>
      </c>
      <c r="J961" t="s">
        <v>1926</v>
      </c>
      <c r="K961" t="s">
        <v>7</v>
      </c>
      <c r="L961" t="s">
        <v>1927</v>
      </c>
      <c r="M961">
        <v>313</v>
      </c>
    </row>
    <row r="962" spans="1:13" x14ac:dyDescent="0.3">
      <c r="A962" s="3" t="s">
        <v>2756</v>
      </c>
      <c r="B962" s="3" t="s">
        <v>10</v>
      </c>
      <c r="C962" s="4" t="s">
        <v>2757</v>
      </c>
      <c r="D962" s="3">
        <v>117</v>
      </c>
      <c r="J962" t="s">
        <v>1928</v>
      </c>
      <c r="K962" t="s">
        <v>10</v>
      </c>
      <c r="L962" t="s">
        <v>1929</v>
      </c>
      <c r="M962">
        <v>218</v>
      </c>
    </row>
    <row r="963" spans="1:13" x14ac:dyDescent="0.3">
      <c r="A963" s="3" t="s">
        <v>2758</v>
      </c>
      <c r="B963" s="3" t="s">
        <v>10</v>
      </c>
      <c r="C963" s="4" t="s">
        <v>2759</v>
      </c>
      <c r="D963" s="3">
        <v>117</v>
      </c>
      <c r="J963" t="s">
        <v>1930</v>
      </c>
      <c r="K963" t="s">
        <v>10</v>
      </c>
      <c r="L963" t="s">
        <v>1931</v>
      </c>
      <c r="M963">
        <v>259</v>
      </c>
    </row>
    <row r="964" spans="1:13" x14ac:dyDescent="0.3">
      <c r="A964" s="3" t="s">
        <v>2760</v>
      </c>
      <c r="B964" s="3" t="s">
        <v>7</v>
      </c>
      <c r="C964" s="4" t="s">
        <v>2761</v>
      </c>
      <c r="D964" s="3">
        <v>232</v>
      </c>
      <c r="J964" t="s">
        <v>1932</v>
      </c>
      <c r="K964" t="s">
        <v>10</v>
      </c>
      <c r="L964" t="s">
        <v>1933</v>
      </c>
      <c r="M964">
        <v>259</v>
      </c>
    </row>
    <row r="965" spans="1:13" x14ac:dyDescent="0.3">
      <c r="A965" s="3" t="s">
        <v>2762</v>
      </c>
      <c r="B965" s="3" t="s">
        <v>7</v>
      </c>
      <c r="C965" s="4" t="s">
        <v>2763</v>
      </c>
      <c r="D965" s="3">
        <v>316</v>
      </c>
      <c r="J965" t="s">
        <v>1934</v>
      </c>
      <c r="K965" t="s">
        <v>7</v>
      </c>
      <c r="L965" t="s">
        <v>1935</v>
      </c>
      <c r="M965">
        <v>239</v>
      </c>
    </row>
    <row r="966" spans="1:13" x14ac:dyDescent="0.3">
      <c r="A966" s="3" t="s">
        <v>2764</v>
      </c>
      <c r="B966" s="3" t="s">
        <v>7</v>
      </c>
      <c r="C966" s="4" t="s">
        <v>2765</v>
      </c>
      <c r="D966" s="3">
        <v>219</v>
      </c>
      <c r="J966" t="s">
        <v>1936</v>
      </c>
      <c r="K966" t="s">
        <v>7</v>
      </c>
      <c r="L966" t="s">
        <v>1937</v>
      </c>
      <c r="M966">
        <v>114</v>
      </c>
    </row>
    <row r="967" spans="1:13" x14ac:dyDescent="0.3">
      <c r="A967" s="3" t="s">
        <v>2766</v>
      </c>
      <c r="B967" s="3" t="s">
        <v>10</v>
      </c>
      <c r="C967" s="4" t="s">
        <v>2767</v>
      </c>
      <c r="D967" s="3">
        <v>339</v>
      </c>
      <c r="J967" t="s">
        <v>1938</v>
      </c>
      <c r="K967" t="s">
        <v>10</v>
      </c>
      <c r="L967" t="s">
        <v>1939</v>
      </c>
      <c r="M967">
        <v>218</v>
      </c>
    </row>
    <row r="968" spans="1:13" x14ac:dyDescent="0.3">
      <c r="A968" s="3" t="s">
        <v>2768</v>
      </c>
      <c r="B968" s="3" t="s">
        <v>10</v>
      </c>
      <c r="C968" s="4" t="s">
        <v>2769</v>
      </c>
      <c r="D968" s="3">
        <v>259</v>
      </c>
      <c r="J968" t="s">
        <v>1940</v>
      </c>
      <c r="K968" t="s">
        <v>10</v>
      </c>
      <c r="L968" t="s">
        <v>1941</v>
      </c>
      <c r="M968">
        <v>218</v>
      </c>
    </row>
    <row r="969" spans="1:13" x14ac:dyDescent="0.3">
      <c r="A969" s="3" t="s">
        <v>2770</v>
      </c>
      <c r="B969" s="3" t="s">
        <v>10</v>
      </c>
      <c r="C969" s="4" t="s">
        <v>2771</v>
      </c>
      <c r="D969" s="3">
        <v>259</v>
      </c>
      <c r="J969" t="s">
        <v>1942</v>
      </c>
      <c r="K969" t="s">
        <v>10</v>
      </c>
      <c r="L969" t="s">
        <v>1943</v>
      </c>
      <c r="M969">
        <v>218</v>
      </c>
    </row>
    <row r="970" spans="1:13" x14ac:dyDescent="0.3">
      <c r="A970" s="3" t="s">
        <v>2772</v>
      </c>
      <c r="B970" s="3" t="s">
        <v>7</v>
      </c>
      <c r="C970" s="4" t="s">
        <v>2773</v>
      </c>
      <c r="D970" s="3">
        <v>642</v>
      </c>
      <c r="J970" t="s">
        <v>1944</v>
      </c>
      <c r="K970" t="s">
        <v>7</v>
      </c>
      <c r="L970" t="s">
        <v>1945</v>
      </c>
      <c r="M970">
        <v>316</v>
      </c>
    </row>
    <row r="971" spans="1:13" x14ac:dyDescent="0.3">
      <c r="A971" s="3" t="s">
        <v>2774</v>
      </c>
      <c r="B971" s="3" t="s">
        <v>7</v>
      </c>
      <c r="C971" s="4" t="s">
        <v>2775</v>
      </c>
      <c r="D971" s="3">
        <v>141</v>
      </c>
      <c r="J971" t="s">
        <v>1946</v>
      </c>
      <c r="K971" t="s">
        <v>10</v>
      </c>
      <c r="L971" t="s">
        <v>1947</v>
      </c>
      <c r="M971">
        <v>214</v>
      </c>
    </row>
    <row r="972" spans="1:13" x14ac:dyDescent="0.3">
      <c r="A972" s="3" t="s">
        <v>2776</v>
      </c>
      <c r="B972" s="3" t="s">
        <v>7</v>
      </c>
      <c r="C972" s="4" t="s">
        <v>2777</v>
      </c>
      <c r="D972" s="3">
        <v>219</v>
      </c>
      <c r="J972" t="s">
        <v>1948</v>
      </c>
      <c r="K972" t="s">
        <v>10</v>
      </c>
      <c r="L972" t="s">
        <v>1949</v>
      </c>
      <c r="M972">
        <v>214</v>
      </c>
    </row>
    <row r="973" spans="1:13" x14ac:dyDescent="0.3">
      <c r="A973" s="3" t="s">
        <v>2778</v>
      </c>
      <c r="B973" s="3" t="s">
        <v>7</v>
      </c>
      <c r="C973" s="4" t="s">
        <v>2779</v>
      </c>
      <c r="D973" s="3">
        <v>234</v>
      </c>
      <c r="J973" t="s">
        <v>1950</v>
      </c>
      <c r="K973" t="s">
        <v>7</v>
      </c>
      <c r="L973" t="s">
        <v>1951</v>
      </c>
      <c r="M973">
        <v>141</v>
      </c>
    </row>
    <row r="974" spans="1:13" x14ac:dyDescent="0.3">
      <c r="A974" s="3" t="s">
        <v>2780</v>
      </c>
      <c r="B974" s="3" t="s">
        <v>10</v>
      </c>
      <c r="C974" s="4" t="s">
        <v>2781</v>
      </c>
      <c r="D974" s="3">
        <v>214</v>
      </c>
      <c r="J974" t="s">
        <v>1952</v>
      </c>
      <c r="K974" t="s">
        <v>7</v>
      </c>
      <c r="L974" t="s">
        <v>1953</v>
      </c>
      <c r="M974">
        <v>222</v>
      </c>
    </row>
    <row r="975" spans="1:13" x14ac:dyDescent="0.3">
      <c r="A975" s="3" t="s">
        <v>2782</v>
      </c>
      <c r="B975" s="3" t="s">
        <v>10</v>
      </c>
      <c r="C975" s="4" t="s">
        <v>2783</v>
      </c>
      <c r="D975" s="3">
        <v>259</v>
      </c>
      <c r="J975" t="s">
        <v>1954</v>
      </c>
      <c r="K975" t="s">
        <v>7</v>
      </c>
      <c r="L975" t="s">
        <v>1955</v>
      </c>
      <c r="M975">
        <v>132</v>
      </c>
    </row>
    <row r="976" spans="1:13" x14ac:dyDescent="0.3">
      <c r="A976" s="3" t="s">
        <v>2784</v>
      </c>
      <c r="B976" s="3" t="s">
        <v>10</v>
      </c>
      <c r="C976" s="4" t="s">
        <v>2785</v>
      </c>
      <c r="D976" s="3">
        <v>219</v>
      </c>
      <c r="J976" t="s">
        <v>1956</v>
      </c>
      <c r="K976" t="s">
        <v>7</v>
      </c>
      <c r="L976" t="s">
        <v>1957</v>
      </c>
      <c r="M976">
        <v>321</v>
      </c>
    </row>
    <row r="977" spans="1:13" x14ac:dyDescent="0.3">
      <c r="A977" s="3" t="s">
        <v>2786</v>
      </c>
      <c r="B977" s="3" t="s">
        <v>10</v>
      </c>
      <c r="C977" s="4" t="s">
        <v>2787</v>
      </c>
      <c r="D977" s="3">
        <v>219</v>
      </c>
      <c r="J977" t="s">
        <v>1958</v>
      </c>
      <c r="K977" t="s">
        <v>7</v>
      </c>
      <c r="L977" t="s">
        <v>1959</v>
      </c>
      <c r="M977">
        <v>114</v>
      </c>
    </row>
    <row r="978" spans="1:13" x14ac:dyDescent="0.3">
      <c r="A978" s="3" t="s">
        <v>2788</v>
      </c>
      <c r="B978" s="3" t="s">
        <v>7</v>
      </c>
      <c r="C978" s="4" t="s">
        <v>2789</v>
      </c>
      <c r="D978" s="3">
        <v>642</v>
      </c>
      <c r="J978" t="s">
        <v>1960</v>
      </c>
      <c r="K978" t="s">
        <v>7</v>
      </c>
      <c r="L978" t="s">
        <v>1961</v>
      </c>
      <c r="M978">
        <v>124</v>
      </c>
    </row>
    <row r="979" spans="1:13" x14ac:dyDescent="0.3">
      <c r="A979" s="3" t="s">
        <v>2790</v>
      </c>
      <c r="B979" s="3" t="s">
        <v>7</v>
      </c>
      <c r="C979" s="4" t="s">
        <v>2791</v>
      </c>
      <c r="D979" s="3">
        <v>234</v>
      </c>
      <c r="J979" t="s">
        <v>1962</v>
      </c>
      <c r="K979" t="s">
        <v>7</v>
      </c>
      <c r="L979" t="s">
        <v>1963</v>
      </c>
      <c r="M979">
        <v>219</v>
      </c>
    </row>
    <row r="980" spans="1:13" x14ac:dyDescent="0.3">
      <c r="A980" s="3" t="s">
        <v>2792</v>
      </c>
      <c r="B980" s="3" t="s">
        <v>10</v>
      </c>
      <c r="C980" s="4" t="s">
        <v>2793</v>
      </c>
      <c r="D980" s="3">
        <v>219</v>
      </c>
      <c r="J980" t="s">
        <v>1964</v>
      </c>
      <c r="K980" t="s">
        <v>7</v>
      </c>
      <c r="L980" t="s">
        <v>1965</v>
      </c>
      <c r="M980">
        <v>642</v>
      </c>
    </row>
    <row r="981" spans="1:13" x14ac:dyDescent="0.3">
      <c r="A981" s="3" t="s">
        <v>2794</v>
      </c>
      <c r="B981" s="3" t="s">
        <v>10</v>
      </c>
      <c r="C981" s="4" t="s">
        <v>2795</v>
      </c>
      <c r="D981" s="3">
        <v>219</v>
      </c>
      <c r="J981" t="s">
        <v>1966</v>
      </c>
      <c r="K981" t="s">
        <v>10</v>
      </c>
      <c r="L981" t="s">
        <v>1967</v>
      </c>
      <c r="M981">
        <v>396</v>
      </c>
    </row>
    <row r="982" spans="1:13" x14ac:dyDescent="0.3">
      <c r="A982" s="3" t="s">
        <v>2796</v>
      </c>
      <c r="B982" s="3" t="s">
        <v>10</v>
      </c>
      <c r="C982" s="4" t="s">
        <v>2797</v>
      </c>
      <c r="D982" s="3">
        <v>219</v>
      </c>
      <c r="J982" t="s">
        <v>1968</v>
      </c>
      <c r="K982" t="s">
        <v>7</v>
      </c>
      <c r="L982" t="s">
        <v>1969</v>
      </c>
      <c r="M982">
        <v>234</v>
      </c>
    </row>
    <row r="983" spans="1:13" x14ac:dyDescent="0.3">
      <c r="A983" s="3" t="s">
        <v>2798</v>
      </c>
      <c r="B983" s="3" t="s">
        <v>10</v>
      </c>
      <c r="C983" s="4" t="s">
        <v>2799</v>
      </c>
      <c r="D983" s="3">
        <v>219</v>
      </c>
      <c r="J983" t="s">
        <v>1970</v>
      </c>
      <c r="K983" t="s">
        <v>7</v>
      </c>
      <c r="L983" t="s">
        <v>1971</v>
      </c>
      <c r="M983">
        <v>114</v>
      </c>
    </row>
    <row r="984" spans="1:13" x14ac:dyDescent="0.3">
      <c r="A984" s="3" t="s">
        <v>2800</v>
      </c>
      <c r="B984" s="3" t="s">
        <v>7</v>
      </c>
      <c r="C984" s="4" t="s">
        <v>2801</v>
      </c>
      <c r="D984" s="3">
        <v>642</v>
      </c>
      <c r="J984" t="s">
        <v>1972</v>
      </c>
      <c r="K984" t="s">
        <v>10</v>
      </c>
      <c r="L984" t="s">
        <v>1973</v>
      </c>
      <c r="M984">
        <v>214</v>
      </c>
    </row>
    <row r="985" spans="1:13" x14ac:dyDescent="0.3">
      <c r="A985" s="3" t="s">
        <v>2802</v>
      </c>
      <c r="B985" s="3" t="s">
        <v>7</v>
      </c>
      <c r="C985" s="4" t="s">
        <v>2803</v>
      </c>
      <c r="D985" s="3">
        <v>321</v>
      </c>
      <c r="J985" t="s">
        <v>1974</v>
      </c>
      <c r="K985" t="s">
        <v>10</v>
      </c>
      <c r="L985" t="s">
        <v>1975</v>
      </c>
      <c r="M985">
        <v>214</v>
      </c>
    </row>
    <row r="986" spans="1:13" x14ac:dyDescent="0.3">
      <c r="A986" s="3" t="s">
        <v>2804</v>
      </c>
      <c r="B986" s="3" t="s">
        <v>10</v>
      </c>
      <c r="C986" s="4" t="s">
        <v>2805</v>
      </c>
      <c r="D986" s="3">
        <v>113</v>
      </c>
      <c r="J986" t="s">
        <v>1976</v>
      </c>
      <c r="K986" t="s">
        <v>7</v>
      </c>
      <c r="L986" t="s">
        <v>1977</v>
      </c>
      <c r="M986">
        <v>233</v>
      </c>
    </row>
    <row r="987" spans="1:13" x14ac:dyDescent="0.3">
      <c r="A987" s="3" t="s">
        <v>2806</v>
      </c>
      <c r="B987" s="3" t="s">
        <v>10</v>
      </c>
      <c r="C987" s="4" t="s">
        <v>2807</v>
      </c>
      <c r="D987" s="3">
        <v>113</v>
      </c>
      <c r="J987" t="s">
        <v>1978</v>
      </c>
      <c r="K987" t="s">
        <v>7</v>
      </c>
      <c r="L987" t="s">
        <v>1979</v>
      </c>
      <c r="M987">
        <v>124</v>
      </c>
    </row>
    <row r="988" spans="1:13" x14ac:dyDescent="0.3">
      <c r="A988" s="3" t="s">
        <v>2808</v>
      </c>
      <c r="B988" s="3" t="s">
        <v>7</v>
      </c>
      <c r="C988" s="4" t="s">
        <v>2809</v>
      </c>
      <c r="D988" s="3">
        <v>114</v>
      </c>
      <c r="J988" t="s">
        <v>1980</v>
      </c>
      <c r="K988" t="s">
        <v>10</v>
      </c>
      <c r="L988" t="s">
        <v>1981</v>
      </c>
      <c r="M988">
        <v>114</v>
      </c>
    </row>
    <row r="989" spans="1:13" x14ac:dyDescent="0.3">
      <c r="A989" s="3" t="s">
        <v>2810</v>
      </c>
      <c r="B989" s="3" t="s">
        <v>10</v>
      </c>
      <c r="C989" s="4" t="s">
        <v>2811</v>
      </c>
      <c r="D989" s="3">
        <v>218</v>
      </c>
      <c r="J989" t="s">
        <v>1982</v>
      </c>
      <c r="K989" t="s">
        <v>10</v>
      </c>
      <c r="L989" t="s">
        <v>1983</v>
      </c>
      <c r="M989">
        <v>214</v>
      </c>
    </row>
    <row r="990" spans="1:13" x14ac:dyDescent="0.3">
      <c r="A990" s="3" t="s">
        <v>2812</v>
      </c>
      <c r="B990" s="3" t="s">
        <v>10</v>
      </c>
      <c r="C990" s="4" t="s">
        <v>2813</v>
      </c>
      <c r="D990" s="3">
        <v>218</v>
      </c>
      <c r="J990" t="s">
        <v>1984</v>
      </c>
      <c r="K990" t="s">
        <v>7</v>
      </c>
      <c r="L990" t="s">
        <v>1985</v>
      </c>
      <c r="M990">
        <v>234</v>
      </c>
    </row>
    <row r="991" spans="1:13" x14ac:dyDescent="0.3">
      <c r="A991" s="3" t="s">
        <v>2814</v>
      </c>
      <c r="B991" s="3" t="s">
        <v>10</v>
      </c>
      <c r="C991" s="4" t="s">
        <v>2815</v>
      </c>
      <c r="D991" s="3">
        <v>239</v>
      </c>
      <c r="J991" t="s">
        <v>1986</v>
      </c>
      <c r="K991" t="s">
        <v>7</v>
      </c>
      <c r="L991" t="s">
        <v>1987</v>
      </c>
      <c r="M991">
        <v>314</v>
      </c>
    </row>
    <row r="992" spans="1:13" x14ac:dyDescent="0.3">
      <c r="A992" s="3" t="s">
        <v>2816</v>
      </c>
      <c r="B992" s="3" t="s">
        <v>7</v>
      </c>
      <c r="C992" s="4" t="s">
        <v>2817</v>
      </c>
      <c r="D992" s="3">
        <v>219</v>
      </c>
      <c r="J992" t="s">
        <v>1988</v>
      </c>
      <c r="K992" t="s">
        <v>10</v>
      </c>
      <c r="L992" t="s">
        <v>1989</v>
      </c>
      <c r="M992">
        <v>214</v>
      </c>
    </row>
    <row r="993" spans="1:13" x14ac:dyDescent="0.3">
      <c r="A993" s="3" t="s">
        <v>2818</v>
      </c>
      <c r="B993" s="3" t="s">
        <v>10</v>
      </c>
      <c r="C993" s="4" t="s">
        <v>2819</v>
      </c>
      <c r="D993" s="3">
        <v>399</v>
      </c>
      <c r="J993" t="s">
        <v>1990</v>
      </c>
      <c r="K993" t="s">
        <v>10</v>
      </c>
      <c r="L993" t="s">
        <v>1991</v>
      </c>
      <c r="M993">
        <v>394</v>
      </c>
    </row>
    <row r="994" spans="1:13" x14ac:dyDescent="0.3">
      <c r="A994" s="3" t="s">
        <v>2820</v>
      </c>
      <c r="B994" s="3" t="s">
        <v>10</v>
      </c>
      <c r="C994" s="4" t="s">
        <v>2821</v>
      </c>
      <c r="D994" s="3">
        <v>113</v>
      </c>
      <c r="J994" t="s">
        <v>1992</v>
      </c>
      <c r="K994" t="s">
        <v>7</v>
      </c>
      <c r="L994" t="s">
        <v>1993</v>
      </c>
      <c r="M994">
        <v>642</v>
      </c>
    </row>
    <row r="995" spans="1:13" x14ac:dyDescent="0.3">
      <c r="A995" s="3" t="s">
        <v>2822</v>
      </c>
      <c r="B995" s="3" t="s">
        <v>10</v>
      </c>
      <c r="C995" s="4" t="s">
        <v>2823</v>
      </c>
      <c r="D995" s="3">
        <v>117</v>
      </c>
      <c r="J995" t="s">
        <v>1994</v>
      </c>
      <c r="K995" t="s">
        <v>7</v>
      </c>
      <c r="L995" t="s">
        <v>1995</v>
      </c>
      <c r="M995">
        <v>114</v>
      </c>
    </row>
    <row r="996" spans="1:13" x14ac:dyDescent="0.3">
      <c r="A996" s="3" t="s">
        <v>2824</v>
      </c>
      <c r="B996" s="3" t="s">
        <v>7</v>
      </c>
      <c r="C996" s="4" t="s">
        <v>2825</v>
      </c>
      <c r="D996" s="3">
        <v>114</v>
      </c>
      <c r="J996" t="s">
        <v>1996</v>
      </c>
      <c r="K996" t="s">
        <v>10</v>
      </c>
      <c r="L996" t="s">
        <v>1997</v>
      </c>
      <c r="M996">
        <v>117</v>
      </c>
    </row>
    <row r="997" spans="1:13" x14ac:dyDescent="0.3">
      <c r="A997" s="3" t="s">
        <v>2826</v>
      </c>
      <c r="B997" s="3" t="s">
        <v>10</v>
      </c>
      <c r="C997" s="4" t="s">
        <v>2827</v>
      </c>
      <c r="D997" s="3">
        <v>218</v>
      </c>
      <c r="J997" t="s">
        <v>1998</v>
      </c>
      <c r="K997" t="s">
        <v>10</v>
      </c>
      <c r="L997" t="s">
        <v>1999</v>
      </c>
      <c r="M997">
        <v>113</v>
      </c>
    </row>
    <row r="998" spans="1:13" x14ac:dyDescent="0.3">
      <c r="A998" s="3" t="s">
        <v>2828</v>
      </c>
      <c r="B998" s="3" t="s">
        <v>10</v>
      </c>
      <c r="C998" s="4" t="s">
        <v>2829</v>
      </c>
      <c r="D998" s="3">
        <v>218</v>
      </c>
      <c r="J998" t="s">
        <v>2000</v>
      </c>
      <c r="K998" t="s">
        <v>7</v>
      </c>
      <c r="L998" t="s">
        <v>2001</v>
      </c>
      <c r="M998">
        <v>642</v>
      </c>
    </row>
    <row r="999" spans="1:13" x14ac:dyDescent="0.3">
      <c r="A999" s="3" t="s">
        <v>2830</v>
      </c>
      <c r="B999" s="3" t="s">
        <v>10</v>
      </c>
      <c r="C999" s="4" t="s">
        <v>2831</v>
      </c>
      <c r="D999" s="3">
        <v>218</v>
      </c>
      <c r="J999" t="s">
        <v>2002</v>
      </c>
      <c r="K999" t="s">
        <v>7</v>
      </c>
      <c r="L999" t="s">
        <v>2003</v>
      </c>
      <c r="M999">
        <v>233</v>
      </c>
    </row>
    <row r="1000" spans="1:13" x14ac:dyDescent="0.3">
      <c r="A1000" s="3" t="s">
        <v>2832</v>
      </c>
      <c r="B1000" s="3" t="s">
        <v>10</v>
      </c>
      <c r="C1000" s="4" t="s">
        <v>2833</v>
      </c>
      <c r="D1000" s="3">
        <v>218</v>
      </c>
      <c r="J1000" t="s">
        <v>2004</v>
      </c>
      <c r="K1000" t="s">
        <v>7</v>
      </c>
      <c r="L1000" t="s">
        <v>2005</v>
      </c>
      <c r="M1000">
        <v>219</v>
      </c>
    </row>
    <row r="1001" spans="1:13" x14ac:dyDescent="0.3">
      <c r="A1001" s="3" t="s">
        <v>2834</v>
      </c>
      <c r="B1001" s="3" t="s">
        <v>10</v>
      </c>
      <c r="C1001" s="4" t="s">
        <v>2835</v>
      </c>
      <c r="D1001" s="3">
        <v>218</v>
      </c>
      <c r="J1001" t="s">
        <v>2006</v>
      </c>
      <c r="K1001" t="s">
        <v>10</v>
      </c>
      <c r="L1001" t="s">
        <v>2007</v>
      </c>
      <c r="M1001">
        <v>214</v>
      </c>
    </row>
    <row r="1002" spans="1:13" x14ac:dyDescent="0.3">
      <c r="J1002" t="s">
        <v>2008</v>
      </c>
      <c r="K1002" t="s">
        <v>10</v>
      </c>
      <c r="L1002" t="s">
        <v>2009</v>
      </c>
      <c r="M1002">
        <v>117</v>
      </c>
    </row>
    <row r="1003" spans="1:13" x14ac:dyDescent="0.3">
      <c r="J1003" t="s">
        <v>2010</v>
      </c>
      <c r="K1003" t="s">
        <v>7</v>
      </c>
      <c r="L1003" t="s">
        <v>2011</v>
      </c>
      <c r="M1003">
        <v>231</v>
      </c>
    </row>
    <row r="1004" spans="1:13" x14ac:dyDescent="0.3">
      <c r="J1004" t="s">
        <v>2012</v>
      </c>
      <c r="K1004" t="s">
        <v>7</v>
      </c>
      <c r="L1004" t="s">
        <v>2013</v>
      </c>
      <c r="M1004">
        <v>229</v>
      </c>
    </row>
    <row r="1005" spans="1:13" x14ac:dyDescent="0.3">
      <c r="J1005" t="s">
        <v>2014</v>
      </c>
      <c r="K1005" t="s">
        <v>10</v>
      </c>
      <c r="L1005" t="s">
        <v>2015</v>
      </c>
      <c r="M1005">
        <v>339</v>
      </c>
    </row>
    <row r="1006" spans="1:13" x14ac:dyDescent="0.3">
      <c r="J1006" t="s">
        <v>2016</v>
      </c>
      <c r="K1006" t="s">
        <v>10</v>
      </c>
      <c r="L1006" t="s">
        <v>2017</v>
      </c>
      <c r="M1006">
        <v>117</v>
      </c>
    </row>
    <row r="1007" spans="1:13" x14ac:dyDescent="0.3">
      <c r="J1007" t="s">
        <v>2018</v>
      </c>
      <c r="K1007" t="s">
        <v>10</v>
      </c>
      <c r="L1007" t="s">
        <v>2019</v>
      </c>
      <c r="M1007">
        <v>119</v>
      </c>
    </row>
    <row r="1008" spans="1:13" x14ac:dyDescent="0.3">
      <c r="J1008" t="s">
        <v>2020</v>
      </c>
      <c r="K1008" t="s">
        <v>7</v>
      </c>
      <c r="L1008" t="s">
        <v>2021</v>
      </c>
      <c r="M1008">
        <v>321</v>
      </c>
    </row>
    <row r="1009" spans="10:13" x14ac:dyDescent="0.3">
      <c r="J1009" t="s">
        <v>2022</v>
      </c>
      <c r="K1009" t="s">
        <v>10</v>
      </c>
      <c r="L1009" t="s">
        <v>2023</v>
      </c>
      <c r="M1009">
        <v>218</v>
      </c>
    </row>
    <row r="1010" spans="10:13" x14ac:dyDescent="0.3">
      <c r="J1010" t="s">
        <v>2024</v>
      </c>
      <c r="K1010" t="s">
        <v>10</v>
      </c>
      <c r="L1010" t="s">
        <v>2025</v>
      </c>
      <c r="M1010">
        <v>119</v>
      </c>
    </row>
    <row r="1011" spans="10:13" x14ac:dyDescent="0.3">
      <c r="J1011" t="s">
        <v>2026</v>
      </c>
      <c r="K1011" t="s">
        <v>10</v>
      </c>
      <c r="L1011" t="s">
        <v>2027</v>
      </c>
      <c r="M1011">
        <v>119</v>
      </c>
    </row>
    <row r="1012" spans="10:13" x14ac:dyDescent="0.3">
      <c r="J1012" t="s">
        <v>2028</v>
      </c>
      <c r="K1012" t="s">
        <v>10</v>
      </c>
      <c r="L1012" t="s">
        <v>2029</v>
      </c>
      <c r="M1012">
        <v>141</v>
      </c>
    </row>
    <row r="1013" spans="10:13" x14ac:dyDescent="0.3">
      <c r="J1013" t="s">
        <v>2030</v>
      </c>
      <c r="K1013" t="s">
        <v>10</v>
      </c>
      <c r="L1013" t="s">
        <v>2031</v>
      </c>
      <c r="M1013">
        <v>212</v>
      </c>
    </row>
    <row r="1014" spans="10:13" x14ac:dyDescent="0.3">
      <c r="J1014" t="s">
        <v>2032</v>
      </c>
      <c r="K1014" t="s">
        <v>10</v>
      </c>
      <c r="L1014" t="s">
        <v>2033</v>
      </c>
      <c r="M1014">
        <v>214</v>
      </c>
    </row>
    <row r="1015" spans="10:13" x14ac:dyDescent="0.3">
      <c r="J1015" t="s">
        <v>2034</v>
      </c>
      <c r="K1015" t="s">
        <v>10</v>
      </c>
      <c r="L1015" t="s">
        <v>2035</v>
      </c>
      <c r="M1015">
        <v>214</v>
      </c>
    </row>
    <row r="1016" spans="10:13" x14ac:dyDescent="0.3">
      <c r="J1016" t="s">
        <v>2036</v>
      </c>
      <c r="K1016" t="s">
        <v>10</v>
      </c>
      <c r="L1016" t="s">
        <v>2037</v>
      </c>
      <c r="M1016">
        <v>114</v>
      </c>
    </row>
    <row r="1017" spans="10:13" x14ac:dyDescent="0.3">
      <c r="J1017" t="s">
        <v>2038</v>
      </c>
      <c r="K1017" t="s">
        <v>10</v>
      </c>
      <c r="L1017" t="s">
        <v>2039</v>
      </c>
      <c r="M1017">
        <v>391</v>
      </c>
    </row>
    <row r="1018" spans="10:13" x14ac:dyDescent="0.3">
      <c r="J1018" t="s">
        <v>2040</v>
      </c>
      <c r="K1018" t="s">
        <v>10</v>
      </c>
      <c r="L1018" t="s">
        <v>2041</v>
      </c>
      <c r="M1018">
        <v>629</v>
      </c>
    </row>
    <row r="1019" spans="10:13" x14ac:dyDescent="0.3">
      <c r="J1019" t="s">
        <v>2042</v>
      </c>
      <c r="K1019" t="s">
        <v>10</v>
      </c>
      <c r="L1019" t="s">
        <v>2043</v>
      </c>
      <c r="M1019">
        <v>218</v>
      </c>
    </row>
    <row r="1020" spans="10:13" x14ac:dyDescent="0.3">
      <c r="J1020" t="s">
        <v>2044</v>
      </c>
      <c r="K1020" t="s">
        <v>10</v>
      </c>
      <c r="L1020" t="s">
        <v>2045</v>
      </c>
      <c r="M1020">
        <v>396</v>
      </c>
    </row>
    <row r="1021" spans="10:13" x14ac:dyDescent="0.3">
      <c r="J1021" t="s">
        <v>2046</v>
      </c>
      <c r="K1021" t="s">
        <v>10</v>
      </c>
      <c r="L1021" t="s">
        <v>2047</v>
      </c>
      <c r="M1021">
        <v>214</v>
      </c>
    </row>
    <row r="1022" spans="10:13" x14ac:dyDescent="0.3">
      <c r="J1022" t="s">
        <v>2048</v>
      </c>
      <c r="K1022" t="s">
        <v>10</v>
      </c>
      <c r="L1022" t="s">
        <v>2049</v>
      </c>
      <c r="M1022">
        <v>214</v>
      </c>
    </row>
    <row r="1023" spans="10:13" x14ac:dyDescent="0.3">
      <c r="J1023" t="s">
        <v>2050</v>
      </c>
      <c r="K1023" t="s">
        <v>10</v>
      </c>
      <c r="L1023" t="s">
        <v>2051</v>
      </c>
      <c r="M1023">
        <v>142</v>
      </c>
    </row>
    <row r="1024" spans="10:13" x14ac:dyDescent="0.3">
      <c r="J1024" t="s">
        <v>2052</v>
      </c>
      <c r="K1024" t="s">
        <v>10</v>
      </c>
      <c r="L1024" t="s">
        <v>2053</v>
      </c>
      <c r="M1024">
        <v>214</v>
      </c>
    </row>
    <row r="1025" spans="10:13" x14ac:dyDescent="0.3">
      <c r="J1025" t="s">
        <v>2054</v>
      </c>
      <c r="K1025" t="s">
        <v>10</v>
      </c>
      <c r="L1025" t="s">
        <v>2055</v>
      </c>
      <c r="M1025">
        <v>114</v>
      </c>
    </row>
    <row r="1026" spans="10:13" x14ac:dyDescent="0.3">
      <c r="J1026" t="s">
        <v>2056</v>
      </c>
      <c r="K1026" t="s">
        <v>10</v>
      </c>
      <c r="L1026" t="s">
        <v>2057</v>
      </c>
      <c r="M1026">
        <v>214</v>
      </c>
    </row>
    <row r="1027" spans="10:13" x14ac:dyDescent="0.3">
      <c r="J1027" t="s">
        <v>2058</v>
      </c>
      <c r="K1027" t="s">
        <v>10</v>
      </c>
      <c r="L1027" t="s">
        <v>2059</v>
      </c>
      <c r="M1027">
        <v>629</v>
      </c>
    </row>
    <row r="1028" spans="10:13" x14ac:dyDescent="0.3">
      <c r="J1028" t="s">
        <v>2060</v>
      </c>
      <c r="K1028" t="s">
        <v>10</v>
      </c>
      <c r="L1028" t="s">
        <v>2061</v>
      </c>
      <c r="M1028">
        <v>396</v>
      </c>
    </row>
    <row r="1029" spans="10:13" x14ac:dyDescent="0.3">
      <c r="J1029" t="s">
        <v>2062</v>
      </c>
      <c r="K1029" t="s">
        <v>10</v>
      </c>
      <c r="L1029" t="s">
        <v>2063</v>
      </c>
      <c r="M1029">
        <v>396</v>
      </c>
    </row>
    <row r="1030" spans="10:13" x14ac:dyDescent="0.3">
      <c r="J1030" t="s">
        <v>2064</v>
      </c>
      <c r="K1030" t="s">
        <v>10</v>
      </c>
      <c r="L1030" t="s">
        <v>2065</v>
      </c>
      <c r="M1030">
        <v>214</v>
      </c>
    </row>
    <row r="1031" spans="10:13" x14ac:dyDescent="0.3">
      <c r="J1031" t="s">
        <v>2066</v>
      </c>
      <c r="K1031" t="s">
        <v>10</v>
      </c>
      <c r="L1031" t="s">
        <v>2067</v>
      </c>
      <c r="M1031">
        <v>333</v>
      </c>
    </row>
    <row r="1032" spans="10:13" x14ac:dyDescent="0.3">
      <c r="J1032" t="s">
        <v>2068</v>
      </c>
      <c r="K1032" t="s">
        <v>10</v>
      </c>
      <c r="L1032" t="s">
        <v>2069</v>
      </c>
      <c r="M1032">
        <v>214</v>
      </c>
    </row>
    <row r="1033" spans="10:13" x14ac:dyDescent="0.3">
      <c r="J1033" t="s">
        <v>2070</v>
      </c>
      <c r="K1033" t="s">
        <v>10</v>
      </c>
      <c r="L1033" t="s">
        <v>2071</v>
      </c>
      <c r="M1033">
        <v>214</v>
      </c>
    </row>
    <row r="1034" spans="10:13" x14ac:dyDescent="0.3">
      <c r="J1034" t="s">
        <v>2072</v>
      </c>
      <c r="K1034" t="s">
        <v>10</v>
      </c>
      <c r="L1034" t="s">
        <v>2073</v>
      </c>
      <c r="M1034">
        <v>214</v>
      </c>
    </row>
    <row r="1035" spans="10:13" x14ac:dyDescent="0.3">
      <c r="J1035" t="s">
        <v>2074</v>
      </c>
      <c r="K1035" t="s">
        <v>10</v>
      </c>
      <c r="L1035" t="s">
        <v>2075</v>
      </c>
      <c r="M1035">
        <v>259</v>
      </c>
    </row>
    <row r="1036" spans="10:13" x14ac:dyDescent="0.3">
      <c r="J1036" t="s">
        <v>2076</v>
      </c>
      <c r="K1036" t="s">
        <v>10</v>
      </c>
      <c r="L1036" t="s">
        <v>2077</v>
      </c>
      <c r="M1036">
        <v>259</v>
      </c>
    </row>
    <row r="1037" spans="10:13" x14ac:dyDescent="0.3">
      <c r="J1037" t="s">
        <v>2078</v>
      </c>
      <c r="K1037" t="s">
        <v>7</v>
      </c>
      <c r="L1037" t="s">
        <v>2079</v>
      </c>
      <c r="M1037">
        <v>114</v>
      </c>
    </row>
    <row r="1038" spans="10:13" x14ac:dyDescent="0.3">
      <c r="J1038" t="s">
        <v>2080</v>
      </c>
      <c r="K1038" t="s">
        <v>10</v>
      </c>
      <c r="L1038" t="s">
        <v>2081</v>
      </c>
      <c r="M1038">
        <v>218</v>
      </c>
    </row>
    <row r="1039" spans="10:13" x14ac:dyDescent="0.3">
      <c r="J1039" t="s">
        <v>2082</v>
      </c>
      <c r="K1039" t="s">
        <v>10</v>
      </c>
      <c r="L1039" t="s">
        <v>2083</v>
      </c>
      <c r="M1039">
        <v>214</v>
      </c>
    </row>
    <row r="1040" spans="10:13" x14ac:dyDescent="0.3">
      <c r="J1040" t="s">
        <v>2084</v>
      </c>
      <c r="K1040" t="s">
        <v>7</v>
      </c>
      <c r="L1040" t="s">
        <v>2085</v>
      </c>
      <c r="M1040">
        <v>114</v>
      </c>
    </row>
    <row r="1041" spans="10:13" x14ac:dyDescent="0.3">
      <c r="J1041" t="s">
        <v>2086</v>
      </c>
      <c r="K1041" t="s">
        <v>10</v>
      </c>
      <c r="L1041" t="s">
        <v>2087</v>
      </c>
      <c r="M1041">
        <v>218</v>
      </c>
    </row>
    <row r="1042" spans="10:13" x14ac:dyDescent="0.3">
      <c r="J1042" t="s">
        <v>2088</v>
      </c>
      <c r="K1042" t="s">
        <v>10</v>
      </c>
      <c r="L1042" t="s">
        <v>2089</v>
      </c>
      <c r="M1042">
        <v>117</v>
      </c>
    </row>
    <row r="1043" spans="10:13" x14ac:dyDescent="0.3">
      <c r="J1043" t="s">
        <v>2090</v>
      </c>
      <c r="K1043" t="s">
        <v>10</v>
      </c>
      <c r="L1043" t="s">
        <v>2091</v>
      </c>
      <c r="M1043">
        <v>391</v>
      </c>
    </row>
    <row r="1044" spans="10:13" x14ac:dyDescent="0.3">
      <c r="J1044" t="s">
        <v>2092</v>
      </c>
      <c r="K1044" t="s">
        <v>10</v>
      </c>
      <c r="L1044" t="s">
        <v>2093</v>
      </c>
      <c r="M1044">
        <v>214</v>
      </c>
    </row>
    <row r="1045" spans="10:13" x14ac:dyDescent="0.3">
      <c r="J1045" t="s">
        <v>2094</v>
      </c>
      <c r="K1045" t="s">
        <v>10</v>
      </c>
      <c r="L1045" t="s">
        <v>2095</v>
      </c>
      <c r="M1045">
        <v>396</v>
      </c>
    </row>
    <row r="1046" spans="10:13" x14ac:dyDescent="0.3">
      <c r="J1046" t="s">
        <v>2096</v>
      </c>
      <c r="K1046" t="s">
        <v>10</v>
      </c>
      <c r="L1046" t="s">
        <v>2097</v>
      </c>
      <c r="M1046">
        <v>396</v>
      </c>
    </row>
    <row r="1047" spans="10:13" x14ac:dyDescent="0.3">
      <c r="J1047" t="s">
        <v>2098</v>
      </c>
      <c r="K1047" t="s">
        <v>10</v>
      </c>
      <c r="L1047" t="s">
        <v>2099</v>
      </c>
      <c r="M1047">
        <v>219</v>
      </c>
    </row>
    <row r="1048" spans="10:13" x14ac:dyDescent="0.3">
      <c r="J1048" t="s">
        <v>2100</v>
      </c>
      <c r="K1048" t="s">
        <v>7</v>
      </c>
      <c r="L1048" t="s">
        <v>2101</v>
      </c>
      <c r="M1048">
        <v>222</v>
      </c>
    </row>
    <row r="1049" spans="10:13" x14ac:dyDescent="0.3">
      <c r="J1049" t="s">
        <v>2102</v>
      </c>
      <c r="K1049" t="s">
        <v>10</v>
      </c>
      <c r="L1049" t="s">
        <v>2103</v>
      </c>
      <c r="M1049">
        <v>399</v>
      </c>
    </row>
    <row r="1050" spans="10:13" x14ac:dyDescent="0.3">
      <c r="J1050" t="s">
        <v>2104</v>
      </c>
      <c r="K1050" t="s">
        <v>10</v>
      </c>
      <c r="L1050" t="s">
        <v>2105</v>
      </c>
      <c r="M1050">
        <v>117</v>
      </c>
    </row>
    <row r="1051" spans="10:13" x14ac:dyDescent="0.3">
      <c r="J1051" t="s">
        <v>2106</v>
      </c>
      <c r="K1051" t="s">
        <v>10</v>
      </c>
      <c r="L1051" t="s">
        <v>2107</v>
      </c>
      <c r="M1051">
        <v>399</v>
      </c>
    </row>
    <row r="1052" spans="10:13" x14ac:dyDescent="0.3">
      <c r="J1052" t="s">
        <v>2108</v>
      </c>
      <c r="K1052" t="s">
        <v>7</v>
      </c>
      <c r="L1052" t="s">
        <v>2109</v>
      </c>
      <c r="M1052">
        <v>114</v>
      </c>
    </row>
    <row r="1053" spans="10:13" x14ac:dyDescent="0.3">
      <c r="J1053" t="s">
        <v>2110</v>
      </c>
      <c r="K1053" t="s">
        <v>10</v>
      </c>
      <c r="L1053" t="s">
        <v>2111</v>
      </c>
      <c r="M1053">
        <v>114</v>
      </c>
    </row>
    <row r="1054" spans="10:13" x14ac:dyDescent="0.3">
      <c r="J1054" t="s">
        <v>2112</v>
      </c>
      <c r="K1054" t="s">
        <v>10</v>
      </c>
      <c r="L1054" t="s">
        <v>2113</v>
      </c>
      <c r="M1054">
        <v>113</v>
      </c>
    </row>
    <row r="1055" spans="10:13" x14ac:dyDescent="0.3">
      <c r="J1055" t="s">
        <v>2114</v>
      </c>
      <c r="K1055" t="s">
        <v>10</v>
      </c>
      <c r="L1055" t="s">
        <v>2115</v>
      </c>
      <c r="M1055">
        <v>114</v>
      </c>
    </row>
    <row r="1056" spans="10:13" x14ac:dyDescent="0.3">
      <c r="J1056" t="s">
        <v>2116</v>
      </c>
      <c r="K1056" t="s">
        <v>10</v>
      </c>
      <c r="L1056" t="s">
        <v>2117</v>
      </c>
      <c r="M1056">
        <v>396</v>
      </c>
    </row>
    <row r="1057" spans="10:13" x14ac:dyDescent="0.3">
      <c r="J1057" t="s">
        <v>2118</v>
      </c>
      <c r="K1057" t="s">
        <v>10</v>
      </c>
      <c r="L1057" t="s">
        <v>2119</v>
      </c>
      <c r="M1057">
        <v>396</v>
      </c>
    </row>
    <row r="1058" spans="10:13" x14ac:dyDescent="0.3">
      <c r="J1058" t="s">
        <v>2120</v>
      </c>
      <c r="K1058" t="s">
        <v>10</v>
      </c>
      <c r="L1058" t="s">
        <v>2121</v>
      </c>
      <c r="M1058">
        <v>218</v>
      </c>
    </row>
    <row r="1059" spans="10:13" x14ac:dyDescent="0.3">
      <c r="J1059" t="s">
        <v>2122</v>
      </c>
      <c r="K1059" t="s">
        <v>10</v>
      </c>
      <c r="L1059" t="s">
        <v>2123</v>
      </c>
      <c r="M1059">
        <v>114</v>
      </c>
    </row>
    <row r="1060" spans="10:13" x14ac:dyDescent="0.3">
      <c r="J1060" t="s">
        <v>2124</v>
      </c>
      <c r="K1060" t="s">
        <v>10</v>
      </c>
      <c r="L1060" t="s">
        <v>2125</v>
      </c>
      <c r="M1060">
        <v>396</v>
      </c>
    </row>
    <row r="1061" spans="10:13" x14ac:dyDescent="0.3">
      <c r="J1061" t="s">
        <v>2126</v>
      </c>
      <c r="K1061" t="s">
        <v>10</v>
      </c>
      <c r="L1061" t="s">
        <v>2127</v>
      </c>
      <c r="M1061">
        <v>117</v>
      </c>
    </row>
    <row r="1062" spans="10:13" x14ac:dyDescent="0.3">
      <c r="J1062" t="s">
        <v>2128</v>
      </c>
      <c r="K1062" t="s">
        <v>7</v>
      </c>
      <c r="L1062" t="s">
        <v>2129</v>
      </c>
      <c r="M1062">
        <v>114</v>
      </c>
    </row>
    <row r="1063" spans="10:13" x14ac:dyDescent="0.3">
      <c r="J1063" t="s">
        <v>2130</v>
      </c>
      <c r="K1063" t="s">
        <v>7</v>
      </c>
      <c r="L1063" t="s">
        <v>2131</v>
      </c>
      <c r="M1063">
        <v>114</v>
      </c>
    </row>
    <row r="1064" spans="10:13" x14ac:dyDescent="0.3">
      <c r="J1064" t="s">
        <v>2132</v>
      </c>
      <c r="K1064" t="s">
        <v>10</v>
      </c>
      <c r="L1064" t="s">
        <v>2133</v>
      </c>
      <c r="M1064">
        <v>117</v>
      </c>
    </row>
    <row r="1065" spans="10:13" x14ac:dyDescent="0.3">
      <c r="J1065" t="s">
        <v>2134</v>
      </c>
      <c r="K1065" t="s">
        <v>10</v>
      </c>
      <c r="L1065" t="s">
        <v>2135</v>
      </c>
      <c r="M1065">
        <v>229</v>
      </c>
    </row>
    <row r="1066" spans="10:13" x14ac:dyDescent="0.3">
      <c r="J1066" t="s">
        <v>2136</v>
      </c>
      <c r="K1066" t="s">
        <v>7</v>
      </c>
      <c r="L1066" t="s">
        <v>2137</v>
      </c>
      <c r="M1066">
        <v>311</v>
      </c>
    </row>
    <row r="1067" spans="10:13" x14ac:dyDescent="0.3">
      <c r="J1067" t="s">
        <v>2138</v>
      </c>
      <c r="K1067" t="s">
        <v>7</v>
      </c>
      <c r="L1067" t="s">
        <v>2139</v>
      </c>
      <c r="M1067">
        <v>114</v>
      </c>
    </row>
    <row r="1068" spans="10:13" x14ac:dyDescent="0.3">
      <c r="J1068" t="s">
        <v>2140</v>
      </c>
      <c r="K1068" t="s">
        <v>7</v>
      </c>
      <c r="L1068" t="s">
        <v>2141</v>
      </c>
      <c r="M1068">
        <v>234</v>
      </c>
    </row>
    <row r="1069" spans="10:13" x14ac:dyDescent="0.3">
      <c r="J1069" t="s">
        <v>2142</v>
      </c>
      <c r="K1069" t="s">
        <v>10</v>
      </c>
      <c r="L1069" t="s">
        <v>2143</v>
      </c>
      <c r="M1069">
        <v>239</v>
      </c>
    </row>
    <row r="1070" spans="10:13" x14ac:dyDescent="0.3">
      <c r="J1070" t="s">
        <v>2144</v>
      </c>
      <c r="K1070" t="s">
        <v>10</v>
      </c>
      <c r="L1070" t="s">
        <v>2145</v>
      </c>
      <c r="M1070">
        <v>396</v>
      </c>
    </row>
    <row r="1071" spans="10:13" x14ac:dyDescent="0.3">
      <c r="J1071" t="s">
        <v>2146</v>
      </c>
      <c r="K1071" t="s">
        <v>7</v>
      </c>
      <c r="L1071" t="s">
        <v>2147</v>
      </c>
      <c r="M1071">
        <v>114</v>
      </c>
    </row>
    <row r="1072" spans="10:13" x14ac:dyDescent="0.3">
      <c r="J1072" t="s">
        <v>2148</v>
      </c>
      <c r="K1072" t="s">
        <v>10</v>
      </c>
      <c r="L1072" t="s">
        <v>2149</v>
      </c>
      <c r="M1072">
        <v>214</v>
      </c>
    </row>
    <row r="1073" spans="10:13" x14ac:dyDescent="0.3">
      <c r="J1073" t="s">
        <v>2150</v>
      </c>
      <c r="K1073" t="s">
        <v>10</v>
      </c>
      <c r="L1073" t="s">
        <v>2151</v>
      </c>
      <c r="M1073">
        <v>613</v>
      </c>
    </row>
    <row r="1074" spans="10:13" x14ac:dyDescent="0.3">
      <c r="J1074" t="s">
        <v>2152</v>
      </c>
      <c r="K1074" t="s">
        <v>7</v>
      </c>
      <c r="L1074" t="s">
        <v>2153</v>
      </c>
      <c r="M1074">
        <v>114</v>
      </c>
    </row>
    <row r="1075" spans="10:13" x14ac:dyDescent="0.3">
      <c r="J1075" t="s">
        <v>2154</v>
      </c>
      <c r="K1075" t="s">
        <v>7</v>
      </c>
      <c r="L1075" t="s">
        <v>2155</v>
      </c>
      <c r="M1075">
        <v>114</v>
      </c>
    </row>
    <row r="1076" spans="10:13" x14ac:dyDescent="0.3">
      <c r="J1076" t="s">
        <v>2156</v>
      </c>
      <c r="K1076" t="s">
        <v>10</v>
      </c>
      <c r="L1076" t="s">
        <v>2157</v>
      </c>
      <c r="M1076">
        <v>214</v>
      </c>
    </row>
    <row r="1077" spans="10:13" x14ac:dyDescent="0.3">
      <c r="J1077" t="s">
        <v>2158</v>
      </c>
      <c r="K1077" t="s">
        <v>10</v>
      </c>
      <c r="L1077" t="s">
        <v>2159</v>
      </c>
      <c r="M1077">
        <v>214</v>
      </c>
    </row>
    <row r="1078" spans="10:13" x14ac:dyDescent="0.3">
      <c r="J1078" t="s">
        <v>2160</v>
      </c>
      <c r="K1078" t="s">
        <v>10</v>
      </c>
      <c r="L1078" t="s">
        <v>2161</v>
      </c>
      <c r="M1078">
        <v>117</v>
      </c>
    </row>
    <row r="1079" spans="10:13" x14ac:dyDescent="0.3">
      <c r="J1079" t="s">
        <v>2162</v>
      </c>
      <c r="K1079" t="s">
        <v>7</v>
      </c>
      <c r="L1079" t="s">
        <v>2163</v>
      </c>
      <c r="M1079">
        <v>114</v>
      </c>
    </row>
    <row r="1080" spans="10:13" x14ac:dyDescent="0.3">
      <c r="J1080" t="s">
        <v>2164</v>
      </c>
      <c r="K1080" t="s">
        <v>7</v>
      </c>
      <c r="L1080" t="s">
        <v>2165</v>
      </c>
      <c r="M1080">
        <v>219</v>
      </c>
    </row>
    <row r="1081" spans="10:13" x14ac:dyDescent="0.3">
      <c r="J1081" t="s">
        <v>2166</v>
      </c>
      <c r="K1081" t="s">
        <v>10</v>
      </c>
      <c r="L1081" t="s">
        <v>2167</v>
      </c>
      <c r="M1081">
        <v>113</v>
      </c>
    </row>
    <row r="1082" spans="10:13" x14ac:dyDescent="0.3">
      <c r="J1082" t="s">
        <v>2168</v>
      </c>
      <c r="K1082" t="s">
        <v>10</v>
      </c>
      <c r="L1082" t="s">
        <v>2169</v>
      </c>
      <c r="M1082">
        <v>113</v>
      </c>
    </row>
    <row r="1083" spans="10:13" x14ac:dyDescent="0.3">
      <c r="J1083" t="s">
        <v>2170</v>
      </c>
      <c r="K1083" t="s">
        <v>10</v>
      </c>
      <c r="L1083" t="s">
        <v>2171</v>
      </c>
      <c r="M1083">
        <v>113</v>
      </c>
    </row>
    <row r="1084" spans="10:13" x14ac:dyDescent="0.3">
      <c r="J1084" t="s">
        <v>2172</v>
      </c>
      <c r="K1084" t="s">
        <v>10</v>
      </c>
      <c r="L1084" t="s">
        <v>2173</v>
      </c>
      <c r="M1084">
        <v>113</v>
      </c>
    </row>
    <row r="1085" spans="10:13" x14ac:dyDescent="0.3">
      <c r="J1085" t="s">
        <v>2174</v>
      </c>
      <c r="K1085" t="s">
        <v>10</v>
      </c>
      <c r="L1085" t="s">
        <v>2175</v>
      </c>
      <c r="M1085">
        <v>113</v>
      </c>
    </row>
    <row r="1086" spans="10:13" x14ac:dyDescent="0.3">
      <c r="J1086" t="s">
        <v>2176</v>
      </c>
      <c r="K1086" t="s">
        <v>10</v>
      </c>
      <c r="L1086" t="s">
        <v>2177</v>
      </c>
      <c r="M1086">
        <v>396</v>
      </c>
    </row>
    <row r="1087" spans="10:13" x14ac:dyDescent="0.3">
      <c r="J1087" t="s">
        <v>2178</v>
      </c>
      <c r="K1087" t="s">
        <v>10</v>
      </c>
      <c r="L1087" t="s">
        <v>2179</v>
      </c>
      <c r="M1087">
        <v>396</v>
      </c>
    </row>
    <row r="1088" spans="10:13" x14ac:dyDescent="0.3">
      <c r="J1088" t="s">
        <v>2180</v>
      </c>
      <c r="K1088" t="s">
        <v>10</v>
      </c>
      <c r="L1088" t="s">
        <v>2181</v>
      </c>
      <c r="M1088">
        <v>396</v>
      </c>
    </row>
    <row r="1089" spans="10:13" x14ac:dyDescent="0.3">
      <c r="J1089" t="s">
        <v>2182</v>
      </c>
      <c r="K1089" t="s">
        <v>7</v>
      </c>
      <c r="L1089" t="s">
        <v>2183</v>
      </c>
      <c r="M1089">
        <v>114</v>
      </c>
    </row>
    <row r="1090" spans="10:13" x14ac:dyDescent="0.3">
      <c r="J1090" t="s">
        <v>2184</v>
      </c>
      <c r="K1090" t="s">
        <v>7</v>
      </c>
      <c r="L1090" t="s">
        <v>2185</v>
      </c>
      <c r="M1090">
        <v>219</v>
      </c>
    </row>
    <row r="1091" spans="10:13" x14ac:dyDescent="0.3">
      <c r="J1091" t="s">
        <v>2186</v>
      </c>
      <c r="K1091" t="s">
        <v>10</v>
      </c>
      <c r="L1091" t="s">
        <v>2187</v>
      </c>
      <c r="M1091">
        <v>117</v>
      </c>
    </row>
    <row r="1092" spans="10:13" x14ac:dyDescent="0.3">
      <c r="J1092" t="s">
        <v>2188</v>
      </c>
      <c r="K1092" t="s">
        <v>10</v>
      </c>
      <c r="L1092" t="s">
        <v>2189</v>
      </c>
      <c r="M1092">
        <v>214</v>
      </c>
    </row>
    <row r="1093" spans="10:13" x14ac:dyDescent="0.3">
      <c r="J1093" t="s">
        <v>2190</v>
      </c>
      <c r="K1093" t="s">
        <v>10</v>
      </c>
      <c r="L1093" t="s">
        <v>2191</v>
      </c>
      <c r="M1093">
        <v>339</v>
      </c>
    </row>
    <row r="1094" spans="10:13" x14ac:dyDescent="0.3">
      <c r="J1094" t="s">
        <v>2192</v>
      </c>
      <c r="K1094" t="s">
        <v>7</v>
      </c>
      <c r="L1094" t="s">
        <v>2193</v>
      </c>
      <c r="M1094">
        <v>321</v>
      </c>
    </row>
    <row r="1095" spans="10:13" x14ac:dyDescent="0.3">
      <c r="J1095" t="s">
        <v>2194</v>
      </c>
      <c r="K1095" t="s">
        <v>10</v>
      </c>
      <c r="L1095" t="s">
        <v>2195</v>
      </c>
      <c r="M1095">
        <v>391</v>
      </c>
    </row>
    <row r="1096" spans="10:13" x14ac:dyDescent="0.3">
      <c r="J1096" t="s">
        <v>2196</v>
      </c>
      <c r="K1096" t="s">
        <v>10</v>
      </c>
      <c r="L1096" t="s">
        <v>2197</v>
      </c>
      <c r="M1096">
        <v>391</v>
      </c>
    </row>
    <row r="1097" spans="10:13" x14ac:dyDescent="0.3">
      <c r="J1097" t="s">
        <v>2198</v>
      </c>
      <c r="K1097" t="s">
        <v>7</v>
      </c>
      <c r="L1097" t="s">
        <v>2199</v>
      </c>
      <c r="M1097">
        <v>219</v>
      </c>
    </row>
    <row r="1098" spans="10:13" x14ac:dyDescent="0.3">
      <c r="J1098" t="s">
        <v>2200</v>
      </c>
      <c r="K1098" t="s">
        <v>10</v>
      </c>
      <c r="L1098" t="s">
        <v>2201</v>
      </c>
      <c r="M1098">
        <v>421</v>
      </c>
    </row>
    <row r="1099" spans="10:13" x14ac:dyDescent="0.3">
      <c r="J1099" t="s">
        <v>2202</v>
      </c>
      <c r="K1099" t="s">
        <v>10</v>
      </c>
      <c r="L1099" t="s">
        <v>2203</v>
      </c>
      <c r="M1099">
        <v>421</v>
      </c>
    </row>
    <row r="1100" spans="10:13" x14ac:dyDescent="0.3">
      <c r="J1100" t="s">
        <v>2204</v>
      </c>
      <c r="K1100" t="s">
        <v>7</v>
      </c>
      <c r="L1100" t="s">
        <v>2205</v>
      </c>
      <c r="M1100">
        <v>114</v>
      </c>
    </row>
    <row r="1101" spans="10:13" x14ac:dyDescent="0.3">
      <c r="J1101" t="s">
        <v>2206</v>
      </c>
      <c r="K1101" t="s">
        <v>7</v>
      </c>
      <c r="L1101" t="s">
        <v>2207</v>
      </c>
      <c r="M1101">
        <v>114</v>
      </c>
    </row>
    <row r="1102" spans="10:13" x14ac:dyDescent="0.3">
      <c r="J1102" t="s">
        <v>2208</v>
      </c>
      <c r="K1102" t="s">
        <v>10</v>
      </c>
      <c r="L1102" t="s">
        <v>2209</v>
      </c>
      <c r="M1102">
        <v>394</v>
      </c>
    </row>
    <row r="1103" spans="10:13" x14ac:dyDescent="0.3">
      <c r="J1103" t="s">
        <v>2210</v>
      </c>
      <c r="K1103" t="s">
        <v>10</v>
      </c>
      <c r="L1103" t="s">
        <v>2211</v>
      </c>
      <c r="M1103">
        <v>396</v>
      </c>
    </row>
    <row r="1104" spans="10:13" x14ac:dyDescent="0.3">
      <c r="J1104" t="s">
        <v>2212</v>
      </c>
      <c r="K1104" t="s">
        <v>10</v>
      </c>
      <c r="L1104" t="s">
        <v>2213</v>
      </c>
      <c r="M1104">
        <v>218</v>
      </c>
    </row>
    <row r="1105" spans="10:13" x14ac:dyDescent="0.3">
      <c r="J1105" t="s">
        <v>2214</v>
      </c>
      <c r="K1105" t="s">
        <v>10</v>
      </c>
      <c r="L1105" t="s">
        <v>2215</v>
      </c>
      <c r="M1105">
        <v>219</v>
      </c>
    </row>
    <row r="1106" spans="10:13" x14ac:dyDescent="0.3">
      <c r="J1106" t="s">
        <v>2216</v>
      </c>
      <c r="K1106" t="s">
        <v>10</v>
      </c>
      <c r="L1106" t="s">
        <v>2217</v>
      </c>
      <c r="M1106">
        <v>214</v>
      </c>
    </row>
    <row r="1107" spans="10:13" x14ac:dyDescent="0.3">
      <c r="J1107" t="s">
        <v>2218</v>
      </c>
      <c r="K1107" t="s">
        <v>10</v>
      </c>
      <c r="L1107" t="s">
        <v>2219</v>
      </c>
      <c r="M1107">
        <v>214</v>
      </c>
    </row>
    <row r="1108" spans="10:13" x14ac:dyDescent="0.3">
      <c r="J1108" t="s">
        <v>2220</v>
      </c>
      <c r="K1108" t="s">
        <v>10</v>
      </c>
      <c r="L1108" t="s">
        <v>2221</v>
      </c>
      <c r="M1108">
        <v>114</v>
      </c>
    </row>
    <row r="1109" spans="10:13" x14ac:dyDescent="0.3">
      <c r="J1109" t="s">
        <v>2222</v>
      </c>
      <c r="K1109" t="s">
        <v>7</v>
      </c>
      <c r="L1109" t="s">
        <v>2223</v>
      </c>
      <c r="M1109">
        <v>311</v>
      </c>
    </row>
    <row r="1110" spans="10:13" x14ac:dyDescent="0.3">
      <c r="J1110" t="s">
        <v>2224</v>
      </c>
      <c r="K1110" t="s">
        <v>10</v>
      </c>
      <c r="L1110" t="s">
        <v>2225</v>
      </c>
      <c r="M1110">
        <v>396</v>
      </c>
    </row>
    <row r="1111" spans="10:13" x14ac:dyDescent="0.3">
      <c r="J1111" t="s">
        <v>2226</v>
      </c>
      <c r="K1111" t="s">
        <v>10</v>
      </c>
      <c r="L1111" t="s">
        <v>2227</v>
      </c>
      <c r="M1111">
        <v>219</v>
      </c>
    </row>
    <row r="1112" spans="10:13" x14ac:dyDescent="0.3">
      <c r="J1112" t="s">
        <v>2228</v>
      </c>
      <c r="K1112" t="s">
        <v>10</v>
      </c>
      <c r="L1112" t="s">
        <v>2229</v>
      </c>
      <c r="M1112">
        <v>219</v>
      </c>
    </row>
    <row r="1113" spans="10:13" x14ac:dyDescent="0.3">
      <c r="J1113" t="s">
        <v>2230</v>
      </c>
      <c r="K1113" t="s">
        <v>10</v>
      </c>
      <c r="L1113" t="s">
        <v>2231</v>
      </c>
      <c r="M1113">
        <v>113</v>
      </c>
    </row>
    <row r="1114" spans="10:13" x14ac:dyDescent="0.3">
      <c r="J1114" t="s">
        <v>2232</v>
      </c>
      <c r="K1114" t="s">
        <v>7</v>
      </c>
      <c r="L1114" t="s">
        <v>2233</v>
      </c>
      <c r="M1114">
        <v>114</v>
      </c>
    </row>
    <row r="1115" spans="10:13" x14ac:dyDescent="0.3">
      <c r="J1115" t="s">
        <v>2234</v>
      </c>
      <c r="K1115" t="s">
        <v>7</v>
      </c>
      <c r="L1115" t="s">
        <v>2235</v>
      </c>
      <c r="M1115">
        <v>319</v>
      </c>
    </row>
    <row r="1116" spans="10:13" x14ac:dyDescent="0.3">
      <c r="J1116" t="s">
        <v>2236</v>
      </c>
      <c r="K1116" t="s">
        <v>10</v>
      </c>
      <c r="L1116" t="s">
        <v>2237</v>
      </c>
      <c r="M1116">
        <v>395</v>
      </c>
    </row>
    <row r="1117" spans="10:13" x14ac:dyDescent="0.3">
      <c r="J1117" t="s">
        <v>2238</v>
      </c>
      <c r="K1117" t="s">
        <v>10</v>
      </c>
      <c r="L1117" t="s">
        <v>2239</v>
      </c>
      <c r="M1117">
        <v>259</v>
      </c>
    </row>
    <row r="1118" spans="10:13" x14ac:dyDescent="0.3">
      <c r="J1118" t="s">
        <v>2240</v>
      </c>
      <c r="K1118" t="s">
        <v>10</v>
      </c>
      <c r="L1118" t="s">
        <v>2241</v>
      </c>
      <c r="M1118">
        <v>117</v>
      </c>
    </row>
    <row r="1119" spans="10:13" x14ac:dyDescent="0.3">
      <c r="J1119" t="s">
        <v>2242</v>
      </c>
      <c r="K1119" t="s">
        <v>7</v>
      </c>
      <c r="L1119" t="s">
        <v>2243</v>
      </c>
      <c r="M1119">
        <v>114</v>
      </c>
    </row>
    <row r="1120" spans="10:13" x14ac:dyDescent="0.3">
      <c r="J1120" t="s">
        <v>2244</v>
      </c>
      <c r="K1120" t="s">
        <v>10</v>
      </c>
      <c r="L1120" t="s">
        <v>2245</v>
      </c>
      <c r="M1120">
        <v>629</v>
      </c>
    </row>
    <row r="1121" spans="10:13" x14ac:dyDescent="0.3">
      <c r="J1121" t="s">
        <v>2246</v>
      </c>
      <c r="K1121" t="s">
        <v>7</v>
      </c>
      <c r="L1121" t="s">
        <v>2247</v>
      </c>
      <c r="M1121">
        <v>219</v>
      </c>
    </row>
    <row r="1122" spans="10:13" x14ac:dyDescent="0.3">
      <c r="J1122" t="s">
        <v>2248</v>
      </c>
      <c r="K1122" t="s">
        <v>7</v>
      </c>
      <c r="L1122" t="s">
        <v>2249</v>
      </c>
      <c r="M1122">
        <v>114</v>
      </c>
    </row>
    <row r="1123" spans="10:13" x14ac:dyDescent="0.3">
      <c r="J1123" t="s">
        <v>2250</v>
      </c>
      <c r="K1123" t="s">
        <v>10</v>
      </c>
      <c r="L1123" t="s">
        <v>2251</v>
      </c>
      <c r="M1123">
        <v>399</v>
      </c>
    </row>
    <row r="1124" spans="10:13" x14ac:dyDescent="0.3">
      <c r="J1124" t="s">
        <v>2252</v>
      </c>
      <c r="K1124" t="s">
        <v>10</v>
      </c>
      <c r="L1124" t="s">
        <v>2253</v>
      </c>
      <c r="M1124">
        <v>396</v>
      </c>
    </row>
    <row r="1125" spans="10:13" x14ac:dyDescent="0.3">
      <c r="J1125" t="s">
        <v>2254</v>
      </c>
      <c r="K1125" t="s">
        <v>7</v>
      </c>
      <c r="L1125" t="s">
        <v>2255</v>
      </c>
      <c r="M1125">
        <v>114</v>
      </c>
    </row>
    <row r="1126" spans="10:13" x14ac:dyDescent="0.3">
      <c r="J1126" t="s">
        <v>2256</v>
      </c>
      <c r="K1126" t="s">
        <v>7</v>
      </c>
      <c r="L1126" t="s">
        <v>2257</v>
      </c>
      <c r="M1126">
        <v>321</v>
      </c>
    </row>
    <row r="1127" spans="10:13" x14ac:dyDescent="0.3">
      <c r="J1127" t="s">
        <v>2258</v>
      </c>
      <c r="K1127" t="s">
        <v>7</v>
      </c>
      <c r="L1127" t="s">
        <v>2259</v>
      </c>
      <c r="M1127">
        <v>316</v>
      </c>
    </row>
    <row r="1128" spans="10:13" x14ac:dyDescent="0.3">
      <c r="J1128" t="s">
        <v>2260</v>
      </c>
      <c r="K1128" t="s">
        <v>10</v>
      </c>
      <c r="L1128" t="s">
        <v>2261</v>
      </c>
      <c r="M1128">
        <v>219</v>
      </c>
    </row>
    <row r="1129" spans="10:13" x14ac:dyDescent="0.3">
      <c r="J1129" t="s">
        <v>2262</v>
      </c>
      <c r="K1129" t="s">
        <v>10</v>
      </c>
      <c r="L1129" t="s">
        <v>2263</v>
      </c>
      <c r="M1129">
        <v>117</v>
      </c>
    </row>
    <row r="1130" spans="10:13" x14ac:dyDescent="0.3">
      <c r="J1130" t="s">
        <v>2264</v>
      </c>
      <c r="K1130" t="s">
        <v>10</v>
      </c>
      <c r="L1130" t="s">
        <v>2265</v>
      </c>
      <c r="M1130">
        <v>117</v>
      </c>
    </row>
    <row r="1131" spans="10:13" x14ac:dyDescent="0.3">
      <c r="J1131" t="s">
        <v>2266</v>
      </c>
      <c r="K1131" t="s">
        <v>7</v>
      </c>
      <c r="L1131" t="s">
        <v>2267</v>
      </c>
      <c r="M1131">
        <v>114</v>
      </c>
    </row>
    <row r="1132" spans="10:13" x14ac:dyDescent="0.3">
      <c r="J1132" t="s">
        <v>2268</v>
      </c>
      <c r="K1132" t="s">
        <v>10</v>
      </c>
      <c r="L1132" t="s">
        <v>2269</v>
      </c>
      <c r="M1132">
        <v>219</v>
      </c>
    </row>
    <row r="1133" spans="10:13" x14ac:dyDescent="0.3">
      <c r="J1133" t="s">
        <v>2270</v>
      </c>
      <c r="K1133" t="s">
        <v>7</v>
      </c>
      <c r="L1133" t="s">
        <v>2271</v>
      </c>
      <c r="M1133">
        <v>114</v>
      </c>
    </row>
    <row r="1134" spans="10:13" x14ac:dyDescent="0.3">
      <c r="J1134" t="s">
        <v>2272</v>
      </c>
      <c r="K1134" t="s">
        <v>7</v>
      </c>
      <c r="L1134" t="s">
        <v>2273</v>
      </c>
      <c r="M1134">
        <v>114</v>
      </c>
    </row>
    <row r="1135" spans="10:13" x14ac:dyDescent="0.3">
      <c r="J1135" t="s">
        <v>2274</v>
      </c>
      <c r="K1135" t="s">
        <v>10</v>
      </c>
      <c r="L1135" t="s">
        <v>2275</v>
      </c>
      <c r="M1135">
        <v>114</v>
      </c>
    </row>
    <row r="1136" spans="10:13" x14ac:dyDescent="0.3">
      <c r="J1136" t="s">
        <v>2276</v>
      </c>
      <c r="K1136" t="s">
        <v>10</v>
      </c>
      <c r="L1136" t="s">
        <v>2277</v>
      </c>
      <c r="M1136">
        <v>219</v>
      </c>
    </row>
    <row r="1137" spans="10:13" x14ac:dyDescent="0.3">
      <c r="J1137" t="s">
        <v>2278</v>
      </c>
      <c r="K1137" t="s">
        <v>10</v>
      </c>
      <c r="L1137" t="s">
        <v>2279</v>
      </c>
      <c r="M1137">
        <v>219</v>
      </c>
    </row>
    <row r="1138" spans="10:13" x14ac:dyDescent="0.3">
      <c r="J1138" t="s">
        <v>2280</v>
      </c>
      <c r="K1138" t="s">
        <v>10</v>
      </c>
      <c r="L1138" t="s">
        <v>2281</v>
      </c>
      <c r="M1138">
        <v>259</v>
      </c>
    </row>
    <row r="1139" spans="10:13" x14ac:dyDescent="0.3">
      <c r="J1139" t="s">
        <v>2282</v>
      </c>
      <c r="K1139" t="s">
        <v>10</v>
      </c>
      <c r="L1139" t="s">
        <v>2283</v>
      </c>
      <c r="M1139">
        <v>396</v>
      </c>
    </row>
    <row r="1140" spans="10:13" x14ac:dyDescent="0.3">
      <c r="J1140" t="s">
        <v>2284</v>
      </c>
      <c r="K1140" t="s">
        <v>7</v>
      </c>
      <c r="L1140" t="s">
        <v>2285</v>
      </c>
      <c r="M1140">
        <v>114</v>
      </c>
    </row>
    <row r="1141" spans="10:13" x14ac:dyDescent="0.3">
      <c r="J1141" t="s">
        <v>2286</v>
      </c>
      <c r="K1141" t="s">
        <v>10</v>
      </c>
      <c r="L1141" t="s">
        <v>2287</v>
      </c>
      <c r="M1141">
        <v>241</v>
      </c>
    </row>
    <row r="1142" spans="10:13" x14ac:dyDescent="0.3">
      <c r="J1142" t="s">
        <v>2288</v>
      </c>
      <c r="K1142" t="s">
        <v>7</v>
      </c>
      <c r="L1142" t="s">
        <v>2289</v>
      </c>
      <c r="M1142">
        <v>114</v>
      </c>
    </row>
    <row r="1143" spans="10:13" x14ac:dyDescent="0.3">
      <c r="J1143" t="s">
        <v>2290</v>
      </c>
      <c r="K1143" t="s">
        <v>7</v>
      </c>
      <c r="L1143" t="s">
        <v>2291</v>
      </c>
      <c r="M1143">
        <v>234</v>
      </c>
    </row>
    <row r="1144" spans="10:13" x14ac:dyDescent="0.3">
      <c r="J1144" t="s">
        <v>2292</v>
      </c>
      <c r="K1144" t="s">
        <v>10</v>
      </c>
      <c r="L1144" t="s">
        <v>2293</v>
      </c>
      <c r="M1144">
        <v>232</v>
      </c>
    </row>
    <row r="1145" spans="10:13" x14ac:dyDescent="0.3">
      <c r="J1145" t="s">
        <v>2294</v>
      </c>
      <c r="K1145" t="s">
        <v>7</v>
      </c>
      <c r="L1145" t="s">
        <v>2295</v>
      </c>
      <c r="M1145">
        <v>141</v>
      </c>
    </row>
    <row r="1146" spans="10:13" x14ac:dyDescent="0.3">
      <c r="J1146" t="s">
        <v>2296</v>
      </c>
      <c r="K1146" t="s">
        <v>7</v>
      </c>
      <c r="L1146" t="s">
        <v>2297</v>
      </c>
      <c r="M1146">
        <v>313</v>
      </c>
    </row>
    <row r="1147" spans="10:13" x14ac:dyDescent="0.3">
      <c r="J1147" t="s">
        <v>2298</v>
      </c>
      <c r="K1147" t="s">
        <v>10</v>
      </c>
      <c r="L1147" t="s">
        <v>2299</v>
      </c>
      <c r="M1147">
        <v>114</v>
      </c>
    </row>
    <row r="1148" spans="10:13" x14ac:dyDescent="0.3">
      <c r="J1148" t="s">
        <v>2300</v>
      </c>
      <c r="K1148" t="s">
        <v>7</v>
      </c>
      <c r="L1148" t="s">
        <v>2301</v>
      </c>
      <c r="M1148">
        <v>219</v>
      </c>
    </row>
    <row r="1149" spans="10:13" x14ac:dyDescent="0.3">
      <c r="J1149" t="s">
        <v>2302</v>
      </c>
      <c r="K1149" t="s">
        <v>10</v>
      </c>
      <c r="L1149" t="s">
        <v>2303</v>
      </c>
      <c r="M1149">
        <v>114</v>
      </c>
    </row>
    <row r="1150" spans="10:13" x14ac:dyDescent="0.3">
      <c r="J1150" t="s">
        <v>2304</v>
      </c>
      <c r="K1150" t="s">
        <v>7</v>
      </c>
      <c r="L1150" t="s">
        <v>2305</v>
      </c>
      <c r="M1150">
        <v>114</v>
      </c>
    </row>
    <row r="1151" spans="10:13" x14ac:dyDescent="0.3">
      <c r="J1151" t="s">
        <v>2306</v>
      </c>
      <c r="K1151" t="s">
        <v>7</v>
      </c>
      <c r="L1151" t="s">
        <v>2307</v>
      </c>
      <c r="M1151">
        <v>114</v>
      </c>
    </row>
    <row r="1152" spans="10:13" x14ac:dyDescent="0.3">
      <c r="J1152" t="s">
        <v>2308</v>
      </c>
      <c r="K1152" t="s">
        <v>10</v>
      </c>
      <c r="L1152" t="s">
        <v>2309</v>
      </c>
      <c r="M1152">
        <v>213</v>
      </c>
    </row>
    <row r="1153" spans="10:13" x14ac:dyDescent="0.3">
      <c r="J1153" t="s">
        <v>2310</v>
      </c>
      <c r="K1153" t="s">
        <v>7</v>
      </c>
      <c r="L1153" t="s">
        <v>2311</v>
      </c>
      <c r="M1153">
        <v>114</v>
      </c>
    </row>
    <row r="1154" spans="10:13" x14ac:dyDescent="0.3">
      <c r="J1154" t="s">
        <v>2312</v>
      </c>
      <c r="K1154" t="s">
        <v>10</v>
      </c>
      <c r="L1154" t="s">
        <v>2313</v>
      </c>
      <c r="M1154">
        <v>396</v>
      </c>
    </row>
    <row r="1155" spans="10:13" x14ac:dyDescent="0.3">
      <c r="J1155" t="s">
        <v>2314</v>
      </c>
      <c r="K1155" t="s">
        <v>10</v>
      </c>
      <c r="L1155" t="s">
        <v>2315</v>
      </c>
      <c r="M1155">
        <v>396</v>
      </c>
    </row>
    <row r="1156" spans="10:13" x14ac:dyDescent="0.3">
      <c r="J1156" t="s">
        <v>2316</v>
      </c>
      <c r="K1156" t="s">
        <v>10</v>
      </c>
      <c r="L1156" t="s">
        <v>2317</v>
      </c>
      <c r="M1156">
        <v>117</v>
      </c>
    </row>
    <row r="1157" spans="10:13" x14ac:dyDescent="0.3">
      <c r="J1157" t="s">
        <v>2318</v>
      </c>
      <c r="K1157" t="s">
        <v>10</v>
      </c>
      <c r="L1157" t="s">
        <v>2319</v>
      </c>
      <c r="M1157">
        <v>119</v>
      </c>
    </row>
    <row r="1158" spans="10:13" x14ac:dyDescent="0.3">
      <c r="J1158" t="s">
        <v>2320</v>
      </c>
      <c r="K1158" t="s">
        <v>10</v>
      </c>
      <c r="L1158" t="s">
        <v>2321</v>
      </c>
      <c r="M1158">
        <v>396</v>
      </c>
    </row>
    <row r="1159" spans="10:13" x14ac:dyDescent="0.3">
      <c r="J1159" t="s">
        <v>2322</v>
      </c>
      <c r="K1159" t="s">
        <v>7</v>
      </c>
      <c r="L1159" t="s">
        <v>2323</v>
      </c>
      <c r="M1159">
        <v>222</v>
      </c>
    </row>
    <row r="1160" spans="10:13" x14ac:dyDescent="0.3">
      <c r="J1160" t="s">
        <v>2324</v>
      </c>
      <c r="K1160" t="s">
        <v>7</v>
      </c>
      <c r="L1160" t="s">
        <v>2325</v>
      </c>
      <c r="M1160">
        <v>232</v>
      </c>
    </row>
    <row r="1161" spans="10:13" x14ac:dyDescent="0.3">
      <c r="J1161" t="s">
        <v>2326</v>
      </c>
      <c r="K1161" t="s">
        <v>10</v>
      </c>
      <c r="L1161" t="s">
        <v>2327</v>
      </c>
      <c r="M1161">
        <v>239</v>
      </c>
    </row>
    <row r="1162" spans="10:13" x14ac:dyDescent="0.3">
      <c r="J1162" t="s">
        <v>2328</v>
      </c>
      <c r="K1162" t="s">
        <v>7</v>
      </c>
      <c r="L1162" t="s">
        <v>2329</v>
      </c>
      <c r="M1162">
        <v>239</v>
      </c>
    </row>
    <row r="1163" spans="10:13" x14ac:dyDescent="0.3">
      <c r="J1163" t="s">
        <v>2330</v>
      </c>
      <c r="K1163" t="s">
        <v>10</v>
      </c>
      <c r="L1163" t="s">
        <v>2331</v>
      </c>
      <c r="M1163">
        <v>119</v>
      </c>
    </row>
    <row r="1164" spans="10:13" x14ac:dyDescent="0.3">
      <c r="J1164" t="s">
        <v>2332</v>
      </c>
      <c r="K1164" t="s">
        <v>7</v>
      </c>
      <c r="L1164" t="s">
        <v>2333</v>
      </c>
      <c r="M1164">
        <v>219</v>
      </c>
    </row>
    <row r="1165" spans="10:13" x14ac:dyDescent="0.3">
      <c r="J1165" t="s">
        <v>2334</v>
      </c>
      <c r="K1165" t="s">
        <v>10</v>
      </c>
      <c r="L1165" t="s">
        <v>2335</v>
      </c>
      <c r="M1165">
        <v>219</v>
      </c>
    </row>
    <row r="1166" spans="10:13" x14ac:dyDescent="0.3">
      <c r="J1166" t="s">
        <v>2336</v>
      </c>
      <c r="K1166" t="s">
        <v>10</v>
      </c>
      <c r="L1166" t="s">
        <v>2337</v>
      </c>
      <c r="M1166">
        <v>219</v>
      </c>
    </row>
    <row r="1167" spans="10:13" x14ac:dyDescent="0.3">
      <c r="J1167" t="s">
        <v>2338</v>
      </c>
      <c r="K1167" t="s">
        <v>7</v>
      </c>
      <c r="L1167" t="s">
        <v>2339</v>
      </c>
      <c r="M1167">
        <v>114</v>
      </c>
    </row>
    <row r="1168" spans="10:13" x14ac:dyDescent="0.3">
      <c r="J1168" t="s">
        <v>2340</v>
      </c>
      <c r="K1168" t="s">
        <v>10</v>
      </c>
      <c r="L1168" t="s">
        <v>2341</v>
      </c>
      <c r="M1168">
        <v>396</v>
      </c>
    </row>
    <row r="1169" spans="10:13" x14ac:dyDescent="0.3">
      <c r="J1169" t="s">
        <v>2342</v>
      </c>
      <c r="K1169" t="s">
        <v>10</v>
      </c>
      <c r="L1169" t="s">
        <v>2343</v>
      </c>
      <c r="M1169">
        <v>219</v>
      </c>
    </row>
    <row r="1170" spans="10:13" x14ac:dyDescent="0.3">
      <c r="J1170" t="s">
        <v>2344</v>
      </c>
      <c r="K1170" t="s">
        <v>10</v>
      </c>
      <c r="L1170" t="s">
        <v>2345</v>
      </c>
      <c r="M1170">
        <v>219</v>
      </c>
    </row>
    <row r="1171" spans="10:13" x14ac:dyDescent="0.3">
      <c r="J1171" t="s">
        <v>2346</v>
      </c>
      <c r="K1171" t="s">
        <v>7</v>
      </c>
      <c r="L1171" t="s">
        <v>2347</v>
      </c>
      <c r="M1171">
        <v>114</v>
      </c>
    </row>
    <row r="1172" spans="10:13" x14ac:dyDescent="0.3">
      <c r="J1172" t="s">
        <v>2348</v>
      </c>
      <c r="K1172" t="s">
        <v>7</v>
      </c>
      <c r="L1172" t="s">
        <v>2349</v>
      </c>
      <c r="M1172">
        <v>399</v>
      </c>
    </row>
    <row r="1173" spans="10:13" x14ac:dyDescent="0.3">
      <c r="J1173" t="s">
        <v>2350</v>
      </c>
      <c r="K1173" t="s">
        <v>10</v>
      </c>
      <c r="L1173" t="s">
        <v>2351</v>
      </c>
      <c r="M1173">
        <v>396</v>
      </c>
    </row>
    <row r="1174" spans="10:13" x14ac:dyDescent="0.3">
      <c r="J1174" t="s">
        <v>2352</v>
      </c>
      <c r="K1174" t="s">
        <v>10</v>
      </c>
      <c r="L1174" t="s">
        <v>2353</v>
      </c>
      <c r="M1174">
        <v>218</v>
      </c>
    </row>
    <row r="1175" spans="10:13" x14ac:dyDescent="0.3">
      <c r="J1175" t="s">
        <v>2354</v>
      </c>
      <c r="K1175" t="s">
        <v>10</v>
      </c>
      <c r="L1175" t="s">
        <v>2355</v>
      </c>
      <c r="M1175">
        <v>218</v>
      </c>
    </row>
    <row r="1176" spans="10:13" x14ac:dyDescent="0.3">
      <c r="J1176" t="s">
        <v>2356</v>
      </c>
      <c r="K1176" t="s">
        <v>10</v>
      </c>
      <c r="L1176" t="s">
        <v>2357</v>
      </c>
      <c r="M1176">
        <v>218</v>
      </c>
    </row>
    <row r="1177" spans="10:13" x14ac:dyDescent="0.3">
      <c r="J1177" t="s">
        <v>2358</v>
      </c>
      <c r="K1177" t="s">
        <v>10</v>
      </c>
      <c r="L1177" t="s">
        <v>2359</v>
      </c>
      <c r="M1177">
        <v>218</v>
      </c>
    </row>
    <row r="1178" spans="10:13" x14ac:dyDescent="0.3">
      <c r="J1178" t="s">
        <v>2360</v>
      </c>
      <c r="K1178" t="s">
        <v>10</v>
      </c>
      <c r="L1178" t="s">
        <v>2361</v>
      </c>
      <c r="M1178">
        <v>339</v>
      </c>
    </row>
    <row r="1179" spans="10:13" x14ac:dyDescent="0.3">
      <c r="J1179" t="s">
        <v>2362</v>
      </c>
      <c r="K1179" t="s">
        <v>10</v>
      </c>
      <c r="L1179" t="s">
        <v>2363</v>
      </c>
      <c r="M1179">
        <v>214</v>
      </c>
    </row>
    <row r="1180" spans="10:13" x14ac:dyDescent="0.3">
      <c r="J1180" t="s">
        <v>2364</v>
      </c>
      <c r="K1180" t="s">
        <v>7</v>
      </c>
      <c r="L1180" t="s">
        <v>2365</v>
      </c>
      <c r="M1180">
        <v>237</v>
      </c>
    </row>
    <row r="1181" spans="10:13" x14ac:dyDescent="0.3">
      <c r="J1181" t="s">
        <v>2366</v>
      </c>
      <c r="K1181" t="s">
        <v>10</v>
      </c>
      <c r="L1181" t="s">
        <v>2367</v>
      </c>
      <c r="M1181">
        <v>232</v>
      </c>
    </row>
    <row r="1182" spans="10:13" x14ac:dyDescent="0.3">
      <c r="J1182" t="s">
        <v>2368</v>
      </c>
      <c r="K1182" t="s">
        <v>10</v>
      </c>
      <c r="L1182" t="s">
        <v>2369</v>
      </c>
      <c r="M1182">
        <v>232</v>
      </c>
    </row>
    <row r="1183" spans="10:13" x14ac:dyDescent="0.3">
      <c r="J1183" t="s">
        <v>2370</v>
      </c>
      <c r="K1183" t="s">
        <v>7</v>
      </c>
      <c r="L1183" t="s">
        <v>2371</v>
      </c>
      <c r="M1183">
        <v>122</v>
      </c>
    </row>
    <row r="1184" spans="10:13" x14ac:dyDescent="0.3">
      <c r="J1184" t="s">
        <v>2372</v>
      </c>
      <c r="K1184" t="s">
        <v>7</v>
      </c>
      <c r="L1184" t="s">
        <v>2373</v>
      </c>
      <c r="M1184">
        <v>141</v>
      </c>
    </row>
    <row r="1185" spans="10:13" x14ac:dyDescent="0.3">
      <c r="J1185" t="s">
        <v>2374</v>
      </c>
      <c r="K1185" t="s">
        <v>10</v>
      </c>
      <c r="L1185" t="s">
        <v>2375</v>
      </c>
      <c r="M1185">
        <v>391</v>
      </c>
    </row>
    <row r="1186" spans="10:13" x14ac:dyDescent="0.3">
      <c r="J1186" t="s">
        <v>2376</v>
      </c>
      <c r="K1186" t="s">
        <v>10</v>
      </c>
      <c r="L1186" t="s">
        <v>2377</v>
      </c>
      <c r="M1186">
        <v>219</v>
      </c>
    </row>
    <row r="1187" spans="10:13" x14ac:dyDescent="0.3">
      <c r="J1187" t="s">
        <v>2378</v>
      </c>
      <c r="K1187" t="s">
        <v>10</v>
      </c>
      <c r="L1187" t="s">
        <v>2379</v>
      </c>
      <c r="M1187">
        <v>232</v>
      </c>
    </row>
    <row r="1188" spans="10:13" x14ac:dyDescent="0.3">
      <c r="J1188" t="s">
        <v>2380</v>
      </c>
      <c r="K1188" t="s">
        <v>10</v>
      </c>
      <c r="L1188" t="s">
        <v>2381</v>
      </c>
      <c r="M1188">
        <v>114</v>
      </c>
    </row>
    <row r="1189" spans="10:13" x14ac:dyDescent="0.3">
      <c r="J1189" t="s">
        <v>2382</v>
      </c>
      <c r="K1189" t="s">
        <v>10</v>
      </c>
      <c r="L1189" t="s">
        <v>2383</v>
      </c>
      <c r="M1189">
        <v>214</v>
      </c>
    </row>
    <row r="1190" spans="10:13" x14ac:dyDescent="0.3">
      <c r="J1190" t="s">
        <v>2384</v>
      </c>
      <c r="K1190" t="s">
        <v>10</v>
      </c>
      <c r="L1190" t="s">
        <v>2385</v>
      </c>
      <c r="M1190">
        <v>214</v>
      </c>
    </row>
    <row r="1191" spans="10:13" x14ac:dyDescent="0.3">
      <c r="J1191" t="s">
        <v>2386</v>
      </c>
      <c r="K1191" t="s">
        <v>10</v>
      </c>
      <c r="L1191" t="s">
        <v>2387</v>
      </c>
      <c r="M1191">
        <v>214</v>
      </c>
    </row>
    <row r="1192" spans="10:13" x14ac:dyDescent="0.3">
      <c r="J1192" t="s">
        <v>2388</v>
      </c>
      <c r="K1192" t="s">
        <v>7</v>
      </c>
      <c r="L1192" t="s">
        <v>2389</v>
      </c>
      <c r="M1192">
        <v>239</v>
      </c>
    </row>
    <row r="1193" spans="10:13" x14ac:dyDescent="0.3">
      <c r="J1193" t="s">
        <v>2390</v>
      </c>
      <c r="K1193" t="s">
        <v>7</v>
      </c>
      <c r="L1193" t="s">
        <v>2391</v>
      </c>
      <c r="M1193">
        <v>238</v>
      </c>
    </row>
    <row r="1194" spans="10:13" x14ac:dyDescent="0.3">
      <c r="J1194" t="s">
        <v>2392</v>
      </c>
      <c r="K1194" t="s">
        <v>10</v>
      </c>
      <c r="L1194" t="s">
        <v>2393</v>
      </c>
      <c r="M1194">
        <v>392</v>
      </c>
    </row>
    <row r="1195" spans="10:13" x14ac:dyDescent="0.3">
      <c r="J1195" t="s">
        <v>2394</v>
      </c>
      <c r="K1195" t="s">
        <v>10</v>
      </c>
      <c r="L1195" t="s">
        <v>2395</v>
      </c>
      <c r="M1195">
        <v>396</v>
      </c>
    </row>
    <row r="1196" spans="10:13" x14ac:dyDescent="0.3">
      <c r="J1196" t="s">
        <v>2396</v>
      </c>
      <c r="K1196" t="s">
        <v>10</v>
      </c>
      <c r="L1196" t="s">
        <v>2397</v>
      </c>
      <c r="M1196">
        <v>396</v>
      </c>
    </row>
    <row r="1197" spans="10:13" x14ac:dyDescent="0.3">
      <c r="J1197" t="s">
        <v>2398</v>
      </c>
      <c r="K1197" t="s">
        <v>10</v>
      </c>
      <c r="L1197" t="s">
        <v>2399</v>
      </c>
      <c r="M1197">
        <v>117</v>
      </c>
    </row>
    <row r="1198" spans="10:13" x14ac:dyDescent="0.3">
      <c r="J1198" t="s">
        <v>2400</v>
      </c>
      <c r="K1198" t="s">
        <v>10</v>
      </c>
      <c r="L1198" t="s">
        <v>2401</v>
      </c>
      <c r="M1198">
        <v>119</v>
      </c>
    </row>
    <row r="1199" spans="10:13" x14ac:dyDescent="0.3">
      <c r="J1199" t="s">
        <v>2402</v>
      </c>
      <c r="K1199" t="s">
        <v>10</v>
      </c>
      <c r="L1199" t="s">
        <v>2403</v>
      </c>
      <c r="M1199">
        <v>113</v>
      </c>
    </row>
    <row r="1200" spans="10:13" x14ac:dyDescent="0.3">
      <c r="J1200" t="s">
        <v>2404</v>
      </c>
      <c r="K1200" t="s">
        <v>7</v>
      </c>
      <c r="L1200" t="s">
        <v>2405</v>
      </c>
      <c r="M1200">
        <v>114</v>
      </c>
    </row>
    <row r="1201" spans="10:13" x14ac:dyDescent="0.3">
      <c r="J1201" t="s">
        <v>2406</v>
      </c>
      <c r="K1201" t="s">
        <v>7</v>
      </c>
      <c r="L1201" t="s">
        <v>2407</v>
      </c>
      <c r="M1201">
        <v>114</v>
      </c>
    </row>
    <row r="1202" spans="10:13" x14ac:dyDescent="0.3">
      <c r="J1202" t="s">
        <v>2408</v>
      </c>
      <c r="K1202" t="s">
        <v>7</v>
      </c>
      <c r="L1202" t="s">
        <v>2409</v>
      </c>
      <c r="M1202">
        <v>319</v>
      </c>
    </row>
    <row r="1203" spans="10:13" x14ac:dyDescent="0.3">
      <c r="J1203" t="s">
        <v>2410</v>
      </c>
      <c r="K1203" t="s">
        <v>10</v>
      </c>
      <c r="L1203" t="s">
        <v>2411</v>
      </c>
      <c r="M1203">
        <v>214</v>
      </c>
    </row>
    <row r="1204" spans="10:13" x14ac:dyDescent="0.3">
      <c r="J1204" t="s">
        <v>2412</v>
      </c>
      <c r="K1204" t="s">
        <v>10</v>
      </c>
      <c r="L1204" t="s">
        <v>2413</v>
      </c>
      <c r="M1204">
        <v>333</v>
      </c>
    </row>
    <row r="1205" spans="10:13" x14ac:dyDescent="0.3">
      <c r="J1205" t="s">
        <v>2414</v>
      </c>
      <c r="K1205" t="s">
        <v>10</v>
      </c>
      <c r="L1205" t="s">
        <v>2415</v>
      </c>
      <c r="M1205">
        <v>119</v>
      </c>
    </row>
    <row r="1206" spans="10:13" x14ac:dyDescent="0.3">
      <c r="J1206" t="s">
        <v>2416</v>
      </c>
      <c r="K1206" t="s">
        <v>10</v>
      </c>
      <c r="L1206" t="s">
        <v>2417</v>
      </c>
      <c r="M1206">
        <v>114</v>
      </c>
    </row>
    <row r="1207" spans="10:13" x14ac:dyDescent="0.3">
      <c r="J1207" t="s">
        <v>2418</v>
      </c>
      <c r="K1207" t="s">
        <v>7</v>
      </c>
      <c r="L1207" t="s">
        <v>2419</v>
      </c>
      <c r="M1207">
        <v>316</v>
      </c>
    </row>
    <row r="1208" spans="10:13" x14ac:dyDescent="0.3">
      <c r="J1208" t="s">
        <v>2420</v>
      </c>
      <c r="K1208" t="s">
        <v>10</v>
      </c>
      <c r="L1208" t="s">
        <v>2421</v>
      </c>
      <c r="M1208">
        <v>218</v>
      </c>
    </row>
    <row r="1209" spans="10:13" x14ac:dyDescent="0.3">
      <c r="J1209" t="s">
        <v>2422</v>
      </c>
      <c r="K1209" t="s">
        <v>10</v>
      </c>
      <c r="L1209" t="s">
        <v>2423</v>
      </c>
      <c r="M1209">
        <v>218</v>
      </c>
    </row>
    <row r="1210" spans="10:13" x14ac:dyDescent="0.3">
      <c r="J1210" t="s">
        <v>2424</v>
      </c>
      <c r="K1210" t="s">
        <v>7</v>
      </c>
      <c r="L1210" t="s">
        <v>2425</v>
      </c>
      <c r="M1210">
        <v>319</v>
      </c>
    </row>
    <row r="1211" spans="10:13" x14ac:dyDescent="0.3">
      <c r="J1211" t="s">
        <v>2426</v>
      </c>
      <c r="K1211" t="s">
        <v>7</v>
      </c>
      <c r="L1211" t="s">
        <v>2427</v>
      </c>
      <c r="M1211">
        <v>319</v>
      </c>
    </row>
    <row r="1212" spans="10:13" x14ac:dyDescent="0.3">
      <c r="J1212" t="s">
        <v>2428</v>
      </c>
      <c r="K1212" t="s">
        <v>10</v>
      </c>
      <c r="L1212" t="s">
        <v>2429</v>
      </c>
      <c r="M1212">
        <v>117</v>
      </c>
    </row>
    <row r="1213" spans="10:13" x14ac:dyDescent="0.3">
      <c r="J1213" t="s">
        <v>2430</v>
      </c>
      <c r="K1213" t="s">
        <v>10</v>
      </c>
      <c r="L1213" t="s">
        <v>2431</v>
      </c>
      <c r="M1213">
        <v>396</v>
      </c>
    </row>
    <row r="1214" spans="10:13" x14ac:dyDescent="0.3">
      <c r="J1214" t="s">
        <v>2432</v>
      </c>
      <c r="K1214" t="s">
        <v>10</v>
      </c>
      <c r="L1214" t="s">
        <v>2433</v>
      </c>
      <c r="M1214">
        <v>399</v>
      </c>
    </row>
    <row r="1215" spans="10:13" x14ac:dyDescent="0.3">
      <c r="J1215" t="s">
        <v>2434</v>
      </c>
      <c r="K1215" t="s">
        <v>10</v>
      </c>
      <c r="L1215" t="s">
        <v>2435</v>
      </c>
      <c r="M1215">
        <v>394</v>
      </c>
    </row>
    <row r="1216" spans="10:13" x14ac:dyDescent="0.3">
      <c r="J1216" t="s">
        <v>2436</v>
      </c>
      <c r="K1216" t="s">
        <v>10</v>
      </c>
      <c r="L1216" t="s">
        <v>2437</v>
      </c>
      <c r="M1216">
        <v>235</v>
      </c>
    </row>
    <row r="1217" spans="10:13" x14ac:dyDescent="0.3">
      <c r="J1217" t="s">
        <v>2438</v>
      </c>
      <c r="K1217" t="s">
        <v>7</v>
      </c>
      <c r="L1217" t="s">
        <v>2439</v>
      </c>
      <c r="M1217">
        <v>239</v>
      </c>
    </row>
    <row r="1218" spans="10:13" x14ac:dyDescent="0.3">
      <c r="J1218" t="s">
        <v>2440</v>
      </c>
      <c r="K1218" t="s">
        <v>10</v>
      </c>
      <c r="L1218" t="s">
        <v>2441</v>
      </c>
      <c r="M1218">
        <v>396</v>
      </c>
    </row>
    <row r="1219" spans="10:13" x14ac:dyDescent="0.3">
      <c r="J1219" t="s">
        <v>2442</v>
      </c>
      <c r="K1219" t="s">
        <v>10</v>
      </c>
      <c r="L1219" t="s">
        <v>2443</v>
      </c>
      <c r="M1219">
        <v>396</v>
      </c>
    </row>
    <row r="1220" spans="10:13" x14ac:dyDescent="0.3">
      <c r="J1220" t="s">
        <v>2444</v>
      </c>
      <c r="K1220" t="s">
        <v>10</v>
      </c>
      <c r="L1220" t="s">
        <v>2445</v>
      </c>
      <c r="M1220">
        <v>219</v>
      </c>
    </row>
    <row r="1221" spans="10:13" x14ac:dyDescent="0.3">
      <c r="J1221" t="s">
        <v>2446</v>
      </c>
      <c r="K1221" t="s">
        <v>10</v>
      </c>
      <c r="L1221" t="s">
        <v>2447</v>
      </c>
      <c r="M1221">
        <v>396</v>
      </c>
    </row>
    <row r="1222" spans="10:13" x14ac:dyDescent="0.3">
      <c r="J1222" t="s">
        <v>2448</v>
      </c>
      <c r="K1222" t="s">
        <v>10</v>
      </c>
      <c r="L1222" t="s">
        <v>2449</v>
      </c>
      <c r="M1222">
        <v>396</v>
      </c>
    </row>
    <row r="1223" spans="10:13" x14ac:dyDescent="0.3">
      <c r="J1223" t="s">
        <v>2450</v>
      </c>
      <c r="K1223" t="s">
        <v>10</v>
      </c>
      <c r="L1223" t="s">
        <v>2451</v>
      </c>
      <c r="M1223">
        <v>396</v>
      </c>
    </row>
    <row r="1224" spans="10:13" x14ac:dyDescent="0.3">
      <c r="J1224" t="s">
        <v>2452</v>
      </c>
      <c r="K1224" t="s">
        <v>10</v>
      </c>
      <c r="L1224" t="s">
        <v>2453</v>
      </c>
      <c r="M1224">
        <v>396</v>
      </c>
    </row>
    <row r="1225" spans="10:13" x14ac:dyDescent="0.3">
      <c r="J1225" t="s">
        <v>2454</v>
      </c>
      <c r="K1225" t="s">
        <v>10</v>
      </c>
      <c r="L1225" t="s">
        <v>2455</v>
      </c>
      <c r="M1225">
        <v>396</v>
      </c>
    </row>
    <row r="1226" spans="10:13" x14ac:dyDescent="0.3">
      <c r="J1226" t="s">
        <v>2456</v>
      </c>
      <c r="K1226" t="s">
        <v>10</v>
      </c>
      <c r="L1226" t="s">
        <v>2457</v>
      </c>
      <c r="M1226">
        <v>396</v>
      </c>
    </row>
    <row r="1227" spans="10:13" x14ac:dyDescent="0.3">
      <c r="J1227" t="s">
        <v>2458</v>
      </c>
      <c r="K1227" t="s">
        <v>10</v>
      </c>
      <c r="L1227" t="s">
        <v>2459</v>
      </c>
      <c r="M1227">
        <v>641</v>
      </c>
    </row>
    <row r="1228" spans="10:13" x14ac:dyDescent="0.3">
      <c r="J1228" t="s">
        <v>2460</v>
      </c>
      <c r="K1228" t="s">
        <v>10</v>
      </c>
      <c r="L1228" t="s">
        <v>2461</v>
      </c>
      <c r="M1228">
        <v>124</v>
      </c>
    </row>
    <row r="1229" spans="10:13" x14ac:dyDescent="0.3">
      <c r="J1229" t="s">
        <v>2462</v>
      </c>
      <c r="K1229" t="s">
        <v>10</v>
      </c>
      <c r="L1229" t="s">
        <v>2463</v>
      </c>
      <c r="M1229">
        <v>641</v>
      </c>
    </row>
    <row r="1230" spans="10:13" x14ac:dyDescent="0.3">
      <c r="J1230" t="s">
        <v>2464</v>
      </c>
      <c r="K1230" t="s">
        <v>7</v>
      </c>
      <c r="L1230" t="s">
        <v>2465</v>
      </c>
      <c r="M1230">
        <v>235</v>
      </c>
    </row>
    <row r="1231" spans="10:13" x14ac:dyDescent="0.3">
      <c r="J1231" t="s">
        <v>2466</v>
      </c>
      <c r="K1231" t="s">
        <v>10</v>
      </c>
      <c r="L1231" t="s">
        <v>2467</v>
      </c>
      <c r="M1231">
        <v>218</v>
      </c>
    </row>
    <row r="1232" spans="10:13" x14ac:dyDescent="0.3">
      <c r="J1232" t="s">
        <v>2468</v>
      </c>
      <c r="K1232" t="s">
        <v>10</v>
      </c>
      <c r="L1232" t="s">
        <v>2469</v>
      </c>
      <c r="M1232">
        <v>218</v>
      </c>
    </row>
    <row r="1233" spans="10:13" x14ac:dyDescent="0.3">
      <c r="J1233" t="s">
        <v>2470</v>
      </c>
      <c r="K1233" t="s">
        <v>10</v>
      </c>
      <c r="L1233" t="s">
        <v>2471</v>
      </c>
      <c r="M1233">
        <v>218</v>
      </c>
    </row>
    <row r="1234" spans="10:13" x14ac:dyDescent="0.3">
      <c r="J1234" t="s">
        <v>2472</v>
      </c>
      <c r="K1234" t="s">
        <v>10</v>
      </c>
      <c r="L1234" t="s">
        <v>2473</v>
      </c>
      <c r="M1234">
        <v>149</v>
      </c>
    </row>
    <row r="1235" spans="10:13" x14ac:dyDescent="0.3">
      <c r="J1235" t="s">
        <v>2474</v>
      </c>
      <c r="K1235" t="s">
        <v>7</v>
      </c>
      <c r="L1235" t="s">
        <v>2475</v>
      </c>
      <c r="M1235">
        <v>222</v>
      </c>
    </row>
    <row r="1236" spans="10:13" x14ac:dyDescent="0.3">
      <c r="J1236" t="s">
        <v>2476</v>
      </c>
      <c r="K1236" t="s">
        <v>7</v>
      </c>
      <c r="L1236" t="s">
        <v>2477</v>
      </c>
      <c r="M1236">
        <v>114</v>
      </c>
    </row>
    <row r="1237" spans="10:13" x14ac:dyDescent="0.3">
      <c r="J1237" t="s">
        <v>2478</v>
      </c>
      <c r="K1237" t="s">
        <v>10</v>
      </c>
      <c r="L1237" t="s">
        <v>2479</v>
      </c>
      <c r="M1237">
        <v>112</v>
      </c>
    </row>
    <row r="1238" spans="10:13" x14ac:dyDescent="0.3">
      <c r="J1238" t="s">
        <v>2480</v>
      </c>
      <c r="K1238" t="s">
        <v>10</v>
      </c>
      <c r="L1238" t="s">
        <v>2481</v>
      </c>
      <c r="M1238">
        <v>219</v>
      </c>
    </row>
    <row r="1239" spans="10:13" x14ac:dyDescent="0.3">
      <c r="J1239" t="s">
        <v>2482</v>
      </c>
      <c r="K1239" t="s">
        <v>10</v>
      </c>
      <c r="L1239" t="s">
        <v>2483</v>
      </c>
      <c r="M1239">
        <v>219</v>
      </c>
    </row>
    <row r="1240" spans="10:13" x14ac:dyDescent="0.3">
      <c r="J1240" t="s">
        <v>2484</v>
      </c>
      <c r="K1240" t="s">
        <v>10</v>
      </c>
      <c r="L1240" t="s">
        <v>2485</v>
      </c>
      <c r="M1240">
        <v>219</v>
      </c>
    </row>
    <row r="1241" spans="10:13" x14ac:dyDescent="0.3">
      <c r="J1241" t="s">
        <v>2486</v>
      </c>
      <c r="K1241" t="s">
        <v>7</v>
      </c>
      <c r="L1241" t="s">
        <v>2487</v>
      </c>
      <c r="M1241">
        <v>114</v>
      </c>
    </row>
    <row r="1242" spans="10:13" x14ac:dyDescent="0.3">
      <c r="J1242" t="s">
        <v>2488</v>
      </c>
      <c r="K1242" t="s">
        <v>10</v>
      </c>
      <c r="L1242" t="s">
        <v>2489</v>
      </c>
      <c r="M1242">
        <v>123</v>
      </c>
    </row>
    <row r="1243" spans="10:13" x14ac:dyDescent="0.3">
      <c r="J1243" t="s">
        <v>2490</v>
      </c>
      <c r="K1243" t="s">
        <v>7</v>
      </c>
      <c r="L1243" t="s">
        <v>2491</v>
      </c>
      <c r="M1243">
        <v>316</v>
      </c>
    </row>
    <row r="1244" spans="10:13" x14ac:dyDescent="0.3">
      <c r="J1244" t="s">
        <v>2492</v>
      </c>
      <c r="K1244" t="s">
        <v>7</v>
      </c>
      <c r="L1244" t="s">
        <v>2493</v>
      </c>
      <c r="M1244">
        <v>141</v>
      </c>
    </row>
    <row r="1245" spans="10:13" x14ac:dyDescent="0.3">
      <c r="J1245" t="s">
        <v>2494</v>
      </c>
      <c r="K1245" t="s">
        <v>10</v>
      </c>
      <c r="L1245" t="s">
        <v>2495</v>
      </c>
      <c r="M1245">
        <v>119</v>
      </c>
    </row>
    <row r="1246" spans="10:13" x14ac:dyDescent="0.3">
      <c r="J1246" t="s">
        <v>2496</v>
      </c>
      <c r="K1246" t="s">
        <v>10</v>
      </c>
      <c r="L1246" t="s">
        <v>2497</v>
      </c>
      <c r="M1246">
        <v>149</v>
      </c>
    </row>
    <row r="1247" spans="10:13" x14ac:dyDescent="0.3">
      <c r="J1247" t="s">
        <v>2498</v>
      </c>
      <c r="K1247" t="s">
        <v>10</v>
      </c>
      <c r="L1247" t="s">
        <v>2499</v>
      </c>
      <c r="M1247">
        <v>149</v>
      </c>
    </row>
    <row r="1248" spans="10:13" x14ac:dyDescent="0.3">
      <c r="J1248" t="s">
        <v>2500</v>
      </c>
      <c r="K1248" t="s">
        <v>10</v>
      </c>
      <c r="L1248" t="s">
        <v>2501</v>
      </c>
      <c r="M1248">
        <v>214</v>
      </c>
    </row>
    <row r="1249" spans="10:13" x14ac:dyDescent="0.3">
      <c r="J1249" t="s">
        <v>2502</v>
      </c>
      <c r="K1249" t="s">
        <v>7</v>
      </c>
      <c r="L1249" t="s">
        <v>2503</v>
      </c>
      <c r="M1249">
        <v>237</v>
      </c>
    </row>
    <row r="1250" spans="10:13" x14ac:dyDescent="0.3">
      <c r="J1250" t="s">
        <v>2504</v>
      </c>
      <c r="K1250" t="s">
        <v>10</v>
      </c>
      <c r="L1250" t="s">
        <v>2505</v>
      </c>
      <c r="M1250">
        <v>113</v>
      </c>
    </row>
    <row r="1251" spans="10:13" x14ac:dyDescent="0.3">
      <c r="J1251" t="s">
        <v>2506</v>
      </c>
      <c r="K1251" t="s">
        <v>10</v>
      </c>
      <c r="L1251" t="s">
        <v>2507</v>
      </c>
      <c r="M1251">
        <v>214</v>
      </c>
    </row>
    <row r="1252" spans="10:13" x14ac:dyDescent="0.3">
      <c r="J1252" t="s">
        <v>2508</v>
      </c>
      <c r="K1252" t="s">
        <v>10</v>
      </c>
      <c r="L1252" t="s">
        <v>2509</v>
      </c>
      <c r="M1252">
        <v>218</v>
      </c>
    </row>
    <row r="1253" spans="10:13" x14ac:dyDescent="0.3">
      <c r="J1253" t="s">
        <v>2510</v>
      </c>
      <c r="K1253" t="s">
        <v>7</v>
      </c>
      <c r="L1253" t="s">
        <v>2511</v>
      </c>
      <c r="M1253">
        <v>114</v>
      </c>
    </row>
    <row r="1254" spans="10:13" x14ac:dyDescent="0.3">
      <c r="J1254" t="s">
        <v>2512</v>
      </c>
      <c r="K1254" t="s">
        <v>7</v>
      </c>
      <c r="L1254" t="s">
        <v>2513</v>
      </c>
      <c r="M1254">
        <v>131</v>
      </c>
    </row>
    <row r="1255" spans="10:13" x14ac:dyDescent="0.3">
      <c r="J1255" t="s">
        <v>2514</v>
      </c>
      <c r="K1255" t="s">
        <v>10</v>
      </c>
      <c r="L1255" t="s">
        <v>2515</v>
      </c>
      <c r="M1255">
        <v>117</v>
      </c>
    </row>
    <row r="1256" spans="10:13" x14ac:dyDescent="0.3">
      <c r="J1256" t="s">
        <v>2516</v>
      </c>
      <c r="K1256" t="s">
        <v>10</v>
      </c>
      <c r="L1256" t="s">
        <v>2517</v>
      </c>
      <c r="M1256">
        <v>219</v>
      </c>
    </row>
    <row r="1257" spans="10:13" x14ac:dyDescent="0.3">
      <c r="J1257" t="s">
        <v>2518</v>
      </c>
      <c r="K1257" t="s">
        <v>10</v>
      </c>
      <c r="L1257" t="s">
        <v>2519</v>
      </c>
      <c r="M1257">
        <v>219</v>
      </c>
    </row>
    <row r="1258" spans="10:13" x14ac:dyDescent="0.3">
      <c r="J1258" t="s">
        <v>2520</v>
      </c>
      <c r="K1258" t="s">
        <v>10</v>
      </c>
      <c r="L1258" t="s">
        <v>2521</v>
      </c>
      <c r="M1258">
        <v>219</v>
      </c>
    </row>
    <row r="1259" spans="10:13" x14ac:dyDescent="0.3">
      <c r="J1259" t="s">
        <v>2522</v>
      </c>
      <c r="K1259" t="s">
        <v>10</v>
      </c>
      <c r="L1259" t="s">
        <v>2523</v>
      </c>
      <c r="M1259">
        <v>243</v>
      </c>
    </row>
    <row r="1260" spans="10:13" x14ac:dyDescent="0.3">
      <c r="J1260" t="s">
        <v>2524</v>
      </c>
      <c r="K1260" t="s">
        <v>10</v>
      </c>
      <c r="L1260" t="s">
        <v>2525</v>
      </c>
      <c r="M1260">
        <v>113</v>
      </c>
    </row>
    <row r="1261" spans="10:13" x14ac:dyDescent="0.3">
      <c r="J1261" t="s">
        <v>2526</v>
      </c>
      <c r="K1261" t="s">
        <v>10</v>
      </c>
      <c r="L1261" t="s">
        <v>2527</v>
      </c>
      <c r="M1261">
        <v>113</v>
      </c>
    </row>
    <row r="1262" spans="10:13" x14ac:dyDescent="0.3">
      <c r="J1262" t="s">
        <v>2528</v>
      </c>
      <c r="K1262" t="s">
        <v>10</v>
      </c>
      <c r="L1262" t="s">
        <v>2529</v>
      </c>
      <c r="M1262">
        <v>113</v>
      </c>
    </row>
    <row r="1263" spans="10:13" x14ac:dyDescent="0.3">
      <c r="J1263" t="s">
        <v>2530</v>
      </c>
      <c r="K1263" t="s">
        <v>10</v>
      </c>
      <c r="L1263" t="s">
        <v>2531</v>
      </c>
      <c r="M1263">
        <v>113</v>
      </c>
    </row>
    <row r="1264" spans="10:13" x14ac:dyDescent="0.3">
      <c r="J1264" t="s">
        <v>2532</v>
      </c>
      <c r="K1264" t="s">
        <v>7</v>
      </c>
      <c r="L1264" t="s">
        <v>2533</v>
      </c>
      <c r="M1264">
        <v>232</v>
      </c>
    </row>
    <row r="1265" spans="10:13" x14ac:dyDescent="0.3">
      <c r="J1265" t="s">
        <v>2534</v>
      </c>
      <c r="K1265" t="s">
        <v>10</v>
      </c>
      <c r="L1265" t="s">
        <v>2535</v>
      </c>
      <c r="M1265">
        <v>259</v>
      </c>
    </row>
    <row r="1266" spans="10:13" x14ac:dyDescent="0.3">
      <c r="J1266" t="s">
        <v>2536</v>
      </c>
      <c r="K1266" t="s">
        <v>10</v>
      </c>
      <c r="L1266" t="s">
        <v>2537</v>
      </c>
      <c r="M1266">
        <v>142</v>
      </c>
    </row>
    <row r="1267" spans="10:13" x14ac:dyDescent="0.3">
      <c r="J1267" t="s">
        <v>2538</v>
      </c>
      <c r="K1267" t="s">
        <v>10</v>
      </c>
      <c r="L1267" t="s">
        <v>2539</v>
      </c>
      <c r="M1267">
        <v>142</v>
      </c>
    </row>
    <row r="1268" spans="10:13" x14ac:dyDescent="0.3">
      <c r="J1268" t="s">
        <v>2540</v>
      </c>
      <c r="K1268" t="s">
        <v>10</v>
      </c>
      <c r="L1268" t="s">
        <v>2541</v>
      </c>
      <c r="M1268">
        <v>214</v>
      </c>
    </row>
    <row r="1269" spans="10:13" x14ac:dyDescent="0.3">
      <c r="J1269" t="s">
        <v>2542</v>
      </c>
      <c r="K1269" t="s">
        <v>10</v>
      </c>
      <c r="L1269" t="s">
        <v>2543</v>
      </c>
      <c r="M1269">
        <v>214</v>
      </c>
    </row>
    <row r="1270" spans="10:13" x14ac:dyDescent="0.3">
      <c r="J1270" t="s">
        <v>2544</v>
      </c>
      <c r="K1270" t="s">
        <v>7</v>
      </c>
      <c r="L1270" t="s">
        <v>2545</v>
      </c>
      <c r="M1270">
        <v>234</v>
      </c>
    </row>
    <row r="1271" spans="10:13" x14ac:dyDescent="0.3">
      <c r="J1271" t="s">
        <v>2546</v>
      </c>
      <c r="K1271" t="s">
        <v>10</v>
      </c>
      <c r="L1271" t="s">
        <v>2547</v>
      </c>
      <c r="M1271">
        <v>214</v>
      </c>
    </row>
    <row r="1272" spans="10:13" x14ac:dyDescent="0.3">
      <c r="J1272" t="s">
        <v>2548</v>
      </c>
      <c r="K1272" t="s">
        <v>7</v>
      </c>
      <c r="L1272" t="s">
        <v>2549</v>
      </c>
      <c r="M1272">
        <v>114</v>
      </c>
    </row>
    <row r="1273" spans="10:13" x14ac:dyDescent="0.3">
      <c r="J1273" t="s">
        <v>2550</v>
      </c>
      <c r="K1273" t="s">
        <v>7</v>
      </c>
      <c r="L1273" t="s">
        <v>2551</v>
      </c>
      <c r="M1273">
        <v>237</v>
      </c>
    </row>
    <row r="1274" spans="10:13" x14ac:dyDescent="0.3">
      <c r="J1274" t="s">
        <v>2552</v>
      </c>
      <c r="K1274" t="s">
        <v>10</v>
      </c>
      <c r="L1274" t="s">
        <v>2553</v>
      </c>
      <c r="M1274">
        <v>219</v>
      </c>
    </row>
    <row r="1275" spans="10:13" x14ac:dyDescent="0.3">
      <c r="J1275" t="s">
        <v>2554</v>
      </c>
      <c r="K1275" t="s">
        <v>7</v>
      </c>
      <c r="L1275" t="s">
        <v>2555</v>
      </c>
      <c r="M1275">
        <v>114</v>
      </c>
    </row>
    <row r="1276" spans="10:13" x14ac:dyDescent="0.3">
      <c r="J1276" t="s">
        <v>2556</v>
      </c>
      <c r="K1276" t="s">
        <v>7</v>
      </c>
      <c r="L1276" t="s">
        <v>2557</v>
      </c>
      <c r="M1276">
        <v>114</v>
      </c>
    </row>
    <row r="1277" spans="10:13" x14ac:dyDescent="0.3">
      <c r="J1277" t="s">
        <v>2558</v>
      </c>
      <c r="K1277" t="s">
        <v>10</v>
      </c>
      <c r="L1277" t="s">
        <v>2559</v>
      </c>
      <c r="M1277">
        <v>395</v>
      </c>
    </row>
    <row r="1278" spans="10:13" x14ac:dyDescent="0.3">
      <c r="J1278" t="s">
        <v>2560</v>
      </c>
      <c r="K1278" t="s">
        <v>10</v>
      </c>
      <c r="L1278" t="s">
        <v>2561</v>
      </c>
      <c r="M1278">
        <v>399</v>
      </c>
    </row>
    <row r="1279" spans="10:13" x14ac:dyDescent="0.3">
      <c r="J1279" t="s">
        <v>2562</v>
      </c>
      <c r="K1279" t="s">
        <v>10</v>
      </c>
      <c r="L1279" t="s">
        <v>2563</v>
      </c>
      <c r="M1279">
        <v>391</v>
      </c>
    </row>
    <row r="1280" spans="10:13" x14ac:dyDescent="0.3">
      <c r="J1280" t="s">
        <v>2564</v>
      </c>
      <c r="K1280" t="s">
        <v>10</v>
      </c>
      <c r="L1280" t="s">
        <v>2565</v>
      </c>
      <c r="M1280">
        <v>311</v>
      </c>
    </row>
    <row r="1281" spans="10:13" x14ac:dyDescent="0.3">
      <c r="J1281" t="s">
        <v>2566</v>
      </c>
      <c r="K1281" t="s">
        <v>10</v>
      </c>
      <c r="L1281" t="s">
        <v>2567</v>
      </c>
      <c r="M1281">
        <v>311</v>
      </c>
    </row>
    <row r="1282" spans="10:13" x14ac:dyDescent="0.3">
      <c r="J1282" t="s">
        <v>2568</v>
      </c>
      <c r="K1282" t="s">
        <v>10</v>
      </c>
      <c r="L1282" t="s">
        <v>2569</v>
      </c>
      <c r="M1282">
        <v>219</v>
      </c>
    </row>
    <row r="1283" spans="10:13" x14ac:dyDescent="0.3">
      <c r="J1283" t="s">
        <v>2570</v>
      </c>
      <c r="K1283" t="s">
        <v>10</v>
      </c>
      <c r="L1283" t="s">
        <v>2571</v>
      </c>
      <c r="M1283">
        <v>219</v>
      </c>
    </row>
    <row r="1284" spans="10:13" x14ac:dyDescent="0.3">
      <c r="J1284" t="s">
        <v>2572</v>
      </c>
      <c r="K1284" t="s">
        <v>7</v>
      </c>
      <c r="L1284" t="s">
        <v>2573</v>
      </c>
      <c r="M1284">
        <v>219</v>
      </c>
    </row>
    <row r="1285" spans="10:13" x14ac:dyDescent="0.3">
      <c r="J1285" t="s">
        <v>2574</v>
      </c>
      <c r="K1285" t="s">
        <v>7</v>
      </c>
      <c r="L1285" t="s">
        <v>2575</v>
      </c>
      <c r="M1285">
        <v>219</v>
      </c>
    </row>
    <row r="1286" spans="10:13" x14ac:dyDescent="0.3">
      <c r="J1286" t="s">
        <v>2576</v>
      </c>
      <c r="K1286" t="s">
        <v>10</v>
      </c>
      <c r="L1286" t="s">
        <v>2577</v>
      </c>
      <c r="M1286">
        <v>214</v>
      </c>
    </row>
    <row r="1287" spans="10:13" x14ac:dyDescent="0.3">
      <c r="J1287" t="s">
        <v>2578</v>
      </c>
      <c r="K1287" t="s">
        <v>10</v>
      </c>
      <c r="L1287" t="s">
        <v>2579</v>
      </c>
      <c r="M1287">
        <v>214</v>
      </c>
    </row>
    <row r="1288" spans="10:13" x14ac:dyDescent="0.3">
      <c r="J1288" t="s">
        <v>2580</v>
      </c>
      <c r="K1288" t="s">
        <v>10</v>
      </c>
      <c r="L1288" t="s">
        <v>2581</v>
      </c>
      <c r="M1288">
        <v>214</v>
      </c>
    </row>
    <row r="1289" spans="10:13" x14ac:dyDescent="0.3">
      <c r="J1289" t="s">
        <v>2582</v>
      </c>
      <c r="K1289" t="s">
        <v>7</v>
      </c>
      <c r="L1289" t="s">
        <v>2583</v>
      </c>
      <c r="M1289">
        <v>219</v>
      </c>
    </row>
    <row r="1290" spans="10:13" x14ac:dyDescent="0.3">
      <c r="J1290" t="s">
        <v>2584</v>
      </c>
      <c r="K1290" t="s">
        <v>7</v>
      </c>
      <c r="L1290" t="s">
        <v>2585</v>
      </c>
      <c r="M1290">
        <v>219</v>
      </c>
    </row>
    <row r="1291" spans="10:13" x14ac:dyDescent="0.3">
      <c r="J1291" t="s">
        <v>2586</v>
      </c>
      <c r="K1291" t="s">
        <v>10</v>
      </c>
      <c r="L1291" t="s">
        <v>2587</v>
      </c>
      <c r="M1291">
        <v>116</v>
      </c>
    </row>
    <row r="1292" spans="10:13" x14ac:dyDescent="0.3">
      <c r="J1292" t="s">
        <v>2588</v>
      </c>
      <c r="K1292" t="s">
        <v>10</v>
      </c>
      <c r="L1292" t="s">
        <v>2589</v>
      </c>
      <c r="M1292">
        <v>219</v>
      </c>
    </row>
    <row r="1293" spans="10:13" x14ac:dyDescent="0.3">
      <c r="J1293" t="s">
        <v>2590</v>
      </c>
      <c r="K1293" t="s">
        <v>10</v>
      </c>
      <c r="L1293" t="s">
        <v>2591</v>
      </c>
      <c r="M1293">
        <v>219</v>
      </c>
    </row>
    <row r="1294" spans="10:13" x14ac:dyDescent="0.3">
      <c r="J1294" t="s">
        <v>2592</v>
      </c>
      <c r="K1294" t="s">
        <v>10</v>
      </c>
      <c r="L1294" t="s">
        <v>2593</v>
      </c>
      <c r="M1294">
        <v>219</v>
      </c>
    </row>
    <row r="1295" spans="10:13" x14ac:dyDescent="0.3">
      <c r="J1295" t="s">
        <v>2594</v>
      </c>
      <c r="K1295" t="s">
        <v>10</v>
      </c>
      <c r="L1295" t="s">
        <v>2595</v>
      </c>
      <c r="M1295">
        <v>214</v>
      </c>
    </row>
    <row r="1296" spans="10:13" x14ac:dyDescent="0.3">
      <c r="J1296" t="s">
        <v>2596</v>
      </c>
      <c r="K1296" t="s">
        <v>10</v>
      </c>
      <c r="L1296" t="s">
        <v>2597</v>
      </c>
      <c r="M1296">
        <v>214</v>
      </c>
    </row>
    <row r="1297" spans="10:13" x14ac:dyDescent="0.3">
      <c r="J1297" t="s">
        <v>2598</v>
      </c>
      <c r="K1297" t="s">
        <v>10</v>
      </c>
      <c r="L1297" t="s">
        <v>2599</v>
      </c>
      <c r="M1297">
        <v>214</v>
      </c>
    </row>
    <row r="1298" spans="10:13" x14ac:dyDescent="0.3">
      <c r="J1298" t="s">
        <v>2600</v>
      </c>
      <c r="K1298" t="s">
        <v>7</v>
      </c>
      <c r="L1298" t="s">
        <v>2601</v>
      </c>
      <c r="M1298">
        <v>321</v>
      </c>
    </row>
    <row r="1299" spans="10:13" x14ac:dyDescent="0.3">
      <c r="J1299" t="s">
        <v>2602</v>
      </c>
      <c r="K1299" t="s">
        <v>10</v>
      </c>
      <c r="L1299" t="s">
        <v>2603</v>
      </c>
      <c r="M1299">
        <v>629</v>
      </c>
    </row>
    <row r="1300" spans="10:13" x14ac:dyDescent="0.3">
      <c r="J1300" t="s">
        <v>2604</v>
      </c>
      <c r="K1300" t="s">
        <v>10</v>
      </c>
      <c r="L1300" t="s">
        <v>2605</v>
      </c>
      <c r="M1300">
        <v>243</v>
      </c>
    </row>
    <row r="1301" spans="10:13" x14ac:dyDescent="0.3">
      <c r="J1301" t="s">
        <v>2606</v>
      </c>
      <c r="K1301" t="s">
        <v>10</v>
      </c>
      <c r="L1301" t="s">
        <v>2607</v>
      </c>
      <c r="M1301">
        <v>243</v>
      </c>
    </row>
    <row r="1302" spans="10:13" x14ac:dyDescent="0.3">
      <c r="J1302" t="s">
        <v>2608</v>
      </c>
      <c r="K1302" t="s">
        <v>10</v>
      </c>
      <c r="L1302" t="s">
        <v>2609</v>
      </c>
      <c r="M1302">
        <v>243</v>
      </c>
    </row>
    <row r="1303" spans="10:13" x14ac:dyDescent="0.3">
      <c r="J1303" t="s">
        <v>2610</v>
      </c>
      <c r="K1303" t="s">
        <v>7</v>
      </c>
      <c r="L1303" t="s">
        <v>2611</v>
      </c>
      <c r="M1303">
        <v>219</v>
      </c>
    </row>
    <row r="1304" spans="10:13" x14ac:dyDescent="0.3">
      <c r="J1304" t="s">
        <v>2612</v>
      </c>
      <c r="K1304" t="s">
        <v>7</v>
      </c>
      <c r="L1304" t="s">
        <v>2613</v>
      </c>
      <c r="M1304">
        <v>219</v>
      </c>
    </row>
    <row r="1305" spans="10:13" x14ac:dyDescent="0.3">
      <c r="J1305" t="s">
        <v>2614</v>
      </c>
      <c r="K1305" t="s">
        <v>10</v>
      </c>
      <c r="L1305" t="s">
        <v>2615</v>
      </c>
      <c r="M1305">
        <v>218</v>
      </c>
    </row>
    <row r="1306" spans="10:13" x14ac:dyDescent="0.3">
      <c r="J1306" t="s">
        <v>2616</v>
      </c>
      <c r="K1306" t="s">
        <v>7</v>
      </c>
      <c r="L1306" t="s">
        <v>2617</v>
      </c>
      <c r="M1306">
        <v>219</v>
      </c>
    </row>
    <row r="1307" spans="10:13" x14ac:dyDescent="0.3">
      <c r="J1307" t="s">
        <v>2618</v>
      </c>
      <c r="K1307" t="s">
        <v>7</v>
      </c>
      <c r="L1307" t="s">
        <v>2619</v>
      </c>
      <c r="M1307">
        <v>219</v>
      </c>
    </row>
    <row r="1308" spans="10:13" x14ac:dyDescent="0.3">
      <c r="J1308" t="s">
        <v>2620</v>
      </c>
      <c r="K1308" t="s">
        <v>7</v>
      </c>
      <c r="L1308" t="s">
        <v>2621</v>
      </c>
      <c r="M1308">
        <v>114</v>
      </c>
    </row>
    <row r="1309" spans="10:13" x14ac:dyDescent="0.3">
      <c r="J1309" t="s">
        <v>2622</v>
      </c>
      <c r="K1309" t="s">
        <v>7</v>
      </c>
      <c r="L1309" t="s">
        <v>2623</v>
      </c>
      <c r="M1309">
        <v>321</v>
      </c>
    </row>
    <row r="1310" spans="10:13" x14ac:dyDescent="0.3">
      <c r="J1310" t="s">
        <v>2624</v>
      </c>
      <c r="K1310" t="s">
        <v>7</v>
      </c>
      <c r="L1310" t="s">
        <v>2625</v>
      </c>
      <c r="M1310">
        <v>391</v>
      </c>
    </row>
    <row r="1311" spans="10:13" x14ac:dyDescent="0.3">
      <c r="J1311" t="s">
        <v>2626</v>
      </c>
      <c r="K1311" t="s">
        <v>10</v>
      </c>
      <c r="L1311" t="s">
        <v>2627</v>
      </c>
      <c r="M1311">
        <v>149</v>
      </c>
    </row>
    <row r="1312" spans="10:13" x14ac:dyDescent="0.3">
      <c r="J1312" t="s">
        <v>2628</v>
      </c>
      <c r="K1312" t="s">
        <v>7</v>
      </c>
      <c r="L1312" t="s">
        <v>2629</v>
      </c>
      <c r="M1312">
        <v>114</v>
      </c>
    </row>
    <row r="1313" spans="10:13" x14ac:dyDescent="0.3">
      <c r="J1313" t="s">
        <v>2630</v>
      </c>
      <c r="K1313" t="s">
        <v>10</v>
      </c>
      <c r="L1313" t="s">
        <v>2631</v>
      </c>
      <c r="M1313">
        <v>232</v>
      </c>
    </row>
    <row r="1314" spans="10:13" x14ac:dyDescent="0.3">
      <c r="J1314" t="s">
        <v>2632</v>
      </c>
      <c r="K1314" t="s">
        <v>10</v>
      </c>
      <c r="L1314" t="s">
        <v>2633</v>
      </c>
      <c r="M1314">
        <v>219</v>
      </c>
    </row>
    <row r="1315" spans="10:13" x14ac:dyDescent="0.3">
      <c r="J1315" t="s">
        <v>2634</v>
      </c>
      <c r="K1315" t="s">
        <v>10</v>
      </c>
      <c r="L1315" t="s">
        <v>2635</v>
      </c>
      <c r="M1315">
        <v>219</v>
      </c>
    </row>
    <row r="1316" spans="10:13" x14ac:dyDescent="0.3">
      <c r="J1316" t="s">
        <v>2636</v>
      </c>
      <c r="K1316" t="s">
        <v>10</v>
      </c>
      <c r="L1316" t="s">
        <v>2637</v>
      </c>
      <c r="M1316">
        <v>219</v>
      </c>
    </row>
    <row r="1317" spans="10:13" x14ac:dyDescent="0.3">
      <c r="J1317" t="s">
        <v>2638</v>
      </c>
      <c r="K1317" t="s">
        <v>10</v>
      </c>
      <c r="L1317" t="s">
        <v>2639</v>
      </c>
      <c r="M1317">
        <v>219</v>
      </c>
    </row>
    <row r="1318" spans="10:13" x14ac:dyDescent="0.3">
      <c r="J1318" t="s">
        <v>2640</v>
      </c>
      <c r="K1318" t="s">
        <v>7</v>
      </c>
      <c r="L1318" t="s">
        <v>2641</v>
      </c>
      <c r="M1318">
        <v>219</v>
      </c>
    </row>
    <row r="1319" spans="10:13" x14ac:dyDescent="0.3">
      <c r="J1319" t="s">
        <v>2642</v>
      </c>
      <c r="K1319" t="s">
        <v>10</v>
      </c>
      <c r="L1319" t="s">
        <v>2643</v>
      </c>
      <c r="M1319">
        <v>114</v>
      </c>
    </row>
    <row r="1320" spans="10:13" x14ac:dyDescent="0.3">
      <c r="J1320" t="s">
        <v>2644</v>
      </c>
      <c r="K1320" t="s">
        <v>7</v>
      </c>
      <c r="L1320" t="s">
        <v>2645</v>
      </c>
      <c r="M1320">
        <v>231</v>
      </c>
    </row>
    <row r="1321" spans="10:13" x14ac:dyDescent="0.3">
      <c r="J1321" t="s">
        <v>2646</v>
      </c>
      <c r="K1321" t="s">
        <v>7</v>
      </c>
      <c r="L1321" t="s">
        <v>2647</v>
      </c>
      <c r="M1321">
        <v>321</v>
      </c>
    </row>
    <row r="1322" spans="10:13" x14ac:dyDescent="0.3">
      <c r="J1322" t="s">
        <v>2648</v>
      </c>
      <c r="K1322" t="s">
        <v>10</v>
      </c>
      <c r="L1322" t="s">
        <v>2649</v>
      </c>
      <c r="M1322">
        <v>119</v>
      </c>
    </row>
    <row r="1323" spans="10:13" x14ac:dyDescent="0.3">
      <c r="J1323" t="s">
        <v>2650</v>
      </c>
      <c r="K1323" t="s">
        <v>10</v>
      </c>
      <c r="L1323" t="s">
        <v>2651</v>
      </c>
      <c r="M1323">
        <v>119</v>
      </c>
    </row>
    <row r="1324" spans="10:13" x14ac:dyDescent="0.3">
      <c r="J1324" t="s">
        <v>2652</v>
      </c>
      <c r="K1324" t="s">
        <v>10</v>
      </c>
      <c r="L1324" t="s">
        <v>2653</v>
      </c>
      <c r="M1324">
        <v>141</v>
      </c>
    </row>
    <row r="1325" spans="10:13" x14ac:dyDescent="0.3">
      <c r="J1325" t="s">
        <v>2654</v>
      </c>
      <c r="K1325" t="s">
        <v>7</v>
      </c>
      <c r="L1325" t="s">
        <v>2655</v>
      </c>
      <c r="M1325">
        <v>237</v>
      </c>
    </row>
    <row r="1326" spans="10:13" x14ac:dyDescent="0.3">
      <c r="J1326" t="s">
        <v>2656</v>
      </c>
      <c r="K1326" t="s">
        <v>7</v>
      </c>
      <c r="L1326" t="s">
        <v>2657</v>
      </c>
      <c r="M1326">
        <v>222</v>
      </c>
    </row>
    <row r="1327" spans="10:13" x14ac:dyDescent="0.3">
      <c r="J1327" t="s">
        <v>2658</v>
      </c>
      <c r="K1327" t="s">
        <v>7</v>
      </c>
      <c r="L1327" t="s">
        <v>2659</v>
      </c>
      <c r="M1327">
        <v>399</v>
      </c>
    </row>
    <row r="1328" spans="10:13" x14ac:dyDescent="0.3">
      <c r="J1328" t="s">
        <v>2660</v>
      </c>
      <c r="K1328" t="s">
        <v>10</v>
      </c>
      <c r="L1328" t="s">
        <v>2661</v>
      </c>
      <c r="M1328">
        <v>399</v>
      </c>
    </row>
    <row r="1329" spans="10:13" x14ac:dyDescent="0.3">
      <c r="J1329" t="s">
        <v>2662</v>
      </c>
      <c r="K1329" t="s">
        <v>10</v>
      </c>
      <c r="L1329" t="s">
        <v>2663</v>
      </c>
      <c r="M1329">
        <v>219</v>
      </c>
    </row>
    <row r="1330" spans="10:13" x14ac:dyDescent="0.3">
      <c r="J1330" t="s">
        <v>2664</v>
      </c>
      <c r="K1330" t="s">
        <v>7</v>
      </c>
      <c r="L1330" t="s">
        <v>2665</v>
      </c>
      <c r="M1330">
        <v>233</v>
      </c>
    </row>
    <row r="1331" spans="10:13" x14ac:dyDescent="0.3">
      <c r="J1331" t="s">
        <v>2666</v>
      </c>
      <c r="K1331" t="s">
        <v>10</v>
      </c>
      <c r="L1331" t="s">
        <v>2667</v>
      </c>
      <c r="M1331">
        <v>229</v>
      </c>
    </row>
    <row r="1332" spans="10:13" x14ac:dyDescent="0.3">
      <c r="J1332" t="s">
        <v>2668</v>
      </c>
      <c r="K1332" t="s">
        <v>10</v>
      </c>
      <c r="L1332" t="s">
        <v>2669</v>
      </c>
      <c r="M1332">
        <v>229</v>
      </c>
    </row>
    <row r="1333" spans="10:13" x14ac:dyDescent="0.3">
      <c r="J1333" t="s">
        <v>2670</v>
      </c>
      <c r="K1333" t="s">
        <v>10</v>
      </c>
      <c r="L1333" t="s">
        <v>2671</v>
      </c>
      <c r="M1333">
        <v>243</v>
      </c>
    </row>
    <row r="1334" spans="10:13" x14ac:dyDescent="0.3">
      <c r="J1334" t="s">
        <v>2672</v>
      </c>
      <c r="K1334" t="s">
        <v>10</v>
      </c>
      <c r="L1334" t="s">
        <v>2673</v>
      </c>
      <c r="M1334">
        <v>339</v>
      </c>
    </row>
    <row r="1335" spans="10:13" x14ac:dyDescent="0.3">
      <c r="J1335" t="s">
        <v>2674</v>
      </c>
      <c r="K1335" t="s">
        <v>7</v>
      </c>
      <c r="L1335" t="s">
        <v>2675</v>
      </c>
      <c r="M1335">
        <v>114</v>
      </c>
    </row>
    <row r="1336" spans="10:13" x14ac:dyDescent="0.3">
      <c r="J1336" t="s">
        <v>2676</v>
      </c>
      <c r="K1336" t="s">
        <v>7</v>
      </c>
      <c r="L1336" t="s">
        <v>2677</v>
      </c>
      <c r="M1336">
        <v>222</v>
      </c>
    </row>
    <row r="1337" spans="10:13" x14ac:dyDescent="0.3">
      <c r="J1337" t="s">
        <v>2678</v>
      </c>
      <c r="K1337" t="s">
        <v>10</v>
      </c>
      <c r="L1337" t="s">
        <v>2679</v>
      </c>
      <c r="M1337">
        <v>117</v>
      </c>
    </row>
    <row r="1338" spans="10:13" x14ac:dyDescent="0.3">
      <c r="J1338" t="s">
        <v>2680</v>
      </c>
      <c r="K1338" t="s">
        <v>7</v>
      </c>
      <c r="L1338" t="s">
        <v>2681</v>
      </c>
      <c r="M1338">
        <v>114</v>
      </c>
    </row>
    <row r="1339" spans="10:13" x14ac:dyDescent="0.3">
      <c r="J1339" t="s">
        <v>2682</v>
      </c>
      <c r="K1339" t="s">
        <v>7</v>
      </c>
      <c r="L1339" t="s">
        <v>2683</v>
      </c>
      <c r="M1339">
        <v>219</v>
      </c>
    </row>
    <row r="1340" spans="10:13" x14ac:dyDescent="0.3">
      <c r="J1340" t="s">
        <v>2684</v>
      </c>
      <c r="K1340" t="s">
        <v>7</v>
      </c>
      <c r="L1340" t="s">
        <v>2685</v>
      </c>
      <c r="M1340">
        <v>222</v>
      </c>
    </row>
    <row r="1341" spans="10:13" x14ac:dyDescent="0.3">
      <c r="J1341" t="s">
        <v>2686</v>
      </c>
      <c r="K1341" t="s">
        <v>7</v>
      </c>
      <c r="L1341" t="s">
        <v>2687</v>
      </c>
      <c r="M1341">
        <v>222</v>
      </c>
    </row>
    <row r="1342" spans="10:13" x14ac:dyDescent="0.3">
      <c r="J1342" t="s">
        <v>2688</v>
      </c>
      <c r="K1342" t="s">
        <v>7</v>
      </c>
      <c r="L1342" t="s">
        <v>2689</v>
      </c>
      <c r="M1342">
        <v>114</v>
      </c>
    </row>
    <row r="1343" spans="10:13" x14ac:dyDescent="0.3">
      <c r="J1343" t="s">
        <v>2690</v>
      </c>
      <c r="K1343" t="s">
        <v>7</v>
      </c>
      <c r="L1343" t="s">
        <v>2691</v>
      </c>
      <c r="M1343">
        <v>219</v>
      </c>
    </row>
    <row r="1344" spans="10:13" x14ac:dyDescent="0.3">
      <c r="J1344" t="s">
        <v>2692</v>
      </c>
      <c r="K1344" t="s">
        <v>10</v>
      </c>
      <c r="L1344" t="s">
        <v>2693</v>
      </c>
      <c r="M1344">
        <v>238</v>
      </c>
    </row>
    <row r="1345" spans="10:13" x14ac:dyDescent="0.3">
      <c r="J1345" t="s">
        <v>2694</v>
      </c>
      <c r="K1345" t="s">
        <v>10</v>
      </c>
      <c r="L1345" t="s">
        <v>2695</v>
      </c>
      <c r="M1345">
        <v>238</v>
      </c>
    </row>
    <row r="1346" spans="10:13" x14ac:dyDescent="0.3">
      <c r="J1346" t="s">
        <v>2696</v>
      </c>
      <c r="K1346" t="s">
        <v>7</v>
      </c>
      <c r="L1346" t="s">
        <v>2697</v>
      </c>
      <c r="M1346">
        <v>114</v>
      </c>
    </row>
    <row r="1347" spans="10:13" x14ac:dyDescent="0.3">
      <c r="J1347" t="s">
        <v>2698</v>
      </c>
      <c r="K1347" t="s">
        <v>7</v>
      </c>
      <c r="L1347" t="s">
        <v>2699</v>
      </c>
      <c r="M1347">
        <v>114</v>
      </c>
    </row>
    <row r="1348" spans="10:13" x14ac:dyDescent="0.3">
      <c r="J1348" t="s">
        <v>2700</v>
      </c>
      <c r="K1348" t="s">
        <v>7</v>
      </c>
      <c r="L1348" t="s">
        <v>2701</v>
      </c>
      <c r="M1348">
        <v>235</v>
      </c>
    </row>
    <row r="1349" spans="10:13" x14ac:dyDescent="0.3">
      <c r="J1349" t="s">
        <v>2702</v>
      </c>
      <c r="K1349" t="s">
        <v>7</v>
      </c>
      <c r="L1349" t="s">
        <v>2703</v>
      </c>
      <c r="M1349">
        <v>219</v>
      </c>
    </row>
    <row r="1350" spans="10:13" x14ac:dyDescent="0.3">
      <c r="J1350" t="s">
        <v>2704</v>
      </c>
      <c r="K1350" t="s">
        <v>7</v>
      </c>
      <c r="L1350" t="s">
        <v>2705</v>
      </c>
      <c r="M1350">
        <v>219</v>
      </c>
    </row>
    <row r="1351" spans="10:13" x14ac:dyDescent="0.3">
      <c r="J1351" t="s">
        <v>2706</v>
      </c>
      <c r="K1351" t="s">
        <v>7</v>
      </c>
      <c r="L1351" t="s">
        <v>2707</v>
      </c>
      <c r="M1351">
        <v>222</v>
      </c>
    </row>
    <row r="1352" spans="10:13" x14ac:dyDescent="0.3">
      <c r="J1352" t="s">
        <v>2708</v>
      </c>
      <c r="K1352" t="s">
        <v>10</v>
      </c>
      <c r="L1352" t="s">
        <v>2709</v>
      </c>
      <c r="M1352">
        <v>219</v>
      </c>
    </row>
    <row r="1353" spans="10:13" x14ac:dyDescent="0.3">
      <c r="J1353" t="s">
        <v>2710</v>
      </c>
      <c r="K1353" t="s">
        <v>10</v>
      </c>
      <c r="L1353" t="s">
        <v>2711</v>
      </c>
      <c r="M1353">
        <v>219</v>
      </c>
    </row>
    <row r="1354" spans="10:13" x14ac:dyDescent="0.3">
      <c r="J1354" t="s">
        <v>2712</v>
      </c>
      <c r="K1354" t="s">
        <v>10</v>
      </c>
      <c r="L1354" t="s">
        <v>2713</v>
      </c>
      <c r="M1354">
        <v>219</v>
      </c>
    </row>
    <row r="1355" spans="10:13" x14ac:dyDescent="0.3">
      <c r="J1355" t="s">
        <v>2714</v>
      </c>
      <c r="K1355" t="s">
        <v>10</v>
      </c>
      <c r="L1355" t="s">
        <v>2715</v>
      </c>
      <c r="M1355">
        <v>219</v>
      </c>
    </row>
    <row r="1356" spans="10:13" x14ac:dyDescent="0.3">
      <c r="J1356" t="s">
        <v>2716</v>
      </c>
      <c r="K1356" t="s">
        <v>7</v>
      </c>
      <c r="L1356" t="s">
        <v>2717</v>
      </c>
      <c r="M1356">
        <v>114</v>
      </c>
    </row>
    <row r="1357" spans="10:13" x14ac:dyDescent="0.3">
      <c r="J1357" t="s">
        <v>2718</v>
      </c>
      <c r="K1357" t="s">
        <v>10</v>
      </c>
      <c r="L1357" t="s">
        <v>2719</v>
      </c>
      <c r="M1357">
        <v>339</v>
      </c>
    </row>
    <row r="1358" spans="10:13" x14ac:dyDescent="0.3">
      <c r="J1358" t="s">
        <v>2720</v>
      </c>
      <c r="K1358" t="s">
        <v>10</v>
      </c>
      <c r="L1358" t="s">
        <v>2721</v>
      </c>
      <c r="M1358">
        <v>218</v>
      </c>
    </row>
    <row r="1359" spans="10:13" x14ac:dyDescent="0.3">
      <c r="J1359" t="s">
        <v>2722</v>
      </c>
      <c r="K1359" t="s">
        <v>7</v>
      </c>
      <c r="L1359" t="s">
        <v>2723</v>
      </c>
      <c r="M1359">
        <v>219</v>
      </c>
    </row>
    <row r="1360" spans="10:13" x14ac:dyDescent="0.3">
      <c r="J1360" t="s">
        <v>2724</v>
      </c>
      <c r="K1360" t="s">
        <v>7</v>
      </c>
      <c r="L1360" t="s">
        <v>2725</v>
      </c>
      <c r="M1360">
        <v>219</v>
      </c>
    </row>
    <row r="1361" spans="10:13" x14ac:dyDescent="0.3">
      <c r="J1361" t="s">
        <v>2726</v>
      </c>
      <c r="K1361" t="s">
        <v>7</v>
      </c>
      <c r="L1361" t="s">
        <v>2727</v>
      </c>
      <c r="M1361">
        <v>233</v>
      </c>
    </row>
    <row r="1362" spans="10:13" x14ac:dyDescent="0.3">
      <c r="J1362" t="s">
        <v>2728</v>
      </c>
      <c r="K1362" t="s">
        <v>10</v>
      </c>
      <c r="L1362" t="s">
        <v>2729</v>
      </c>
      <c r="M1362">
        <v>239</v>
      </c>
    </row>
    <row r="1363" spans="10:13" x14ac:dyDescent="0.3">
      <c r="J1363" t="s">
        <v>2730</v>
      </c>
      <c r="K1363" t="s">
        <v>10</v>
      </c>
      <c r="L1363" t="s">
        <v>2731</v>
      </c>
      <c r="M1363">
        <v>219</v>
      </c>
    </row>
    <row r="1364" spans="10:13" x14ac:dyDescent="0.3">
      <c r="J1364" t="s">
        <v>2732</v>
      </c>
      <c r="K1364" t="s">
        <v>10</v>
      </c>
      <c r="L1364" t="s">
        <v>2733</v>
      </c>
      <c r="M1364">
        <v>119</v>
      </c>
    </row>
    <row r="1365" spans="10:13" x14ac:dyDescent="0.3">
      <c r="J1365" t="s">
        <v>2734</v>
      </c>
      <c r="K1365" t="s">
        <v>10</v>
      </c>
      <c r="L1365" t="s">
        <v>2735</v>
      </c>
      <c r="M1365">
        <v>119</v>
      </c>
    </row>
    <row r="1366" spans="10:13" x14ac:dyDescent="0.3">
      <c r="J1366" t="s">
        <v>2736</v>
      </c>
      <c r="K1366" t="s">
        <v>7</v>
      </c>
      <c r="L1366" t="s">
        <v>2737</v>
      </c>
      <c r="M1366">
        <v>234</v>
      </c>
    </row>
    <row r="1367" spans="10:13" x14ac:dyDescent="0.3">
      <c r="J1367" t="s">
        <v>2738</v>
      </c>
      <c r="K1367" t="s">
        <v>7</v>
      </c>
      <c r="L1367" t="s">
        <v>2739</v>
      </c>
      <c r="M1367">
        <v>254</v>
      </c>
    </row>
    <row r="1368" spans="10:13" x14ac:dyDescent="0.3">
      <c r="J1368" t="s">
        <v>2740</v>
      </c>
      <c r="K1368" t="s">
        <v>10</v>
      </c>
      <c r="L1368" t="s">
        <v>2741</v>
      </c>
      <c r="M1368">
        <v>219</v>
      </c>
    </row>
    <row r="1369" spans="10:13" x14ac:dyDescent="0.3">
      <c r="J1369" t="s">
        <v>2742</v>
      </c>
      <c r="K1369" t="s">
        <v>7</v>
      </c>
      <c r="L1369" t="s">
        <v>2743</v>
      </c>
      <c r="M1369">
        <v>234</v>
      </c>
    </row>
    <row r="1370" spans="10:13" x14ac:dyDescent="0.3">
      <c r="J1370" t="s">
        <v>2744</v>
      </c>
      <c r="K1370" t="s">
        <v>7</v>
      </c>
      <c r="L1370" t="s">
        <v>2745</v>
      </c>
      <c r="M1370">
        <v>319</v>
      </c>
    </row>
    <row r="1371" spans="10:13" x14ac:dyDescent="0.3">
      <c r="J1371" t="s">
        <v>2746</v>
      </c>
      <c r="K1371" t="s">
        <v>7</v>
      </c>
      <c r="L1371" t="s">
        <v>2747</v>
      </c>
      <c r="M1371">
        <v>114</v>
      </c>
    </row>
    <row r="1372" spans="10:13" x14ac:dyDescent="0.3">
      <c r="J1372" t="s">
        <v>2748</v>
      </c>
      <c r="K1372" t="s">
        <v>7</v>
      </c>
      <c r="L1372" t="s">
        <v>2749</v>
      </c>
      <c r="M1372">
        <v>231</v>
      </c>
    </row>
    <row r="1373" spans="10:13" x14ac:dyDescent="0.3">
      <c r="J1373" t="s">
        <v>2750</v>
      </c>
      <c r="K1373" t="s">
        <v>7</v>
      </c>
      <c r="L1373" t="s">
        <v>2751</v>
      </c>
      <c r="M1373">
        <v>395</v>
      </c>
    </row>
    <row r="1374" spans="10:13" x14ac:dyDescent="0.3">
      <c r="J1374" t="s">
        <v>2752</v>
      </c>
      <c r="K1374" t="s">
        <v>7</v>
      </c>
      <c r="L1374" t="s">
        <v>2753</v>
      </c>
      <c r="M1374">
        <v>222</v>
      </c>
    </row>
    <row r="1375" spans="10:13" x14ac:dyDescent="0.3">
      <c r="J1375" t="s">
        <v>2754</v>
      </c>
      <c r="K1375" t="s">
        <v>10</v>
      </c>
      <c r="L1375" t="s">
        <v>2755</v>
      </c>
      <c r="M1375">
        <v>117</v>
      </c>
    </row>
    <row r="1376" spans="10:13" x14ac:dyDescent="0.3">
      <c r="J1376" t="s">
        <v>2756</v>
      </c>
      <c r="K1376" t="s">
        <v>10</v>
      </c>
      <c r="L1376" t="s">
        <v>2757</v>
      </c>
      <c r="M1376">
        <v>117</v>
      </c>
    </row>
    <row r="1377" spans="10:13" x14ac:dyDescent="0.3">
      <c r="J1377" t="s">
        <v>2758</v>
      </c>
      <c r="K1377" t="s">
        <v>10</v>
      </c>
      <c r="L1377" t="s">
        <v>2759</v>
      </c>
      <c r="M1377">
        <v>117</v>
      </c>
    </row>
    <row r="1378" spans="10:13" x14ac:dyDescent="0.3">
      <c r="J1378" t="s">
        <v>2760</v>
      </c>
      <c r="K1378" t="s">
        <v>7</v>
      </c>
      <c r="L1378" t="s">
        <v>2761</v>
      </c>
      <c r="M1378">
        <v>232</v>
      </c>
    </row>
    <row r="1379" spans="10:13" x14ac:dyDescent="0.3">
      <c r="J1379" t="s">
        <v>2762</v>
      </c>
      <c r="K1379" t="s">
        <v>7</v>
      </c>
      <c r="L1379" t="s">
        <v>2763</v>
      </c>
      <c r="M1379">
        <v>316</v>
      </c>
    </row>
    <row r="1380" spans="10:13" x14ac:dyDescent="0.3">
      <c r="J1380" t="s">
        <v>2764</v>
      </c>
      <c r="K1380" t="s">
        <v>7</v>
      </c>
      <c r="L1380" t="s">
        <v>2765</v>
      </c>
      <c r="M1380">
        <v>219</v>
      </c>
    </row>
    <row r="1381" spans="10:13" x14ac:dyDescent="0.3">
      <c r="J1381" t="s">
        <v>2766</v>
      </c>
      <c r="K1381" t="s">
        <v>10</v>
      </c>
      <c r="L1381" t="s">
        <v>2767</v>
      </c>
      <c r="M1381">
        <v>339</v>
      </c>
    </row>
    <row r="1382" spans="10:13" x14ac:dyDescent="0.3">
      <c r="J1382" t="s">
        <v>2768</v>
      </c>
      <c r="K1382" t="s">
        <v>10</v>
      </c>
      <c r="L1382" t="s">
        <v>2769</v>
      </c>
      <c r="M1382">
        <v>259</v>
      </c>
    </row>
    <row r="1383" spans="10:13" x14ac:dyDescent="0.3">
      <c r="J1383" t="s">
        <v>2770</v>
      </c>
      <c r="K1383" t="s">
        <v>10</v>
      </c>
      <c r="L1383" t="s">
        <v>2771</v>
      </c>
      <c r="M1383">
        <v>259</v>
      </c>
    </row>
    <row r="1384" spans="10:13" x14ac:dyDescent="0.3">
      <c r="J1384" t="s">
        <v>2772</v>
      </c>
      <c r="K1384" t="s">
        <v>7</v>
      </c>
      <c r="L1384" t="s">
        <v>2773</v>
      </c>
      <c r="M1384">
        <v>642</v>
      </c>
    </row>
    <row r="1385" spans="10:13" x14ac:dyDescent="0.3">
      <c r="J1385" t="s">
        <v>2774</v>
      </c>
      <c r="K1385" t="s">
        <v>7</v>
      </c>
      <c r="L1385" t="s">
        <v>2775</v>
      </c>
      <c r="M1385">
        <v>141</v>
      </c>
    </row>
    <row r="1386" spans="10:13" x14ac:dyDescent="0.3">
      <c r="J1386" t="s">
        <v>2776</v>
      </c>
      <c r="K1386" t="s">
        <v>7</v>
      </c>
      <c r="L1386" t="s">
        <v>2777</v>
      </c>
      <c r="M1386">
        <v>219</v>
      </c>
    </row>
    <row r="1387" spans="10:13" x14ac:dyDescent="0.3">
      <c r="J1387" t="s">
        <v>2778</v>
      </c>
      <c r="K1387" t="s">
        <v>7</v>
      </c>
      <c r="L1387" t="s">
        <v>2779</v>
      </c>
      <c r="M1387">
        <v>234</v>
      </c>
    </row>
    <row r="1388" spans="10:13" x14ac:dyDescent="0.3">
      <c r="J1388" t="s">
        <v>2780</v>
      </c>
      <c r="K1388" t="s">
        <v>10</v>
      </c>
      <c r="L1388" t="s">
        <v>2781</v>
      </c>
      <c r="M1388">
        <v>214</v>
      </c>
    </row>
    <row r="1389" spans="10:13" x14ac:dyDescent="0.3">
      <c r="J1389" t="s">
        <v>2782</v>
      </c>
      <c r="K1389" t="s">
        <v>10</v>
      </c>
      <c r="L1389" t="s">
        <v>2783</v>
      </c>
      <c r="M1389">
        <v>259</v>
      </c>
    </row>
    <row r="1390" spans="10:13" x14ac:dyDescent="0.3">
      <c r="J1390" t="s">
        <v>2784</v>
      </c>
      <c r="K1390" t="s">
        <v>10</v>
      </c>
      <c r="L1390" t="s">
        <v>2785</v>
      </c>
      <c r="M1390">
        <v>219</v>
      </c>
    </row>
    <row r="1391" spans="10:13" x14ac:dyDescent="0.3">
      <c r="J1391" t="s">
        <v>2786</v>
      </c>
      <c r="K1391" t="s">
        <v>10</v>
      </c>
      <c r="L1391" t="s">
        <v>2787</v>
      </c>
      <c r="M1391">
        <v>219</v>
      </c>
    </row>
    <row r="1392" spans="10:13" x14ac:dyDescent="0.3">
      <c r="J1392" t="s">
        <v>2788</v>
      </c>
      <c r="K1392" t="s">
        <v>7</v>
      </c>
      <c r="L1392" t="s">
        <v>2789</v>
      </c>
      <c r="M1392">
        <v>642</v>
      </c>
    </row>
    <row r="1393" spans="10:13" x14ac:dyDescent="0.3">
      <c r="J1393" t="s">
        <v>2790</v>
      </c>
      <c r="K1393" t="s">
        <v>7</v>
      </c>
      <c r="L1393" t="s">
        <v>2791</v>
      </c>
      <c r="M1393">
        <v>234</v>
      </c>
    </row>
    <row r="1394" spans="10:13" x14ac:dyDescent="0.3">
      <c r="J1394" t="s">
        <v>2792</v>
      </c>
      <c r="K1394" t="s">
        <v>10</v>
      </c>
      <c r="L1394" t="s">
        <v>2793</v>
      </c>
      <c r="M1394">
        <v>219</v>
      </c>
    </row>
    <row r="1395" spans="10:13" x14ac:dyDescent="0.3">
      <c r="J1395" t="s">
        <v>2794</v>
      </c>
      <c r="K1395" t="s">
        <v>10</v>
      </c>
      <c r="L1395" t="s">
        <v>2795</v>
      </c>
      <c r="M1395">
        <v>219</v>
      </c>
    </row>
    <row r="1396" spans="10:13" x14ac:dyDescent="0.3">
      <c r="J1396" t="s">
        <v>2796</v>
      </c>
      <c r="K1396" t="s">
        <v>10</v>
      </c>
      <c r="L1396" t="s">
        <v>2797</v>
      </c>
      <c r="M1396">
        <v>219</v>
      </c>
    </row>
    <row r="1397" spans="10:13" x14ac:dyDescent="0.3">
      <c r="J1397" t="s">
        <v>2798</v>
      </c>
      <c r="K1397" t="s">
        <v>10</v>
      </c>
      <c r="L1397" t="s">
        <v>2799</v>
      </c>
      <c r="M1397">
        <v>219</v>
      </c>
    </row>
    <row r="1398" spans="10:13" x14ac:dyDescent="0.3">
      <c r="J1398" t="s">
        <v>2800</v>
      </c>
      <c r="K1398" t="s">
        <v>7</v>
      </c>
      <c r="L1398" t="s">
        <v>2801</v>
      </c>
      <c r="M1398">
        <v>642</v>
      </c>
    </row>
    <row r="1399" spans="10:13" x14ac:dyDescent="0.3">
      <c r="J1399" t="s">
        <v>2802</v>
      </c>
      <c r="K1399" t="s">
        <v>7</v>
      </c>
      <c r="L1399" t="s">
        <v>2803</v>
      </c>
      <c r="M1399">
        <v>321</v>
      </c>
    </row>
    <row r="1400" spans="10:13" x14ac:dyDescent="0.3">
      <c r="J1400" t="s">
        <v>2804</v>
      </c>
      <c r="K1400" t="s">
        <v>10</v>
      </c>
      <c r="L1400" t="s">
        <v>2805</v>
      </c>
      <c r="M1400">
        <v>113</v>
      </c>
    </row>
    <row r="1401" spans="10:13" x14ac:dyDescent="0.3">
      <c r="J1401" t="s">
        <v>2806</v>
      </c>
      <c r="K1401" t="s">
        <v>10</v>
      </c>
      <c r="L1401" t="s">
        <v>2807</v>
      </c>
      <c r="M1401">
        <v>113</v>
      </c>
    </row>
    <row r="1402" spans="10:13" x14ac:dyDescent="0.3">
      <c r="J1402" t="s">
        <v>2808</v>
      </c>
      <c r="K1402" t="s">
        <v>7</v>
      </c>
      <c r="L1402" t="s">
        <v>2809</v>
      </c>
      <c r="M1402">
        <v>114</v>
      </c>
    </row>
    <row r="1403" spans="10:13" x14ac:dyDescent="0.3">
      <c r="J1403" t="s">
        <v>2810</v>
      </c>
      <c r="K1403" t="s">
        <v>10</v>
      </c>
      <c r="L1403" t="s">
        <v>2811</v>
      </c>
      <c r="M1403">
        <v>218</v>
      </c>
    </row>
    <row r="1404" spans="10:13" x14ac:dyDescent="0.3">
      <c r="J1404" t="s">
        <v>2812</v>
      </c>
      <c r="K1404" t="s">
        <v>10</v>
      </c>
      <c r="L1404" t="s">
        <v>2813</v>
      </c>
      <c r="M1404">
        <v>218</v>
      </c>
    </row>
    <row r="1405" spans="10:13" x14ac:dyDescent="0.3">
      <c r="J1405" t="s">
        <v>2814</v>
      </c>
      <c r="K1405" t="s">
        <v>10</v>
      </c>
      <c r="L1405" t="s">
        <v>2815</v>
      </c>
      <c r="M1405">
        <v>239</v>
      </c>
    </row>
    <row r="1406" spans="10:13" x14ac:dyDescent="0.3">
      <c r="J1406" t="s">
        <v>2816</v>
      </c>
      <c r="K1406" t="s">
        <v>7</v>
      </c>
      <c r="L1406" t="s">
        <v>2817</v>
      </c>
      <c r="M1406">
        <v>219</v>
      </c>
    </row>
    <row r="1407" spans="10:13" x14ac:dyDescent="0.3">
      <c r="J1407" t="s">
        <v>2818</v>
      </c>
      <c r="K1407" t="s">
        <v>10</v>
      </c>
      <c r="L1407" t="s">
        <v>2819</v>
      </c>
      <c r="M1407">
        <v>399</v>
      </c>
    </row>
    <row r="1408" spans="10:13" x14ac:dyDescent="0.3">
      <c r="J1408" t="s">
        <v>2820</v>
      </c>
      <c r="K1408" t="s">
        <v>10</v>
      </c>
      <c r="L1408" t="s">
        <v>2821</v>
      </c>
      <c r="M1408">
        <v>113</v>
      </c>
    </row>
    <row r="1409" spans="10:13" x14ac:dyDescent="0.3">
      <c r="J1409" t="s">
        <v>2822</v>
      </c>
      <c r="K1409" t="s">
        <v>10</v>
      </c>
      <c r="L1409" t="s">
        <v>2823</v>
      </c>
      <c r="M1409">
        <v>117</v>
      </c>
    </row>
    <row r="1410" spans="10:13" x14ac:dyDescent="0.3">
      <c r="J1410" t="s">
        <v>2824</v>
      </c>
      <c r="K1410" t="s">
        <v>7</v>
      </c>
      <c r="L1410" t="s">
        <v>2825</v>
      </c>
      <c r="M1410">
        <v>114</v>
      </c>
    </row>
    <row r="1411" spans="10:13" x14ac:dyDescent="0.3">
      <c r="J1411" t="s">
        <v>2826</v>
      </c>
      <c r="K1411" t="s">
        <v>10</v>
      </c>
      <c r="L1411" t="s">
        <v>2827</v>
      </c>
      <c r="M1411">
        <v>218</v>
      </c>
    </row>
    <row r="1412" spans="10:13" x14ac:dyDescent="0.3">
      <c r="J1412" t="s">
        <v>2828</v>
      </c>
      <c r="K1412" t="s">
        <v>10</v>
      </c>
      <c r="L1412" t="s">
        <v>2829</v>
      </c>
      <c r="M1412">
        <v>218</v>
      </c>
    </row>
    <row r="1413" spans="10:13" x14ac:dyDescent="0.3">
      <c r="J1413" t="s">
        <v>2830</v>
      </c>
      <c r="K1413" t="s">
        <v>10</v>
      </c>
      <c r="L1413" t="s">
        <v>2831</v>
      </c>
      <c r="M1413">
        <v>218</v>
      </c>
    </row>
    <row r="1414" spans="10:13" x14ac:dyDescent="0.3">
      <c r="J1414" t="s">
        <v>2832</v>
      </c>
      <c r="K1414" t="s">
        <v>10</v>
      </c>
      <c r="L1414" t="s">
        <v>2833</v>
      </c>
      <c r="M1414">
        <v>218</v>
      </c>
    </row>
    <row r="1415" spans="10:13" x14ac:dyDescent="0.3">
      <c r="J1415" t="s">
        <v>2834</v>
      </c>
      <c r="K1415" t="s">
        <v>10</v>
      </c>
      <c r="L1415" t="s">
        <v>2835</v>
      </c>
      <c r="M1415">
        <v>218</v>
      </c>
    </row>
    <row r="1416" spans="10:13" x14ac:dyDescent="0.3">
      <c r="J1416" t="s">
        <v>2836</v>
      </c>
      <c r="K1416" t="s">
        <v>7</v>
      </c>
      <c r="L1416" t="s">
        <v>2837</v>
      </c>
      <c r="M1416">
        <v>234</v>
      </c>
    </row>
    <row r="1417" spans="10:13" x14ac:dyDescent="0.3">
      <c r="J1417" t="s">
        <v>2838</v>
      </c>
      <c r="K1417" t="s">
        <v>10</v>
      </c>
      <c r="L1417" t="s">
        <v>2839</v>
      </c>
      <c r="M1417">
        <v>615</v>
      </c>
    </row>
    <row r="1418" spans="10:13" x14ac:dyDescent="0.3">
      <c r="J1418" t="s">
        <v>2840</v>
      </c>
      <c r="K1418" t="s">
        <v>7</v>
      </c>
      <c r="L1418" t="s">
        <v>2841</v>
      </c>
      <c r="M1418">
        <v>316</v>
      </c>
    </row>
    <row r="1419" spans="10:13" x14ac:dyDescent="0.3">
      <c r="J1419" t="s">
        <v>2842</v>
      </c>
      <c r="K1419" t="s">
        <v>7</v>
      </c>
      <c r="L1419" t="s">
        <v>2843</v>
      </c>
      <c r="M1419">
        <v>141</v>
      </c>
    </row>
    <row r="1420" spans="10:13" x14ac:dyDescent="0.3">
      <c r="J1420" t="s">
        <v>2844</v>
      </c>
      <c r="K1420" t="s">
        <v>10</v>
      </c>
      <c r="L1420" t="s">
        <v>2845</v>
      </c>
      <c r="M1420">
        <v>613</v>
      </c>
    </row>
    <row r="1421" spans="10:13" x14ac:dyDescent="0.3">
      <c r="J1421" t="s">
        <v>2846</v>
      </c>
      <c r="K1421" t="s">
        <v>10</v>
      </c>
      <c r="L1421" t="s">
        <v>2847</v>
      </c>
      <c r="M1421">
        <v>641</v>
      </c>
    </row>
    <row r="1422" spans="10:13" x14ac:dyDescent="0.3">
      <c r="J1422" t="s">
        <v>2848</v>
      </c>
      <c r="K1422" t="s">
        <v>7</v>
      </c>
      <c r="L1422" t="s">
        <v>2849</v>
      </c>
      <c r="M1422">
        <v>233</v>
      </c>
    </row>
    <row r="1423" spans="10:13" x14ac:dyDescent="0.3">
      <c r="J1423" t="s">
        <v>2850</v>
      </c>
      <c r="K1423" t="s">
        <v>10</v>
      </c>
      <c r="L1423" t="s">
        <v>2851</v>
      </c>
      <c r="M1423">
        <v>618</v>
      </c>
    </row>
    <row r="1424" spans="10:13" x14ac:dyDescent="0.3">
      <c r="J1424" t="s">
        <v>2852</v>
      </c>
      <c r="K1424" t="s">
        <v>7</v>
      </c>
      <c r="L1424" t="s">
        <v>2853</v>
      </c>
      <c r="M1424">
        <v>391</v>
      </c>
    </row>
    <row r="1425" spans="10:13" x14ac:dyDescent="0.3">
      <c r="J1425" t="s">
        <v>2854</v>
      </c>
      <c r="K1425" t="s">
        <v>10</v>
      </c>
      <c r="L1425" t="s">
        <v>2855</v>
      </c>
      <c r="M1425">
        <v>211</v>
      </c>
    </row>
    <row r="1426" spans="10:13" x14ac:dyDescent="0.3">
      <c r="J1426" t="s">
        <v>2856</v>
      </c>
      <c r="K1426" t="s">
        <v>10</v>
      </c>
      <c r="L1426" t="s">
        <v>2857</v>
      </c>
      <c r="M1426">
        <v>113</v>
      </c>
    </row>
    <row r="1427" spans="10:13" x14ac:dyDescent="0.3">
      <c r="J1427" t="s">
        <v>2858</v>
      </c>
      <c r="K1427" t="s">
        <v>7</v>
      </c>
      <c r="L1427" t="s">
        <v>2859</v>
      </c>
      <c r="M1427">
        <v>392</v>
      </c>
    </row>
    <row r="1428" spans="10:13" x14ac:dyDescent="0.3">
      <c r="J1428" t="s">
        <v>2860</v>
      </c>
      <c r="K1428" t="s">
        <v>10</v>
      </c>
      <c r="L1428" t="s">
        <v>2861</v>
      </c>
      <c r="M1428">
        <v>114</v>
      </c>
    </row>
    <row r="1429" spans="10:13" x14ac:dyDescent="0.3">
      <c r="J1429" t="s">
        <v>2862</v>
      </c>
      <c r="K1429" t="s">
        <v>7</v>
      </c>
      <c r="L1429" t="s">
        <v>2863</v>
      </c>
      <c r="M1429">
        <v>395</v>
      </c>
    </row>
    <row r="1430" spans="10:13" x14ac:dyDescent="0.3">
      <c r="J1430" t="s">
        <v>2864</v>
      </c>
      <c r="K1430" t="s">
        <v>10</v>
      </c>
      <c r="L1430" t="s">
        <v>2865</v>
      </c>
      <c r="M1430">
        <v>332</v>
      </c>
    </row>
    <row r="1431" spans="10:13" x14ac:dyDescent="0.3">
      <c r="J1431" t="s">
        <v>2866</v>
      </c>
      <c r="K1431" t="s">
        <v>7</v>
      </c>
      <c r="L1431" t="s">
        <v>2867</v>
      </c>
      <c r="M1431">
        <v>399</v>
      </c>
    </row>
    <row r="1432" spans="10:13" x14ac:dyDescent="0.3">
      <c r="J1432" t="s">
        <v>2868</v>
      </c>
      <c r="K1432" t="s">
        <v>10</v>
      </c>
      <c r="L1432" t="s">
        <v>2869</v>
      </c>
      <c r="M1432">
        <v>222</v>
      </c>
    </row>
    <row r="1433" spans="10:13" x14ac:dyDescent="0.3">
      <c r="J1433" t="s">
        <v>2870</v>
      </c>
      <c r="K1433" t="s">
        <v>10</v>
      </c>
      <c r="L1433" t="s">
        <v>2871</v>
      </c>
      <c r="M1433">
        <v>613</v>
      </c>
    </row>
    <row r="1434" spans="10:13" x14ac:dyDescent="0.3">
      <c r="J1434" t="s">
        <v>2872</v>
      </c>
      <c r="K1434" t="s">
        <v>10</v>
      </c>
      <c r="L1434" t="s">
        <v>2873</v>
      </c>
      <c r="M1434">
        <v>613</v>
      </c>
    </row>
    <row r="1435" spans="10:13" x14ac:dyDescent="0.3">
      <c r="J1435" t="s">
        <v>2874</v>
      </c>
      <c r="K1435" t="s">
        <v>10</v>
      </c>
      <c r="L1435" t="s">
        <v>2875</v>
      </c>
      <c r="M1435">
        <v>622</v>
      </c>
    </row>
    <row r="1436" spans="10:13" x14ac:dyDescent="0.3">
      <c r="J1436" t="s">
        <v>2876</v>
      </c>
      <c r="K1436" t="s">
        <v>7</v>
      </c>
      <c r="L1436" t="s">
        <v>2877</v>
      </c>
      <c r="M1436">
        <v>119</v>
      </c>
    </row>
    <row r="1437" spans="10:13" x14ac:dyDescent="0.3">
      <c r="J1437" t="s">
        <v>2878</v>
      </c>
      <c r="K1437" t="s">
        <v>10</v>
      </c>
      <c r="L1437" t="s">
        <v>2879</v>
      </c>
      <c r="M1437">
        <v>222</v>
      </c>
    </row>
    <row r="1438" spans="10:13" x14ac:dyDescent="0.3">
      <c r="J1438" t="s">
        <v>2880</v>
      </c>
      <c r="K1438" t="s">
        <v>7</v>
      </c>
      <c r="L1438" t="s">
        <v>2881</v>
      </c>
      <c r="M1438">
        <v>222</v>
      </c>
    </row>
    <row r="1439" spans="10:13" x14ac:dyDescent="0.3">
      <c r="J1439" t="s">
        <v>2882</v>
      </c>
      <c r="K1439" t="s">
        <v>10</v>
      </c>
      <c r="L1439" t="s">
        <v>2883</v>
      </c>
      <c r="M1439">
        <v>618</v>
      </c>
    </row>
    <row r="1440" spans="10:13" x14ac:dyDescent="0.3">
      <c r="J1440" t="s">
        <v>2884</v>
      </c>
      <c r="K1440" t="s">
        <v>10</v>
      </c>
      <c r="L1440" t="s">
        <v>2885</v>
      </c>
      <c r="M1440">
        <v>618</v>
      </c>
    </row>
    <row r="1441" spans="10:13" x14ac:dyDescent="0.3">
      <c r="J1441" t="s">
        <v>2886</v>
      </c>
      <c r="K1441" t="s">
        <v>10</v>
      </c>
      <c r="L1441" t="s">
        <v>2887</v>
      </c>
      <c r="M1441">
        <v>618</v>
      </c>
    </row>
    <row r="1442" spans="10:13" x14ac:dyDescent="0.3">
      <c r="J1442" t="s">
        <v>2888</v>
      </c>
      <c r="K1442" t="s">
        <v>7</v>
      </c>
      <c r="L1442" t="s">
        <v>2889</v>
      </c>
      <c r="M1442">
        <v>219</v>
      </c>
    </row>
    <row r="1443" spans="10:13" x14ac:dyDescent="0.3">
      <c r="J1443" t="s">
        <v>2890</v>
      </c>
      <c r="K1443" t="s">
        <v>10</v>
      </c>
      <c r="L1443" t="s">
        <v>2891</v>
      </c>
      <c r="M1443">
        <v>618</v>
      </c>
    </row>
    <row r="1444" spans="10:13" x14ac:dyDescent="0.3">
      <c r="J1444" t="s">
        <v>2892</v>
      </c>
      <c r="K1444" t="s">
        <v>7</v>
      </c>
      <c r="L1444" t="s">
        <v>2893</v>
      </c>
      <c r="M1444">
        <v>231</v>
      </c>
    </row>
    <row r="1445" spans="10:13" x14ac:dyDescent="0.3">
      <c r="J1445" t="s">
        <v>2894</v>
      </c>
      <c r="K1445" t="s">
        <v>10</v>
      </c>
      <c r="L1445" t="s">
        <v>2895</v>
      </c>
      <c r="M1445">
        <v>629</v>
      </c>
    </row>
    <row r="1446" spans="10:13" x14ac:dyDescent="0.3">
      <c r="J1446" t="s">
        <v>2896</v>
      </c>
      <c r="K1446" t="s">
        <v>10</v>
      </c>
      <c r="L1446" t="s">
        <v>2897</v>
      </c>
      <c r="M1446">
        <v>396</v>
      </c>
    </row>
    <row r="1447" spans="10:13" x14ac:dyDescent="0.3">
      <c r="J1447" t="s">
        <v>2898</v>
      </c>
      <c r="K1447" t="s">
        <v>7</v>
      </c>
      <c r="L1447" t="s">
        <v>2899</v>
      </c>
      <c r="M1447">
        <v>114</v>
      </c>
    </row>
    <row r="1448" spans="10:13" x14ac:dyDescent="0.3">
      <c r="J1448" t="s">
        <v>2900</v>
      </c>
      <c r="K1448" t="s">
        <v>10</v>
      </c>
      <c r="L1448" t="s">
        <v>2901</v>
      </c>
      <c r="M1448">
        <v>116</v>
      </c>
    </row>
    <row r="1449" spans="10:13" x14ac:dyDescent="0.3">
      <c r="J1449" t="s">
        <v>2902</v>
      </c>
      <c r="K1449" t="s">
        <v>7</v>
      </c>
      <c r="L1449" t="s">
        <v>2903</v>
      </c>
      <c r="M1449">
        <v>141</v>
      </c>
    </row>
    <row r="1450" spans="10:13" x14ac:dyDescent="0.3">
      <c r="J1450" t="s">
        <v>2904</v>
      </c>
      <c r="K1450" t="s">
        <v>7</v>
      </c>
      <c r="L1450" t="s">
        <v>2905</v>
      </c>
      <c r="M1450">
        <v>114</v>
      </c>
    </row>
    <row r="1451" spans="10:13" x14ac:dyDescent="0.3">
      <c r="J1451" t="s">
        <v>2906</v>
      </c>
      <c r="K1451" t="s">
        <v>7</v>
      </c>
      <c r="L1451" t="s">
        <v>2907</v>
      </c>
      <c r="M1451">
        <v>211</v>
      </c>
    </row>
    <row r="1452" spans="10:13" x14ac:dyDescent="0.3">
      <c r="J1452" t="s">
        <v>2908</v>
      </c>
      <c r="K1452" t="s">
        <v>10</v>
      </c>
      <c r="L1452" t="s">
        <v>2909</v>
      </c>
      <c r="M1452">
        <v>219</v>
      </c>
    </row>
    <row r="1453" spans="10:13" x14ac:dyDescent="0.3">
      <c r="J1453" t="s">
        <v>2910</v>
      </c>
      <c r="K1453" t="s">
        <v>7</v>
      </c>
      <c r="L1453" t="s">
        <v>2911</v>
      </c>
      <c r="M1453">
        <v>237</v>
      </c>
    </row>
    <row r="1454" spans="10:13" x14ac:dyDescent="0.3">
      <c r="J1454" t="s">
        <v>2912</v>
      </c>
      <c r="K1454" t="s">
        <v>7</v>
      </c>
      <c r="L1454" t="s">
        <v>2913</v>
      </c>
      <c r="M1454">
        <v>313</v>
      </c>
    </row>
    <row r="1455" spans="10:13" x14ac:dyDescent="0.3">
      <c r="J1455" t="s">
        <v>2914</v>
      </c>
      <c r="K1455" t="s">
        <v>7</v>
      </c>
      <c r="L1455" t="s">
        <v>2915</v>
      </c>
      <c r="M1455">
        <v>222</v>
      </c>
    </row>
    <row r="1456" spans="10:13" x14ac:dyDescent="0.3">
      <c r="J1456" t="s">
        <v>2916</v>
      </c>
      <c r="K1456" t="s">
        <v>7</v>
      </c>
      <c r="L1456" t="s">
        <v>2917</v>
      </c>
      <c r="M1456">
        <v>219</v>
      </c>
    </row>
    <row r="1457" spans="10:13" x14ac:dyDescent="0.3">
      <c r="J1457" t="s">
        <v>2918</v>
      </c>
      <c r="K1457" t="s">
        <v>7</v>
      </c>
      <c r="L1457" t="s">
        <v>2919</v>
      </c>
      <c r="M1457">
        <v>141</v>
      </c>
    </row>
    <row r="1458" spans="10:13" x14ac:dyDescent="0.3">
      <c r="J1458" t="s">
        <v>2920</v>
      </c>
      <c r="K1458" t="s">
        <v>7</v>
      </c>
      <c r="L1458" t="s">
        <v>2921</v>
      </c>
      <c r="M1458">
        <v>124</v>
      </c>
    </row>
    <row r="1459" spans="10:13" x14ac:dyDescent="0.3">
      <c r="J1459" t="s">
        <v>2922</v>
      </c>
      <c r="K1459" t="s">
        <v>10</v>
      </c>
      <c r="L1459" t="s">
        <v>2923</v>
      </c>
      <c r="M1459">
        <v>618</v>
      </c>
    </row>
    <row r="1460" spans="10:13" x14ac:dyDescent="0.3">
      <c r="J1460" t="s">
        <v>2924</v>
      </c>
      <c r="K1460" t="s">
        <v>10</v>
      </c>
      <c r="L1460" t="s">
        <v>2925</v>
      </c>
      <c r="M1460">
        <v>618</v>
      </c>
    </row>
    <row r="1461" spans="10:13" x14ac:dyDescent="0.3">
      <c r="J1461" t="s">
        <v>2926</v>
      </c>
      <c r="K1461" t="s">
        <v>10</v>
      </c>
      <c r="L1461" t="s">
        <v>2927</v>
      </c>
      <c r="M1461">
        <v>618</v>
      </c>
    </row>
    <row r="1462" spans="10:13" x14ac:dyDescent="0.3">
      <c r="J1462" t="s">
        <v>2928</v>
      </c>
      <c r="K1462" t="s">
        <v>10</v>
      </c>
      <c r="L1462" t="s">
        <v>2929</v>
      </c>
      <c r="M1462">
        <v>618</v>
      </c>
    </row>
    <row r="1463" spans="10:13" x14ac:dyDescent="0.3">
      <c r="J1463" t="s">
        <v>2930</v>
      </c>
      <c r="K1463" t="s">
        <v>7</v>
      </c>
      <c r="L1463" t="s">
        <v>2931</v>
      </c>
      <c r="M1463">
        <v>239</v>
      </c>
    </row>
    <row r="1464" spans="10:13" x14ac:dyDescent="0.3">
      <c r="J1464" t="s">
        <v>2932</v>
      </c>
      <c r="K1464" t="s">
        <v>7</v>
      </c>
      <c r="L1464" t="s">
        <v>2933</v>
      </c>
      <c r="M1464">
        <v>315</v>
      </c>
    </row>
    <row r="1465" spans="10:13" x14ac:dyDescent="0.3">
      <c r="J1465" t="s">
        <v>2934</v>
      </c>
      <c r="K1465" t="s">
        <v>10</v>
      </c>
      <c r="L1465" t="s">
        <v>2935</v>
      </c>
      <c r="M1465">
        <v>217</v>
      </c>
    </row>
    <row r="1466" spans="10:13" x14ac:dyDescent="0.3">
      <c r="J1466" t="s">
        <v>2936</v>
      </c>
      <c r="K1466" t="s">
        <v>10</v>
      </c>
      <c r="L1466" t="s">
        <v>2937</v>
      </c>
      <c r="M1466">
        <v>218</v>
      </c>
    </row>
    <row r="1467" spans="10:13" x14ac:dyDescent="0.3">
      <c r="J1467" t="s">
        <v>2938</v>
      </c>
      <c r="K1467" t="s">
        <v>10</v>
      </c>
      <c r="L1467" t="s">
        <v>2939</v>
      </c>
      <c r="M1467">
        <v>618</v>
      </c>
    </row>
    <row r="1468" spans="10:13" x14ac:dyDescent="0.3">
      <c r="J1468" t="s">
        <v>2940</v>
      </c>
      <c r="K1468" t="s">
        <v>10</v>
      </c>
      <c r="L1468" t="s">
        <v>2941</v>
      </c>
      <c r="M1468">
        <v>618</v>
      </c>
    </row>
    <row r="1469" spans="10:13" x14ac:dyDescent="0.3">
      <c r="J1469" t="s">
        <v>2942</v>
      </c>
      <c r="K1469" t="s">
        <v>10</v>
      </c>
      <c r="L1469" t="s">
        <v>2943</v>
      </c>
      <c r="M1469">
        <v>618</v>
      </c>
    </row>
    <row r="1470" spans="10:13" x14ac:dyDescent="0.3">
      <c r="J1470" t="s">
        <v>2944</v>
      </c>
      <c r="K1470" t="s">
        <v>10</v>
      </c>
      <c r="L1470" t="s">
        <v>2945</v>
      </c>
      <c r="M1470">
        <v>117</v>
      </c>
    </row>
    <row r="1471" spans="10:13" x14ac:dyDescent="0.3">
      <c r="J1471" t="s">
        <v>2946</v>
      </c>
      <c r="K1471" t="s">
        <v>10</v>
      </c>
      <c r="L1471" t="s">
        <v>2947</v>
      </c>
      <c r="M1471">
        <v>618</v>
      </c>
    </row>
    <row r="1472" spans="10:13" x14ac:dyDescent="0.3">
      <c r="J1472" t="s">
        <v>2948</v>
      </c>
      <c r="K1472" t="s">
        <v>10</v>
      </c>
      <c r="L1472" t="s">
        <v>2949</v>
      </c>
      <c r="M1472">
        <v>613</v>
      </c>
    </row>
    <row r="1473" spans="10:13" x14ac:dyDescent="0.3">
      <c r="J1473" t="s">
        <v>2950</v>
      </c>
      <c r="K1473" t="s">
        <v>10</v>
      </c>
      <c r="L1473" t="s">
        <v>2951</v>
      </c>
      <c r="M1473">
        <v>259</v>
      </c>
    </row>
    <row r="1474" spans="10:13" x14ac:dyDescent="0.3">
      <c r="J1474" t="s">
        <v>2952</v>
      </c>
      <c r="K1474" t="s">
        <v>7</v>
      </c>
      <c r="L1474" t="s">
        <v>2953</v>
      </c>
      <c r="M1474">
        <v>114</v>
      </c>
    </row>
    <row r="1475" spans="10:13" x14ac:dyDescent="0.3">
      <c r="J1475" t="s">
        <v>2954</v>
      </c>
      <c r="K1475" t="s">
        <v>10</v>
      </c>
      <c r="L1475" t="s">
        <v>2955</v>
      </c>
      <c r="M1475">
        <v>618</v>
      </c>
    </row>
    <row r="1476" spans="10:13" x14ac:dyDescent="0.3">
      <c r="J1476" t="s">
        <v>2956</v>
      </c>
      <c r="K1476" t="s">
        <v>10</v>
      </c>
      <c r="L1476" t="s">
        <v>2957</v>
      </c>
      <c r="M1476">
        <v>222</v>
      </c>
    </row>
    <row r="1477" spans="10:13" x14ac:dyDescent="0.3">
      <c r="J1477" t="s">
        <v>2958</v>
      </c>
      <c r="K1477" t="s">
        <v>10</v>
      </c>
      <c r="L1477" t="s">
        <v>2959</v>
      </c>
      <c r="M1477">
        <v>618</v>
      </c>
    </row>
    <row r="1478" spans="10:13" x14ac:dyDescent="0.3">
      <c r="J1478" t="s">
        <v>2960</v>
      </c>
      <c r="K1478" t="s">
        <v>10</v>
      </c>
      <c r="L1478" t="s">
        <v>2961</v>
      </c>
      <c r="M1478">
        <v>392</v>
      </c>
    </row>
    <row r="1479" spans="10:13" x14ac:dyDescent="0.3">
      <c r="J1479" t="s">
        <v>2962</v>
      </c>
      <c r="K1479" t="s">
        <v>10</v>
      </c>
      <c r="L1479" t="s">
        <v>2963</v>
      </c>
      <c r="M1479">
        <v>114</v>
      </c>
    </row>
    <row r="1480" spans="10:13" x14ac:dyDescent="0.3">
      <c r="J1480" t="s">
        <v>2964</v>
      </c>
      <c r="K1480" t="s">
        <v>7</v>
      </c>
      <c r="L1480" t="s">
        <v>2965</v>
      </c>
      <c r="M1480">
        <v>313</v>
      </c>
    </row>
    <row r="1481" spans="10:13" x14ac:dyDescent="0.3">
      <c r="J1481" t="s">
        <v>2966</v>
      </c>
      <c r="K1481" t="s">
        <v>10</v>
      </c>
      <c r="L1481" t="s">
        <v>2967</v>
      </c>
      <c r="M1481">
        <v>217</v>
      </c>
    </row>
    <row r="1482" spans="10:13" x14ac:dyDescent="0.3">
      <c r="J1482" t="s">
        <v>2968</v>
      </c>
      <c r="K1482" t="s">
        <v>10</v>
      </c>
      <c r="L1482" t="s">
        <v>2969</v>
      </c>
      <c r="M1482">
        <v>214</v>
      </c>
    </row>
    <row r="1483" spans="10:13" x14ac:dyDescent="0.3">
      <c r="J1483" t="s">
        <v>2970</v>
      </c>
      <c r="K1483" t="s">
        <v>7</v>
      </c>
      <c r="L1483" t="s">
        <v>2971</v>
      </c>
      <c r="M1483">
        <v>222</v>
      </c>
    </row>
    <row r="1484" spans="10:13" x14ac:dyDescent="0.3">
      <c r="J1484" t="s">
        <v>2972</v>
      </c>
      <c r="K1484" t="s">
        <v>10</v>
      </c>
      <c r="L1484" t="s">
        <v>2973</v>
      </c>
      <c r="M1484">
        <v>119</v>
      </c>
    </row>
    <row r="1485" spans="10:13" x14ac:dyDescent="0.3">
      <c r="J1485" t="s">
        <v>2974</v>
      </c>
      <c r="K1485" t="s">
        <v>7</v>
      </c>
      <c r="L1485" t="s">
        <v>2975</v>
      </c>
      <c r="M1485">
        <v>215</v>
      </c>
    </row>
    <row r="1486" spans="10:13" x14ac:dyDescent="0.3">
      <c r="J1486" t="s">
        <v>2976</v>
      </c>
      <c r="K1486" t="s">
        <v>10</v>
      </c>
      <c r="L1486" t="s">
        <v>2977</v>
      </c>
      <c r="M1486">
        <v>123</v>
      </c>
    </row>
    <row r="1487" spans="10:13" x14ac:dyDescent="0.3">
      <c r="J1487" t="s">
        <v>2978</v>
      </c>
      <c r="K1487" t="s">
        <v>7</v>
      </c>
      <c r="L1487" t="s">
        <v>2979</v>
      </c>
      <c r="M1487">
        <v>234</v>
      </c>
    </row>
    <row r="1488" spans="10:13" x14ac:dyDescent="0.3">
      <c r="J1488" t="s">
        <v>2980</v>
      </c>
      <c r="K1488" t="s">
        <v>10</v>
      </c>
      <c r="L1488" t="s">
        <v>2981</v>
      </c>
      <c r="M1488">
        <v>247</v>
      </c>
    </row>
    <row r="1489" spans="10:13" x14ac:dyDescent="0.3">
      <c r="J1489" t="s">
        <v>2982</v>
      </c>
      <c r="K1489" t="s">
        <v>10</v>
      </c>
      <c r="L1489" t="s">
        <v>2983</v>
      </c>
      <c r="M1489">
        <v>232</v>
      </c>
    </row>
    <row r="1490" spans="10:13" x14ac:dyDescent="0.3">
      <c r="J1490" t="s">
        <v>2984</v>
      </c>
      <c r="K1490" t="s">
        <v>10</v>
      </c>
      <c r="L1490" t="s">
        <v>2985</v>
      </c>
      <c r="M1490">
        <v>232</v>
      </c>
    </row>
    <row r="1491" spans="10:13" x14ac:dyDescent="0.3">
      <c r="J1491" t="s">
        <v>2986</v>
      </c>
      <c r="K1491" t="s">
        <v>10</v>
      </c>
      <c r="L1491" t="s">
        <v>2987</v>
      </c>
      <c r="M1491">
        <v>217</v>
      </c>
    </row>
    <row r="1492" spans="10:13" x14ac:dyDescent="0.3">
      <c r="J1492" t="s">
        <v>2988</v>
      </c>
      <c r="K1492" t="s">
        <v>7</v>
      </c>
      <c r="L1492" t="s">
        <v>2989</v>
      </c>
      <c r="M1492">
        <v>313</v>
      </c>
    </row>
    <row r="1493" spans="10:13" x14ac:dyDescent="0.3">
      <c r="J1493" t="s">
        <v>2990</v>
      </c>
      <c r="K1493" t="s">
        <v>10</v>
      </c>
      <c r="L1493" t="s">
        <v>2991</v>
      </c>
      <c r="M1493">
        <v>217</v>
      </c>
    </row>
    <row r="1494" spans="10:13" x14ac:dyDescent="0.3">
      <c r="J1494" t="s">
        <v>2992</v>
      </c>
      <c r="K1494" t="s">
        <v>10</v>
      </c>
      <c r="L1494" t="s">
        <v>2993</v>
      </c>
      <c r="M1494">
        <v>396</v>
      </c>
    </row>
    <row r="1495" spans="10:13" x14ac:dyDescent="0.3">
      <c r="J1495" t="s">
        <v>2994</v>
      </c>
      <c r="K1495" t="s">
        <v>7</v>
      </c>
      <c r="L1495" t="s">
        <v>2995</v>
      </c>
      <c r="M1495">
        <v>313</v>
      </c>
    </row>
    <row r="1496" spans="10:13" x14ac:dyDescent="0.3">
      <c r="J1496" t="s">
        <v>2996</v>
      </c>
      <c r="K1496" t="s">
        <v>10</v>
      </c>
      <c r="L1496" t="s">
        <v>2997</v>
      </c>
      <c r="M1496">
        <v>117</v>
      </c>
    </row>
    <row r="1497" spans="10:13" x14ac:dyDescent="0.3">
      <c r="J1497" t="s">
        <v>2998</v>
      </c>
      <c r="K1497" t="s">
        <v>10</v>
      </c>
      <c r="L1497" t="s">
        <v>2999</v>
      </c>
      <c r="M1497">
        <v>214</v>
      </c>
    </row>
    <row r="1498" spans="10:13" x14ac:dyDescent="0.3">
      <c r="J1498" t="s">
        <v>3000</v>
      </c>
      <c r="K1498" t="s">
        <v>10</v>
      </c>
      <c r="L1498" t="s">
        <v>3001</v>
      </c>
      <c r="M1498">
        <v>113</v>
      </c>
    </row>
    <row r="1499" spans="10:13" x14ac:dyDescent="0.3">
      <c r="J1499" t="s">
        <v>3002</v>
      </c>
      <c r="K1499" t="s">
        <v>10</v>
      </c>
      <c r="L1499" t="s">
        <v>3003</v>
      </c>
      <c r="M1499">
        <v>618</v>
      </c>
    </row>
    <row r="1500" spans="10:13" x14ac:dyDescent="0.3">
      <c r="J1500" t="s">
        <v>3004</v>
      </c>
      <c r="K1500" t="s">
        <v>10</v>
      </c>
      <c r="L1500" t="s">
        <v>3005</v>
      </c>
      <c r="M1500">
        <v>615</v>
      </c>
    </row>
    <row r="1501" spans="10:13" x14ac:dyDescent="0.3">
      <c r="J1501" t="s">
        <v>3006</v>
      </c>
      <c r="K1501" t="s">
        <v>7</v>
      </c>
      <c r="L1501" t="s">
        <v>3007</v>
      </c>
      <c r="M1501">
        <v>316</v>
      </c>
    </row>
    <row r="1502" spans="10:13" x14ac:dyDescent="0.3">
      <c r="J1502" t="s">
        <v>3008</v>
      </c>
      <c r="K1502" t="s">
        <v>10</v>
      </c>
      <c r="L1502" t="s">
        <v>3009</v>
      </c>
      <c r="M1502">
        <v>122</v>
      </c>
    </row>
    <row r="1503" spans="10:13" x14ac:dyDescent="0.3">
      <c r="J1503" t="s">
        <v>3010</v>
      </c>
      <c r="K1503" t="s">
        <v>10</v>
      </c>
      <c r="L1503" t="s">
        <v>3011</v>
      </c>
      <c r="M1503">
        <v>618</v>
      </c>
    </row>
    <row r="1504" spans="10:13" x14ac:dyDescent="0.3">
      <c r="J1504" t="s">
        <v>3012</v>
      </c>
      <c r="K1504" t="s">
        <v>10</v>
      </c>
      <c r="L1504" t="s">
        <v>3013</v>
      </c>
      <c r="M1504">
        <v>122</v>
      </c>
    </row>
    <row r="1505" spans="10:13" x14ac:dyDescent="0.3">
      <c r="J1505" t="s">
        <v>3014</v>
      </c>
      <c r="K1505" t="s">
        <v>10</v>
      </c>
      <c r="L1505" t="s">
        <v>3015</v>
      </c>
      <c r="M1505">
        <v>232</v>
      </c>
    </row>
    <row r="1506" spans="10:13" x14ac:dyDescent="0.3">
      <c r="J1506" t="s">
        <v>3016</v>
      </c>
      <c r="K1506" t="s">
        <v>10</v>
      </c>
      <c r="L1506" t="s">
        <v>3017</v>
      </c>
      <c r="M1506">
        <v>214</v>
      </c>
    </row>
    <row r="1507" spans="10:13" x14ac:dyDescent="0.3">
      <c r="J1507" t="s">
        <v>3018</v>
      </c>
      <c r="K1507" t="s">
        <v>10</v>
      </c>
      <c r="L1507" t="s">
        <v>3019</v>
      </c>
      <c r="M1507">
        <v>618</v>
      </c>
    </row>
    <row r="1508" spans="10:13" x14ac:dyDescent="0.3">
      <c r="J1508" t="s">
        <v>3020</v>
      </c>
      <c r="K1508" t="s">
        <v>10</v>
      </c>
      <c r="L1508" t="s">
        <v>3021</v>
      </c>
      <c r="M1508">
        <v>214</v>
      </c>
    </row>
    <row r="1509" spans="10:13" x14ac:dyDescent="0.3">
      <c r="J1509" t="s">
        <v>3022</v>
      </c>
      <c r="K1509" t="s">
        <v>10</v>
      </c>
      <c r="L1509" t="s">
        <v>3023</v>
      </c>
      <c r="M1509">
        <v>214</v>
      </c>
    </row>
    <row r="1510" spans="10:13" x14ac:dyDescent="0.3">
      <c r="J1510" t="s">
        <v>3024</v>
      </c>
      <c r="K1510" t="s">
        <v>10</v>
      </c>
      <c r="L1510" t="s">
        <v>3025</v>
      </c>
      <c r="M1510">
        <v>629</v>
      </c>
    </row>
    <row r="1511" spans="10:13" x14ac:dyDescent="0.3">
      <c r="J1511" t="s">
        <v>3026</v>
      </c>
      <c r="K1511" t="s">
        <v>7</v>
      </c>
      <c r="L1511" t="s">
        <v>3027</v>
      </c>
      <c r="M1511">
        <v>237</v>
      </c>
    </row>
    <row r="1512" spans="10:13" x14ac:dyDescent="0.3">
      <c r="J1512" t="s">
        <v>3028</v>
      </c>
      <c r="K1512" t="s">
        <v>10</v>
      </c>
      <c r="L1512" t="s">
        <v>3029</v>
      </c>
      <c r="M1512">
        <v>618</v>
      </c>
    </row>
    <row r="1513" spans="10:13" x14ac:dyDescent="0.3">
      <c r="J1513" t="s">
        <v>3030</v>
      </c>
      <c r="K1513" t="s">
        <v>10</v>
      </c>
      <c r="L1513" t="s">
        <v>3031</v>
      </c>
      <c r="M1513">
        <v>214</v>
      </c>
    </row>
    <row r="1514" spans="10:13" x14ac:dyDescent="0.3">
      <c r="J1514" t="s">
        <v>3032</v>
      </c>
      <c r="K1514" t="s">
        <v>7</v>
      </c>
      <c r="L1514" t="s">
        <v>3033</v>
      </c>
      <c r="M1514">
        <v>233</v>
      </c>
    </row>
    <row r="1515" spans="10:13" x14ac:dyDescent="0.3">
      <c r="J1515" t="s">
        <v>3034</v>
      </c>
      <c r="K1515" t="s">
        <v>10</v>
      </c>
      <c r="L1515" t="s">
        <v>3035</v>
      </c>
      <c r="M1515">
        <v>623</v>
      </c>
    </row>
    <row r="1516" spans="10:13" x14ac:dyDescent="0.3">
      <c r="J1516" t="s">
        <v>3036</v>
      </c>
      <c r="K1516" t="s">
        <v>7</v>
      </c>
      <c r="L1516" t="s">
        <v>3037</v>
      </c>
      <c r="M1516">
        <v>237</v>
      </c>
    </row>
    <row r="1517" spans="10:13" x14ac:dyDescent="0.3">
      <c r="J1517" t="s">
        <v>3038</v>
      </c>
      <c r="K1517" t="s">
        <v>7</v>
      </c>
      <c r="L1517" t="s">
        <v>3039</v>
      </c>
      <c r="M1517">
        <v>114</v>
      </c>
    </row>
    <row r="1518" spans="10:13" x14ac:dyDescent="0.3">
      <c r="J1518" t="s">
        <v>3040</v>
      </c>
      <c r="K1518" t="s">
        <v>7</v>
      </c>
      <c r="L1518" t="s">
        <v>3041</v>
      </c>
      <c r="M1518">
        <v>239</v>
      </c>
    </row>
    <row r="1519" spans="10:13" x14ac:dyDescent="0.3">
      <c r="J1519" t="s">
        <v>3042</v>
      </c>
      <c r="K1519" t="s">
        <v>10</v>
      </c>
      <c r="L1519" t="s">
        <v>3043</v>
      </c>
      <c r="M1519">
        <v>232</v>
      </c>
    </row>
    <row r="1520" spans="10:13" x14ac:dyDescent="0.3">
      <c r="J1520" t="s">
        <v>3044</v>
      </c>
      <c r="K1520" t="s">
        <v>7</v>
      </c>
      <c r="L1520" t="s">
        <v>3045</v>
      </c>
      <c r="M1520">
        <v>239</v>
      </c>
    </row>
    <row r="1521" spans="10:13" x14ac:dyDescent="0.3">
      <c r="J1521" t="s">
        <v>3046</v>
      </c>
      <c r="K1521" t="s">
        <v>10</v>
      </c>
      <c r="L1521" t="s">
        <v>3047</v>
      </c>
      <c r="M1521">
        <v>618</v>
      </c>
    </row>
    <row r="1522" spans="10:13" x14ac:dyDescent="0.3">
      <c r="J1522" t="s">
        <v>3048</v>
      </c>
      <c r="K1522" t="s">
        <v>7</v>
      </c>
      <c r="L1522" t="s">
        <v>3049</v>
      </c>
      <c r="M1522">
        <v>219</v>
      </c>
    </row>
    <row r="1523" spans="10:13" x14ac:dyDescent="0.3">
      <c r="J1523" t="s">
        <v>3050</v>
      </c>
      <c r="K1523" t="s">
        <v>10</v>
      </c>
      <c r="L1523" t="s">
        <v>3051</v>
      </c>
      <c r="M1523">
        <v>114</v>
      </c>
    </row>
    <row r="1524" spans="10:13" x14ac:dyDescent="0.3">
      <c r="J1524" t="s">
        <v>3052</v>
      </c>
      <c r="K1524" t="s">
        <v>7</v>
      </c>
      <c r="L1524" t="s">
        <v>3053</v>
      </c>
      <c r="M1524">
        <v>315</v>
      </c>
    </row>
    <row r="1525" spans="10:13" x14ac:dyDescent="0.3">
      <c r="J1525" t="s">
        <v>3054</v>
      </c>
      <c r="K1525" t="s">
        <v>7</v>
      </c>
      <c r="L1525" t="s">
        <v>3055</v>
      </c>
      <c r="M1525">
        <v>239</v>
      </c>
    </row>
    <row r="1526" spans="10:13" x14ac:dyDescent="0.3">
      <c r="J1526" t="s">
        <v>3056</v>
      </c>
      <c r="K1526" t="s">
        <v>7</v>
      </c>
      <c r="L1526" t="s">
        <v>3057</v>
      </c>
      <c r="M1526">
        <v>114</v>
      </c>
    </row>
    <row r="1527" spans="10:13" x14ac:dyDescent="0.3">
      <c r="J1527" t="s">
        <v>3058</v>
      </c>
      <c r="K1527" t="s">
        <v>10</v>
      </c>
      <c r="L1527" t="s">
        <v>3059</v>
      </c>
      <c r="M1527">
        <v>119</v>
      </c>
    </row>
    <row r="1528" spans="10:13" x14ac:dyDescent="0.3">
      <c r="J1528" t="s">
        <v>3060</v>
      </c>
      <c r="K1528" t="s">
        <v>10</v>
      </c>
      <c r="L1528" t="s">
        <v>3061</v>
      </c>
      <c r="M1528">
        <v>117</v>
      </c>
    </row>
    <row r="1529" spans="10:13" x14ac:dyDescent="0.3">
      <c r="J1529" t="s">
        <v>3062</v>
      </c>
      <c r="K1529" t="s">
        <v>7</v>
      </c>
      <c r="L1529" t="s">
        <v>3063</v>
      </c>
      <c r="M1529">
        <v>119</v>
      </c>
    </row>
    <row r="1530" spans="10:13" x14ac:dyDescent="0.3">
      <c r="J1530" t="s">
        <v>3064</v>
      </c>
      <c r="K1530" t="s">
        <v>7</v>
      </c>
      <c r="L1530" t="s">
        <v>3065</v>
      </c>
      <c r="M1530">
        <v>237</v>
      </c>
    </row>
    <row r="1531" spans="10:13" x14ac:dyDescent="0.3">
      <c r="J1531" t="s">
        <v>3066</v>
      </c>
      <c r="K1531" t="s">
        <v>7</v>
      </c>
      <c r="L1531" t="s">
        <v>3067</v>
      </c>
      <c r="M1531">
        <v>325</v>
      </c>
    </row>
    <row r="1532" spans="10:13" x14ac:dyDescent="0.3">
      <c r="J1532" t="s">
        <v>3068</v>
      </c>
      <c r="K1532" t="s">
        <v>10</v>
      </c>
      <c r="L1532" t="s">
        <v>3069</v>
      </c>
      <c r="M1532">
        <v>114</v>
      </c>
    </row>
    <row r="1533" spans="10:13" x14ac:dyDescent="0.3">
      <c r="J1533" t="s">
        <v>3070</v>
      </c>
      <c r="K1533" t="s">
        <v>7</v>
      </c>
      <c r="L1533" t="s">
        <v>3071</v>
      </c>
      <c r="M1533">
        <v>114</v>
      </c>
    </row>
    <row r="1534" spans="10:13" x14ac:dyDescent="0.3">
      <c r="J1534" t="s">
        <v>3072</v>
      </c>
      <c r="K1534" t="s">
        <v>7</v>
      </c>
      <c r="L1534" t="s">
        <v>3073</v>
      </c>
      <c r="M1534">
        <v>222</v>
      </c>
    </row>
    <row r="1535" spans="10:13" x14ac:dyDescent="0.3">
      <c r="J1535" t="s">
        <v>3074</v>
      </c>
      <c r="K1535" t="s">
        <v>10</v>
      </c>
      <c r="L1535" t="s">
        <v>3075</v>
      </c>
      <c r="M1535">
        <v>232</v>
      </c>
    </row>
    <row r="1536" spans="10:13" x14ac:dyDescent="0.3">
      <c r="J1536" t="s">
        <v>3076</v>
      </c>
      <c r="K1536" t="s">
        <v>10</v>
      </c>
      <c r="L1536" t="s">
        <v>3077</v>
      </c>
      <c r="M1536">
        <v>122</v>
      </c>
    </row>
    <row r="1537" spans="10:13" x14ac:dyDescent="0.3">
      <c r="J1537" t="s">
        <v>3078</v>
      </c>
      <c r="K1537" t="s">
        <v>10</v>
      </c>
      <c r="L1537" t="s">
        <v>3079</v>
      </c>
      <c r="M1537">
        <v>618</v>
      </c>
    </row>
    <row r="1538" spans="10:13" x14ac:dyDescent="0.3">
      <c r="J1538" t="s">
        <v>3080</v>
      </c>
      <c r="K1538" t="s">
        <v>7</v>
      </c>
      <c r="L1538" t="s">
        <v>3081</v>
      </c>
      <c r="M1538">
        <v>315</v>
      </c>
    </row>
    <row r="1539" spans="10:13" x14ac:dyDescent="0.3">
      <c r="J1539" t="s">
        <v>3082</v>
      </c>
      <c r="K1539" t="s">
        <v>7</v>
      </c>
      <c r="L1539" t="s">
        <v>3083</v>
      </c>
      <c r="M1539">
        <v>222</v>
      </c>
    </row>
    <row r="1540" spans="10:13" x14ac:dyDescent="0.3">
      <c r="J1540" t="s">
        <v>3084</v>
      </c>
      <c r="K1540" t="s">
        <v>10</v>
      </c>
      <c r="L1540" t="s">
        <v>3085</v>
      </c>
      <c r="M1540">
        <v>232</v>
      </c>
    </row>
    <row r="1541" spans="10:13" x14ac:dyDescent="0.3">
      <c r="J1541" t="s">
        <v>3086</v>
      </c>
      <c r="K1541" t="s">
        <v>10</v>
      </c>
      <c r="L1541" t="s">
        <v>3087</v>
      </c>
      <c r="M1541">
        <v>614</v>
      </c>
    </row>
    <row r="1542" spans="10:13" x14ac:dyDescent="0.3">
      <c r="J1542" t="s">
        <v>3088</v>
      </c>
      <c r="K1542" t="s">
        <v>7</v>
      </c>
      <c r="L1542" t="s">
        <v>3089</v>
      </c>
      <c r="M1542">
        <v>222</v>
      </c>
    </row>
    <row r="1543" spans="10:13" x14ac:dyDescent="0.3">
      <c r="J1543" t="s">
        <v>3090</v>
      </c>
      <c r="K1543" t="s">
        <v>10</v>
      </c>
      <c r="L1543" t="s">
        <v>3091</v>
      </c>
      <c r="M1543">
        <v>124</v>
      </c>
    </row>
    <row r="1544" spans="10:13" x14ac:dyDescent="0.3">
      <c r="J1544" t="s">
        <v>3092</v>
      </c>
      <c r="K1544" t="s">
        <v>10</v>
      </c>
      <c r="L1544" t="s">
        <v>3093</v>
      </c>
      <c r="M1544">
        <v>394</v>
      </c>
    </row>
    <row r="1545" spans="10:13" x14ac:dyDescent="0.3">
      <c r="J1545" t="s">
        <v>3094</v>
      </c>
      <c r="K1545" t="s">
        <v>10</v>
      </c>
      <c r="L1545" t="s">
        <v>3095</v>
      </c>
      <c r="M1545">
        <v>124</v>
      </c>
    </row>
    <row r="1546" spans="10:13" x14ac:dyDescent="0.3">
      <c r="J1546" t="s">
        <v>3096</v>
      </c>
      <c r="K1546" t="s">
        <v>7</v>
      </c>
      <c r="L1546" t="s">
        <v>3097</v>
      </c>
      <c r="M1546">
        <v>222</v>
      </c>
    </row>
    <row r="1547" spans="10:13" x14ac:dyDescent="0.3">
      <c r="J1547" t="s">
        <v>3098</v>
      </c>
      <c r="K1547" t="s">
        <v>7</v>
      </c>
      <c r="L1547" t="s">
        <v>3099</v>
      </c>
      <c r="M1547">
        <v>222</v>
      </c>
    </row>
    <row r="1548" spans="10:13" x14ac:dyDescent="0.3">
      <c r="J1548" t="s">
        <v>3100</v>
      </c>
      <c r="K1548" t="s">
        <v>7</v>
      </c>
      <c r="L1548" t="s">
        <v>3101</v>
      </c>
      <c r="M1548">
        <v>239</v>
      </c>
    </row>
    <row r="1549" spans="10:13" x14ac:dyDescent="0.3">
      <c r="J1549" t="s">
        <v>3102</v>
      </c>
      <c r="K1549" t="s">
        <v>10</v>
      </c>
      <c r="L1549" t="s">
        <v>3103</v>
      </c>
      <c r="M1549">
        <v>222</v>
      </c>
    </row>
    <row r="1550" spans="10:13" x14ac:dyDescent="0.3">
      <c r="J1550" t="s">
        <v>3104</v>
      </c>
      <c r="K1550" t="s">
        <v>7</v>
      </c>
      <c r="L1550" t="s">
        <v>3105</v>
      </c>
      <c r="M1550">
        <v>236</v>
      </c>
    </row>
    <row r="1551" spans="10:13" x14ac:dyDescent="0.3">
      <c r="J1551" t="s">
        <v>3106</v>
      </c>
      <c r="K1551" t="s">
        <v>7</v>
      </c>
      <c r="L1551" t="s">
        <v>3107</v>
      </c>
      <c r="M1551">
        <v>234</v>
      </c>
    </row>
    <row r="1552" spans="10:13" x14ac:dyDescent="0.3">
      <c r="J1552" t="s">
        <v>3108</v>
      </c>
      <c r="K1552" t="s">
        <v>7</v>
      </c>
      <c r="L1552" t="s">
        <v>3109</v>
      </c>
      <c r="M1552">
        <v>236</v>
      </c>
    </row>
    <row r="1553" spans="10:13" x14ac:dyDescent="0.3">
      <c r="J1553" t="s">
        <v>3110</v>
      </c>
      <c r="K1553" t="s">
        <v>10</v>
      </c>
      <c r="L1553" t="s">
        <v>3111</v>
      </c>
      <c r="M1553">
        <v>218</v>
      </c>
    </row>
    <row r="1554" spans="10:13" x14ac:dyDescent="0.3">
      <c r="J1554" t="s">
        <v>3112</v>
      </c>
      <c r="K1554" t="s">
        <v>10</v>
      </c>
      <c r="L1554" t="s">
        <v>3113</v>
      </c>
      <c r="M1554">
        <v>214</v>
      </c>
    </row>
    <row r="1555" spans="10:13" x14ac:dyDescent="0.3">
      <c r="J1555" t="s">
        <v>3114</v>
      </c>
      <c r="K1555" t="s">
        <v>10</v>
      </c>
      <c r="L1555" t="s">
        <v>3115</v>
      </c>
      <c r="M1555">
        <v>618</v>
      </c>
    </row>
    <row r="1556" spans="10:13" x14ac:dyDescent="0.3">
      <c r="J1556" t="s">
        <v>3116</v>
      </c>
      <c r="K1556" t="s">
        <v>10</v>
      </c>
      <c r="L1556" t="s">
        <v>3117</v>
      </c>
      <c r="M1556">
        <v>214</v>
      </c>
    </row>
    <row r="1557" spans="10:13" x14ac:dyDescent="0.3">
      <c r="J1557" t="s">
        <v>3118</v>
      </c>
      <c r="K1557" t="s">
        <v>10</v>
      </c>
      <c r="L1557" t="s">
        <v>3119</v>
      </c>
      <c r="M1557">
        <v>618</v>
      </c>
    </row>
    <row r="1558" spans="10:13" x14ac:dyDescent="0.3">
      <c r="J1558" t="s">
        <v>3120</v>
      </c>
      <c r="K1558" t="s">
        <v>10</v>
      </c>
      <c r="L1558" t="s">
        <v>3121</v>
      </c>
      <c r="M1558">
        <v>618</v>
      </c>
    </row>
    <row r="1559" spans="10:13" x14ac:dyDescent="0.3">
      <c r="J1559" t="s">
        <v>3122</v>
      </c>
      <c r="K1559" t="s">
        <v>10</v>
      </c>
      <c r="L1559" t="s">
        <v>3123</v>
      </c>
      <c r="M1559">
        <v>214</v>
      </c>
    </row>
    <row r="1560" spans="10:13" x14ac:dyDescent="0.3">
      <c r="J1560" t="s">
        <v>3124</v>
      </c>
      <c r="K1560" t="s">
        <v>7</v>
      </c>
      <c r="L1560" t="s">
        <v>3125</v>
      </c>
      <c r="M1560">
        <v>239</v>
      </c>
    </row>
    <row r="1561" spans="10:13" x14ac:dyDescent="0.3">
      <c r="J1561" t="s">
        <v>3126</v>
      </c>
      <c r="K1561" t="s">
        <v>10</v>
      </c>
      <c r="L1561" t="s">
        <v>3127</v>
      </c>
      <c r="M1561">
        <v>114</v>
      </c>
    </row>
    <row r="1562" spans="10:13" x14ac:dyDescent="0.3">
      <c r="J1562" t="s">
        <v>3128</v>
      </c>
      <c r="K1562" t="s">
        <v>7</v>
      </c>
      <c r="L1562" t="s">
        <v>3129</v>
      </c>
      <c r="M1562">
        <v>222</v>
      </c>
    </row>
    <row r="1563" spans="10:13" x14ac:dyDescent="0.3">
      <c r="J1563" t="s">
        <v>3130</v>
      </c>
      <c r="K1563" t="s">
        <v>7</v>
      </c>
      <c r="L1563" t="s">
        <v>3131</v>
      </c>
      <c r="M1563">
        <v>112</v>
      </c>
    </row>
    <row r="1564" spans="10:13" x14ac:dyDescent="0.3">
      <c r="J1564" t="s">
        <v>3132</v>
      </c>
      <c r="K1564" t="s">
        <v>10</v>
      </c>
      <c r="L1564" t="s">
        <v>3133</v>
      </c>
      <c r="M1564">
        <v>117</v>
      </c>
    </row>
    <row r="1565" spans="10:13" x14ac:dyDescent="0.3">
      <c r="J1565" t="s">
        <v>3134</v>
      </c>
      <c r="K1565" t="s">
        <v>7</v>
      </c>
      <c r="L1565" t="s">
        <v>3135</v>
      </c>
      <c r="M1565">
        <v>114</v>
      </c>
    </row>
    <row r="1566" spans="10:13" x14ac:dyDescent="0.3">
      <c r="J1566" t="s">
        <v>3136</v>
      </c>
      <c r="K1566" t="s">
        <v>7</v>
      </c>
      <c r="L1566" t="s">
        <v>3137</v>
      </c>
      <c r="M1566">
        <v>222</v>
      </c>
    </row>
    <row r="1567" spans="10:13" x14ac:dyDescent="0.3">
      <c r="J1567" t="s">
        <v>3138</v>
      </c>
      <c r="K1567" t="s">
        <v>7</v>
      </c>
      <c r="L1567" t="s">
        <v>3139</v>
      </c>
      <c r="M1567">
        <v>222</v>
      </c>
    </row>
    <row r="1568" spans="10:13" x14ac:dyDescent="0.3">
      <c r="J1568" t="s">
        <v>3140</v>
      </c>
      <c r="K1568" t="s">
        <v>7</v>
      </c>
      <c r="L1568" t="s">
        <v>3141</v>
      </c>
      <c r="M1568">
        <v>319</v>
      </c>
    </row>
    <row r="1569" spans="10:13" x14ac:dyDescent="0.3">
      <c r="J1569" t="s">
        <v>3142</v>
      </c>
      <c r="K1569" t="s">
        <v>7</v>
      </c>
      <c r="L1569" t="s">
        <v>3143</v>
      </c>
      <c r="M1569">
        <v>239</v>
      </c>
    </row>
    <row r="1570" spans="10:13" x14ac:dyDescent="0.3">
      <c r="J1570" t="s">
        <v>3144</v>
      </c>
      <c r="K1570" t="s">
        <v>7</v>
      </c>
      <c r="L1570" t="s">
        <v>3145</v>
      </c>
      <c r="M1570">
        <v>222</v>
      </c>
    </row>
    <row r="1571" spans="10:13" x14ac:dyDescent="0.3">
      <c r="J1571" t="s">
        <v>3146</v>
      </c>
      <c r="K1571" t="s">
        <v>10</v>
      </c>
      <c r="L1571" t="s">
        <v>3147</v>
      </c>
      <c r="M1571">
        <v>222</v>
      </c>
    </row>
    <row r="1572" spans="10:13" x14ac:dyDescent="0.3">
      <c r="J1572" t="s">
        <v>3148</v>
      </c>
      <c r="K1572" t="s">
        <v>10</v>
      </c>
      <c r="L1572" t="s">
        <v>3149</v>
      </c>
      <c r="M1572">
        <v>222</v>
      </c>
    </row>
    <row r="1573" spans="10:13" x14ac:dyDescent="0.3">
      <c r="J1573" t="s">
        <v>3150</v>
      </c>
      <c r="K1573" t="s">
        <v>10</v>
      </c>
      <c r="L1573" t="s">
        <v>3151</v>
      </c>
      <c r="M1573">
        <v>629</v>
      </c>
    </row>
    <row r="1574" spans="10:13" x14ac:dyDescent="0.3">
      <c r="J1574" t="s">
        <v>3152</v>
      </c>
      <c r="K1574" t="s">
        <v>10</v>
      </c>
      <c r="L1574" t="s">
        <v>3153</v>
      </c>
      <c r="M1574">
        <v>618</v>
      </c>
    </row>
    <row r="1575" spans="10:13" x14ac:dyDescent="0.3">
      <c r="J1575" t="s">
        <v>3154</v>
      </c>
      <c r="K1575" t="s">
        <v>7</v>
      </c>
      <c r="L1575" t="s">
        <v>3155</v>
      </c>
      <c r="M1575">
        <v>316</v>
      </c>
    </row>
    <row r="1576" spans="10:13" x14ac:dyDescent="0.3">
      <c r="J1576" t="s">
        <v>3156</v>
      </c>
      <c r="K1576" t="s">
        <v>10</v>
      </c>
      <c r="L1576" t="s">
        <v>3157</v>
      </c>
      <c r="M1576">
        <v>218</v>
      </c>
    </row>
    <row r="1577" spans="10:13" x14ac:dyDescent="0.3">
      <c r="J1577" t="s">
        <v>3158</v>
      </c>
      <c r="K1577" t="s">
        <v>7</v>
      </c>
      <c r="L1577" t="s">
        <v>3159</v>
      </c>
      <c r="M1577">
        <v>222</v>
      </c>
    </row>
    <row r="1578" spans="10:13" x14ac:dyDescent="0.3">
      <c r="J1578" t="s">
        <v>3160</v>
      </c>
      <c r="K1578" t="s">
        <v>10</v>
      </c>
      <c r="L1578" t="s">
        <v>3161</v>
      </c>
      <c r="M1578">
        <v>232</v>
      </c>
    </row>
    <row r="1579" spans="10:13" x14ac:dyDescent="0.3">
      <c r="J1579" t="s">
        <v>3162</v>
      </c>
      <c r="K1579" t="s">
        <v>10</v>
      </c>
      <c r="L1579" t="s">
        <v>3163</v>
      </c>
      <c r="M1579">
        <v>629</v>
      </c>
    </row>
    <row r="1580" spans="10:13" x14ac:dyDescent="0.3">
      <c r="J1580" t="s">
        <v>3164</v>
      </c>
      <c r="K1580" t="s">
        <v>7</v>
      </c>
      <c r="L1580" t="s">
        <v>3165</v>
      </c>
      <c r="M1580">
        <v>311</v>
      </c>
    </row>
    <row r="1581" spans="10:13" x14ac:dyDescent="0.3">
      <c r="J1581" t="s">
        <v>3166</v>
      </c>
      <c r="K1581" t="s">
        <v>10</v>
      </c>
      <c r="L1581" t="s">
        <v>3167</v>
      </c>
      <c r="M1581">
        <v>124</v>
      </c>
    </row>
    <row r="1582" spans="10:13" x14ac:dyDescent="0.3">
      <c r="J1582" t="s">
        <v>3168</v>
      </c>
      <c r="K1582" t="s">
        <v>10</v>
      </c>
      <c r="L1582" t="s">
        <v>3169</v>
      </c>
      <c r="M1582">
        <v>214</v>
      </c>
    </row>
    <row r="1583" spans="10:13" x14ac:dyDescent="0.3">
      <c r="J1583" t="s">
        <v>3170</v>
      </c>
      <c r="K1583" t="s">
        <v>10</v>
      </c>
      <c r="L1583" t="s">
        <v>3171</v>
      </c>
      <c r="M1583">
        <v>123</v>
      </c>
    </row>
    <row r="1584" spans="10:13" x14ac:dyDescent="0.3">
      <c r="J1584" t="s">
        <v>3172</v>
      </c>
      <c r="K1584" t="s">
        <v>7</v>
      </c>
      <c r="L1584" t="s">
        <v>3173</v>
      </c>
      <c r="M1584">
        <v>315</v>
      </c>
    </row>
    <row r="1585" spans="10:13" x14ac:dyDescent="0.3">
      <c r="J1585" t="s">
        <v>3174</v>
      </c>
      <c r="K1585" t="s">
        <v>7</v>
      </c>
      <c r="L1585" t="s">
        <v>3175</v>
      </c>
      <c r="M1585">
        <v>239</v>
      </c>
    </row>
    <row r="1586" spans="10:13" x14ac:dyDescent="0.3">
      <c r="J1586" t="s">
        <v>3176</v>
      </c>
      <c r="K1586" t="s">
        <v>10</v>
      </c>
      <c r="L1586" t="s">
        <v>3177</v>
      </c>
      <c r="M1586">
        <v>113</v>
      </c>
    </row>
    <row r="1587" spans="10:13" x14ac:dyDescent="0.3">
      <c r="J1587" t="s">
        <v>3178</v>
      </c>
      <c r="K1587" t="s">
        <v>10</v>
      </c>
      <c r="L1587" t="s">
        <v>3179</v>
      </c>
      <c r="M1587">
        <v>629</v>
      </c>
    </row>
    <row r="1588" spans="10:13" x14ac:dyDescent="0.3">
      <c r="J1588" t="s">
        <v>3180</v>
      </c>
      <c r="K1588" t="s">
        <v>10</v>
      </c>
      <c r="L1588" t="s">
        <v>3181</v>
      </c>
      <c r="M1588">
        <v>214</v>
      </c>
    </row>
    <row r="1589" spans="10:13" x14ac:dyDescent="0.3">
      <c r="J1589" t="s">
        <v>3182</v>
      </c>
      <c r="K1589" t="s">
        <v>7</v>
      </c>
      <c r="L1589" t="s">
        <v>3183</v>
      </c>
      <c r="M1589">
        <v>399</v>
      </c>
    </row>
    <row r="1590" spans="10:13" x14ac:dyDescent="0.3">
      <c r="J1590" t="s">
        <v>3184</v>
      </c>
      <c r="K1590" t="s">
        <v>7</v>
      </c>
      <c r="L1590" t="s">
        <v>3185</v>
      </c>
      <c r="M1590">
        <v>399</v>
      </c>
    </row>
    <row r="1591" spans="10:13" x14ac:dyDescent="0.3">
      <c r="J1591" t="s">
        <v>3186</v>
      </c>
      <c r="K1591" t="s">
        <v>10</v>
      </c>
      <c r="L1591" t="s">
        <v>3187</v>
      </c>
      <c r="M1591">
        <v>232</v>
      </c>
    </row>
    <row r="1592" spans="10:13" x14ac:dyDescent="0.3">
      <c r="J1592" t="s">
        <v>3188</v>
      </c>
      <c r="K1592" t="s">
        <v>7</v>
      </c>
      <c r="L1592" t="s">
        <v>3189</v>
      </c>
      <c r="M1592">
        <v>112</v>
      </c>
    </row>
    <row r="1593" spans="10:13" x14ac:dyDescent="0.3">
      <c r="J1593" t="s">
        <v>3190</v>
      </c>
      <c r="K1593" t="s">
        <v>10</v>
      </c>
      <c r="L1593" t="s">
        <v>3191</v>
      </c>
      <c r="M1593">
        <v>114</v>
      </c>
    </row>
    <row r="1594" spans="10:13" x14ac:dyDescent="0.3">
      <c r="J1594" t="s">
        <v>3192</v>
      </c>
      <c r="K1594" t="s">
        <v>10</v>
      </c>
      <c r="L1594" t="s">
        <v>3193</v>
      </c>
      <c r="M1594">
        <v>218</v>
      </c>
    </row>
    <row r="1595" spans="10:13" x14ac:dyDescent="0.3">
      <c r="J1595" t="s">
        <v>3194</v>
      </c>
      <c r="K1595" t="s">
        <v>10</v>
      </c>
      <c r="L1595" t="s">
        <v>3195</v>
      </c>
      <c r="M1595">
        <v>618</v>
      </c>
    </row>
    <row r="1596" spans="10:13" x14ac:dyDescent="0.3">
      <c r="J1596" t="s">
        <v>3196</v>
      </c>
      <c r="K1596" t="s">
        <v>10</v>
      </c>
      <c r="L1596" t="s">
        <v>3197</v>
      </c>
      <c r="M1596">
        <v>629</v>
      </c>
    </row>
    <row r="1597" spans="10:13" x14ac:dyDescent="0.3">
      <c r="J1597" t="s">
        <v>3198</v>
      </c>
      <c r="K1597" t="s">
        <v>10</v>
      </c>
      <c r="L1597" t="s">
        <v>3199</v>
      </c>
      <c r="M1597">
        <v>222</v>
      </c>
    </row>
    <row r="1598" spans="10:13" x14ac:dyDescent="0.3">
      <c r="J1598" t="s">
        <v>3200</v>
      </c>
      <c r="K1598" t="s">
        <v>7</v>
      </c>
      <c r="L1598" t="s">
        <v>3201</v>
      </c>
      <c r="M1598">
        <v>222</v>
      </c>
    </row>
    <row r="1599" spans="10:13" x14ac:dyDescent="0.3">
      <c r="J1599" t="s">
        <v>3202</v>
      </c>
      <c r="K1599" t="s">
        <v>10</v>
      </c>
      <c r="L1599" t="s">
        <v>3203</v>
      </c>
      <c r="M1599">
        <v>618</v>
      </c>
    </row>
    <row r="1600" spans="10:13" x14ac:dyDescent="0.3">
      <c r="J1600" t="s">
        <v>3204</v>
      </c>
      <c r="K1600" t="s">
        <v>10</v>
      </c>
      <c r="L1600" t="s">
        <v>3205</v>
      </c>
      <c r="M1600">
        <v>214</v>
      </c>
    </row>
    <row r="1601" spans="10:13" x14ac:dyDescent="0.3">
      <c r="J1601" t="s">
        <v>3206</v>
      </c>
      <c r="K1601" t="s">
        <v>10</v>
      </c>
      <c r="L1601" t="s">
        <v>3207</v>
      </c>
      <c r="M1601">
        <v>117</v>
      </c>
    </row>
    <row r="1602" spans="10:13" x14ac:dyDescent="0.3">
      <c r="J1602" t="s">
        <v>3208</v>
      </c>
      <c r="K1602" t="s">
        <v>7</v>
      </c>
      <c r="L1602" t="s">
        <v>3209</v>
      </c>
      <c r="M1602">
        <v>114</v>
      </c>
    </row>
    <row r="1603" spans="10:13" x14ac:dyDescent="0.3">
      <c r="J1603" t="s">
        <v>3210</v>
      </c>
      <c r="K1603" t="s">
        <v>10</v>
      </c>
      <c r="L1603" t="s">
        <v>3211</v>
      </c>
      <c r="M1603">
        <v>214</v>
      </c>
    </row>
    <row r="1604" spans="10:13" x14ac:dyDescent="0.3">
      <c r="J1604" t="s">
        <v>3212</v>
      </c>
      <c r="K1604" t="s">
        <v>10</v>
      </c>
      <c r="L1604" t="s">
        <v>3213</v>
      </c>
      <c r="M1604">
        <v>619</v>
      </c>
    </row>
    <row r="1605" spans="10:13" x14ac:dyDescent="0.3">
      <c r="J1605" t="s">
        <v>3214</v>
      </c>
      <c r="K1605" t="s">
        <v>10</v>
      </c>
      <c r="L1605" t="s">
        <v>3215</v>
      </c>
      <c r="M1605">
        <v>122</v>
      </c>
    </row>
    <row r="1606" spans="10:13" x14ac:dyDescent="0.3">
      <c r="J1606" t="s">
        <v>3216</v>
      </c>
      <c r="K1606" t="s">
        <v>7</v>
      </c>
      <c r="L1606" t="s">
        <v>3217</v>
      </c>
      <c r="M1606">
        <v>114</v>
      </c>
    </row>
    <row r="1607" spans="10:13" x14ac:dyDescent="0.3">
      <c r="J1607" t="s">
        <v>3218</v>
      </c>
      <c r="K1607" t="s">
        <v>10</v>
      </c>
      <c r="L1607" t="s">
        <v>3219</v>
      </c>
      <c r="M1607">
        <v>629</v>
      </c>
    </row>
    <row r="1608" spans="10:13" x14ac:dyDescent="0.3">
      <c r="J1608" t="s">
        <v>3220</v>
      </c>
      <c r="K1608" t="s">
        <v>7</v>
      </c>
      <c r="L1608" t="s">
        <v>3221</v>
      </c>
      <c r="M1608">
        <v>114</v>
      </c>
    </row>
    <row r="1609" spans="10:13" x14ac:dyDescent="0.3">
      <c r="J1609" t="s">
        <v>3222</v>
      </c>
      <c r="K1609" t="s">
        <v>10</v>
      </c>
      <c r="L1609" t="s">
        <v>3223</v>
      </c>
      <c r="M1609">
        <v>629</v>
      </c>
    </row>
    <row r="1610" spans="10:13" x14ac:dyDescent="0.3">
      <c r="J1610" t="s">
        <v>3224</v>
      </c>
      <c r="K1610" t="s">
        <v>10</v>
      </c>
      <c r="L1610" t="s">
        <v>3225</v>
      </c>
      <c r="M1610">
        <v>618</v>
      </c>
    </row>
    <row r="1611" spans="10:13" x14ac:dyDescent="0.3">
      <c r="J1611" t="s">
        <v>3226</v>
      </c>
      <c r="K1611" t="s">
        <v>7</v>
      </c>
      <c r="L1611" t="s">
        <v>3227</v>
      </c>
      <c r="M1611">
        <v>239</v>
      </c>
    </row>
    <row r="1612" spans="10:13" x14ac:dyDescent="0.3">
      <c r="J1612" t="s">
        <v>3228</v>
      </c>
      <c r="K1612" t="s">
        <v>7</v>
      </c>
      <c r="L1612" t="s">
        <v>3229</v>
      </c>
      <c r="M1612">
        <v>112</v>
      </c>
    </row>
    <row r="1613" spans="10:13" x14ac:dyDescent="0.3">
      <c r="J1613" t="s">
        <v>3230</v>
      </c>
      <c r="K1613" t="s">
        <v>7</v>
      </c>
      <c r="L1613" t="s">
        <v>3231</v>
      </c>
      <c r="M1613">
        <v>222</v>
      </c>
    </row>
    <row r="1614" spans="10:13" x14ac:dyDescent="0.3">
      <c r="J1614" t="s">
        <v>3232</v>
      </c>
      <c r="K1614" t="s">
        <v>7</v>
      </c>
      <c r="L1614" t="s">
        <v>3233</v>
      </c>
      <c r="M1614">
        <v>114</v>
      </c>
    </row>
    <row r="1615" spans="10:13" x14ac:dyDescent="0.3">
      <c r="J1615" t="s">
        <v>3234</v>
      </c>
      <c r="K1615" t="s">
        <v>10</v>
      </c>
      <c r="L1615" t="s">
        <v>3235</v>
      </c>
      <c r="M1615">
        <v>618</v>
      </c>
    </row>
    <row r="1616" spans="10:13" x14ac:dyDescent="0.3">
      <c r="J1616" t="s">
        <v>3236</v>
      </c>
      <c r="K1616" t="s">
        <v>10</v>
      </c>
      <c r="L1616" t="s">
        <v>3237</v>
      </c>
      <c r="M1616">
        <v>618</v>
      </c>
    </row>
    <row r="1617" spans="10:13" x14ac:dyDescent="0.3">
      <c r="J1617" t="s">
        <v>3238</v>
      </c>
      <c r="K1617" t="s">
        <v>7</v>
      </c>
      <c r="L1617" t="s">
        <v>3239</v>
      </c>
      <c r="M1617">
        <v>233</v>
      </c>
    </row>
    <row r="1618" spans="10:13" x14ac:dyDescent="0.3">
      <c r="J1618" t="s">
        <v>3240</v>
      </c>
      <c r="K1618" t="s">
        <v>7</v>
      </c>
      <c r="L1618" t="s">
        <v>3241</v>
      </c>
      <c r="M1618">
        <v>222</v>
      </c>
    </row>
    <row r="1619" spans="10:13" x14ac:dyDescent="0.3">
      <c r="J1619" t="s">
        <v>3242</v>
      </c>
      <c r="K1619" t="s">
        <v>10</v>
      </c>
      <c r="L1619" t="s">
        <v>3243</v>
      </c>
      <c r="M1619">
        <v>123</v>
      </c>
    </row>
    <row r="1620" spans="10:13" x14ac:dyDescent="0.3">
      <c r="J1620" t="s">
        <v>3244</v>
      </c>
      <c r="K1620" t="s">
        <v>10</v>
      </c>
      <c r="L1620" t="s">
        <v>3245</v>
      </c>
      <c r="M1620">
        <v>114</v>
      </c>
    </row>
    <row r="1621" spans="10:13" x14ac:dyDescent="0.3">
      <c r="J1621" t="s">
        <v>3246</v>
      </c>
      <c r="K1621" t="s">
        <v>7</v>
      </c>
      <c r="L1621" t="s">
        <v>3247</v>
      </c>
      <c r="M1621">
        <v>233</v>
      </c>
    </row>
    <row r="1622" spans="10:13" x14ac:dyDescent="0.3">
      <c r="J1622" t="s">
        <v>3248</v>
      </c>
      <c r="K1622" t="s">
        <v>10</v>
      </c>
      <c r="L1622" t="s">
        <v>3249</v>
      </c>
      <c r="M1622">
        <v>618</v>
      </c>
    </row>
    <row r="1623" spans="10:13" x14ac:dyDescent="0.3">
      <c r="J1623" t="s">
        <v>3250</v>
      </c>
      <c r="K1623" t="s">
        <v>10</v>
      </c>
      <c r="L1623" t="s">
        <v>3251</v>
      </c>
      <c r="M1623">
        <v>217</v>
      </c>
    </row>
    <row r="1624" spans="10:13" x14ac:dyDescent="0.3">
      <c r="J1624" t="s">
        <v>3252</v>
      </c>
      <c r="K1624" t="s">
        <v>10</v>
      </c>
      <c r="L1624" t="s">
        <v>3253</v>
      </c>
      <c r="M1624">
        <v>618</v>
      </c>
    </row>
    <row r="1625" spans="10:13" x14ac:dyDescent="0.3">
      <c r="J1625" t="s">
        <v>3254</v>
      </c>
      <c r="K1625" t="s">
        <v>10</v>
      </c>
      <c r="L1625" t="s">
        <v>3255</v>
      </c>
      <c r="M1625">
        <v>114</v>
      </c>
    </row>
    <row r="1626" spans="10:13" x14ac:dyDescent="0.3">
      <c r="J1626" t="s">
        <v>3256</v>
      </c>
      <c r="K1626" t="s">
        <v>10</v>
      </c>
      <c r="L1626" t="s">
        <v>3257</v>
      </c>
      <c r="M1626">
        <v>618</v>
      </c>
    </row>
    <row r="1627" spans="10:13" x14ac:dyDescent="0.3">
      <c r="J1627" t="s">
        <v>3258</v>
      </c>
      <c r="K1627" t="s">
        <v>7</v>
      </c>
      <c r="L1627" t="s">
        <v>3259</v>
      </c>
      <c r="M1627">
        <v>222</v>
      </c>
    </row>
    <row r="1628" spans="10:13" x14ac:dyDescent="0.3">
      <c r="J1628" t="s">
        <v>3260</v>
      </c>
      <c r="K1628" t="s">
        <v>7</v>
      </c>
      <c r="L1628" t="s">
        <v>3261</v>
      </c>
      <c r="M1628">
        <v>234</v>
      </c>
    </row>
    <row r="1629" spans="10:13" x14ac:dyDescent="0.3">
      <c r="J1629" t="s">
        <v>3262</v>
      </c>
      <c r="K1629" t="s">
        <v>10</v>
      </c>
      <c r="L1629" t="s">
        <v>3263</v>
      </c>
      <c r="M1629">
        <v>618</v>
      </c>
    </row>
    <row r="1630" spans="10:13" x14ac:dyDescent="0.3">
      <c r="J1630" t="s">
        <v>3264</v>
      </c>
      <c r="K1630" t="s">
        <v>10</v>
      </c>
      <c r="L1630" t="s">
        <v>3265</v>
      </c>
      <c r="M1630">
        <v>618</v>
      </c>
    </row>
    <row r="1631" spans="10:13" x14ac:dyDescent="0.3">
      <c r="J1631" t="s">
        <v>3266</v>
      </c>
      <c r="K1631" t="s">
        <v>10</v>
      </c>
      <c r="L1631" t="s">
        <v>3267</v>
      </c>
      <c r="M1631">
        <v>119</v>
      </c>
    </row>
    <row r="1632" spans="10:13" x14ac:dyDescent="0.3">
      <c r="J1632" t="s">
        <v>3268</v>
      </c>
      <c r="K1632" t="s">
        <v>10</v>
      </c>
      <c r="L1632" t="s">
        <v>3269</v>
      </c>
      <c r="M1632">
        <v>236</v>
      </c>
    </row>
    <row r="1633" spans="10:13" x14ac:dyDescent="0.3">
      <c r="J1633" t="s">
        <v>3270</v>
      </c>
      <c r="K1633" t="s">
        <v>7</v>
      </c>
      <c r="L1633" t="s">
        <v>3271</v>
      </c>
      <c r="M1633">
        <v>392</v>
      </c>
    </row>
    <row r="1634" spans="10:13" x14ac:dyDescent="0.3">
      <c r="J1634" t="s">
        <v>3272</v>
      </c>
      <c r="K1634" t="s">
        <v>7</v>
      </c>
      <c r="L1634" t="s">
        <v>3273</v>
      </c>
      <c r="M1634">
        <v>215</v>
      </c>
    </row>
    <row r="1635" spans="10:13" x14ac:dyDescent="0.3">
      <c r="J1635" t="s">
        <v>3274</v>
      </c>
      <c r="K1635" t="s">
        <v>10</v>
      </c>
      <c r="L1635" t="s">
        <v>3275</v>
      </c>
      <c r="M1635">
        <v>399</v>
      </c>
    </row>
    <row r="1636" spans="10:13" x14ac:dyDescent="0.3">
      <c r="J1636" t="s">
        <v>3276</v>
      </c>
      <c r="K1636" t="s">
        <v>10</v>
      </c>
      <c r="L1636" t="s">
        <v>3277</v>
      </c>
      <c r="M1636">
        <v>114</v>
      </c>
    </row>
    <row r="1637" spans="10:13" x14ac:dyDescent="0.3">
      <c r="J1637" t="s">
        <v>3278</v>
      </c>
      <c r="K1637" t="s">
        <v>10</v>
      </c>
      <c r="L1637" t="s">
        <v>3279</v>
      </c>
      <c r="M1637">
        <v>618</v>
      </c>
    </row>
    <row r="1638" spans="10:13" x14ac:dyDescent="0.3">
      <c r="J1638" t="s">
        <v>3280</v>
      </c>
      <c r="K1638" t="s">
        <v>10</v>
      </c>
      <c r="L1638" t="s">
        <v>3281</v>
      </c>
      <c r="M1638">
        <v>119</v>
      </c>
    </row>
    <row r="1639" spans="10:13" x14ac:dyDescent="0.3">
      <c r="J1639" t="s">
        <v>3282</v>
      </c>
      <c r="K1639" t="s">
        <v>7</v>
      </c>
      <c r="L1639" t="s">
        <v>3283</v>
      </c>
      <c r="M1639">
        <v>231</v>
      </c>
    </row>
    <row r="1640" spans="10:13" x14ac:dyDescent="0.3">
      <c r="J1640" t="s">
        <v>3284</v>
      </c>
      <c r="K1640" t="s">
        <v>7</v>
      </c>
      <c r="L1640" t="s">
        <v>3285</v>
      </c>
      <c r="M1640">
        <v>322</v>
      </c>
    </row>
    <row r="1641" spans="10:13" x14ac:dyDescent="0.3">
      <c r="J1641" t="s">
        <v>3286</v>
      </c>
      <c r="K1641" t="s">
        <v>10</v>
      </c>
      <c r="L1641" t="s">
        <v>3287</v>
      </c>
      <c r="M1641">
        <v>214</v>
      </c>
    </row>
    <row r="1642" spans="10:13" x14ac:dyDescent="0.3">
      <c r="J1642" t="s">
        <v>3288</v>
      </c>
      <c r="K1642" t="s">
        <v>10</v>
      </c>
      <c r="L1642" t="s">
        <v>3289</v>
      </c>
      <c r="M1642">
        <v>218</v>
      </c>
    </row>
    <row r="1643" spans="10:13" x14ac:dyDescent="0.3">
      <c r="J1643" t="s">
        <v>3290</v>
      </c>
      <c r="K1643" t="s">
        <v>10</v>
      </c>
      <c r="L1643" t="s">
        <v>3291</v>
      </c>
      <c r="M1643">
        <v>114</v>
      </c>
    </row>
    <row r="1644" spans="10:13" x14ac:dyDescent="0.3">
      <c r="J1644" t="s">
        <v>3292</v>
      </c>
      <c r="K1644" t="s">
        <v>10</v>
      </c>
      <c r="L1644" t="s">
        <v>3293</v>
      </c>
      <c r="M1644">
        <v>311</v>
      </c>
    </row>
    <row r="1645" spans="10:13" x14ac:dyDescent="0.3">
      <c r="J1645" t="s">
        <v>3294</v>
      </c>
      <c r="K1645" t="s">
        <v>10</v>
      </c>
      <c r="L1645" t="s">
        <v>3295</v>
      </c>
      <c r="M1645">
        <v>618</v>
      </c>
    </row>
    <row r="1646" spans="10:13" x14ac:dyDescent="0.3">
      <c r="J1646" t="s">
        <v>3296</v>
      </c>
      <c r="K1646" t="s">
        <v>10</v>
      </c>
      <c r="L1646" t="s">
        <v>3297</v>
      </c>
      <c r="M1646">
        <v>396</v>
      </c>
    </row>
    <row r="1647" spans="10:13" x14ac:dyDescent="0.3">
      <c r="J1647" t="s">
        <v>3298</v>
      </c>
      <c r="K1647" t="s">
        <v>10</v>
      </c>
      <c r="L1647" t="s">
        <v>3299</v>
      </c>
      <c r="M1647">
        <v>214</v>
      </c>
    </row>
    <row r="1648" spans="10:13" x14ac:dyDescent="0.3">
      <c r="J1648" t="s">
        <v>3300</v>
      </c>
      <c r="K1648" t="s">
        <v>10</v>
      </c>
      <c r="L1648" t="s">
        <v>3301</v>
      </c>
      <c r="M1648">
        <v>214</v>
      </c>
    </row>
    <row r="1649" spans="10:13" x14ac:dyDescent="0.3">
      <c r="J1649" t="s">
        <v>3302</v>
      </c>
      <c r="K1649" t="s">
        <v>10</v>
      </c>
      <c r="L1649" t="s">
        <v>3303</v>
      </c>
      <c r="M1649">
        <v>214</v>
      </c>
    </row>
    <row r="1650" spans="10:13" x14ac:dyDescent="0.3">
      <c r="J1650" t="s">
        <v>3304</v>
      </c>
      <c r="K1650" t="s">
        <v>10</v>
      </c>
      <c r="L1650" t="s">
        <v>3305</v>
      </c>
      <c r="M1650">
        <v>214</v>
      </c>
    </row>
    <row r="1651" spans="10:13" x14ac:dyDescent="0.3">
      <c r="J1651" t="s">
        <v>3306</v>
      </c>
      <c r="K1651" t="s">
        <v>10</v>
      </c>
      <c r="L1651" t="s">
        <v>3307</v>
      </c>
      <c r="M1651">
        <v>618</v>
      </c>
    </row>
    <row r="1652" spans="10:13" x14ac:dyDescent="0.3">
      <c r="J1652" t="s">
        <v>3308</v>
      </c>
      <c r="K1652" t="s">
        <v>7</v>
      </c>
      <c r="L1652" t="s">
        <v>3309</v>
      </c>
      <c r="M1652">
        <v>114</v>
      </c>
    </row>
    <row r="1653" spans="10:13" x14ac:dyDescent="0.3">
      <c r="J1653" t="s">
        <v>3310</v>
      </c>
      <c r="K1653" t="s">
        <v>10</v>
      </c>
      <c r="L1653" t="s">
        <v>3311</v>
      </c>
      <c r="M1653">
        <v>114</v>
      </c>
    </row>
    <row r="1654" spans="10:13" x14ac:dyDescent="0.3">
      <c r="J1654" t="s">
        <v>3312</v>
      </c>
      <c r="K1654" t="s">
        <v>7</v>
      </c>
      <c r="L1654" t="s">
        <v>3313</v>
      </c>
      <c r="M1654">
        <v>114</v>
      </c>
    </row>
    <row r="1655" spans="10:13" x14ac:dyDescent="0.3">
      <c r="J1655" t="s">
        <v>3314</v>
      </c>
      <c r="K1655" t="s">
        <v>10</v>
      </c>
      <c r="L1655" t="s">
        <v>3315</v>
      </c>
      <c r="M1655">
        <v>214</v>
      </c>
    </row>
    <row r="1656" spans="10:13" x14ac:dyDescent="0.3">
      <c r="J1656" t="s">
        <v>3316</v>
      </c>
      <c r="K1656" t="s">
        <v>10</v>
      </c>
      <c r="L1656" t="s">
        <v>3317</v>
      </c>
      <c r="M1656">
        <v>214</v>
      </c>
    </row>
    <row r="1657" spans="10:13" x14ac:dyDescent="0.3">
      <c r="J1657" t="s">
        <v>3318</v>
      </c>
      <c r="K1657" t="s">
        <v>7</v>
      </c>
      <c r="L1657" t="s">
        <v>3319</v>
      </c>
      <c r="M1657">
        <v>234</v>
      </c>
    </row>
    <row r="1658" spans="10:13" x14ac:dyDescent="0.3">
      <c r="J1658" t="s">
        <v>3320</v>
      </c>
      <c r="K1658" t="s">
        <v>7</v>
      </c>
      <c r="L1658" t="s">
        <v>3321</v>
      </c>
      <c r="M1658">
        <v>114</v>
      </c>
    </row>
    <row r="1659" spans="10:13" x14ac:dyDescent="0.3">
      <c r="J1659" t="s">
        <v>3322</v>
      </c>
      <c r="K1659" t="s">
        <v>10</v>
      </c>
      <c r="L1659" t="s">
        <v>3323</v>
      </c>
      <c r="M1659">
        <v>219</v>
      </c>
    </row>
    <row r="1660" spans="10:13" x14ac:dyDescent="0.3">
      <c r="J1660" t="s">
        <v>3324</v>
      </c>
      <c r="K1660" t="s">
        <v>10</v>
      </c>
      <c r="L1660" t="s">
        <v>3325</v>
      </c>
      <c r="M1660">
        <v>618</v>
      </c>
    </row>
    <row r="1661" spans="10:13" x14ac:dyDescent="0.3">
      <c r="J1661" t="s">
        <v>3326</v>
      </c>
      <c r="K1661" t="s">
        <v>7</v>
      </c>
      <c r="L1661" t="s">
        <v>3327</v>
      </c>
      <c r="M1661">
        <v>219</v>
      </c>
    </row>
    <row r="1662" spans="10:13" x14ac:dyDescent="0.3">
      <c r="J1662" t="s">
        <v>3328</v>
      </c>
      <c r="K1662" t="s">
        <v>10</v>
      </c>
      <c r="L1662" t="s">
        <v>3329</v>
      </c>
      <c r="M1662">
        <v>421</v>
      </c>
    </row>
    <row r="1663" spans="10:13" x14ac:dyDescent="0.3">
      <c r="J1663" t="s">
        <v>3330</v>
      </c>
      <c r="K1663" t="s">
        <v>7</v>
      </c>
      <c r="L1663" t="s">
        <v>3331</v>
      </c>
      <c r="M1663">
        <v>114</v>
      </c>
    </row>
    <row r="1664" spans="10:13" x14ac:dyDescent="0.3">
      <c r="J1664" t="s">
        <v>3332</v>
      </c>
      <c r="K1664" t="s">
        <v>7</v>
      </c>
      <c r="L1664" t="s">
        <v>3333</v>
      </c>
      <c r="M1664">
        <v>222</v>
      </c>
    </row>
    <row r="1665" spans="10:13" x14ac:dyDescent="0.3">
      <c r="J1665" t="s">
        <v>3334</v>
      </c>
      <c r="K1665" t="s">
        <v>7</v>
      </c>
      <c r="L1665" t="s">
        <v>3335</v>
      </c>
      <c r="M1665">
        <v>233</v>
      </c>
    </row>
    <row r="1666" spans="10:13" x14ac:dyDescent="0.3">
      <c r="J1666" t="s">
        <v>3336</v>
      </c>
      <c r="K1666" t="s">
        <v>7</v>
      </c>
      <c r="L1666" t="s">
        <v>3337</v>
      </c>
      <c r="M1666">
        <v>222</v>
      </c>
    </row>
    <row r="1667" spans="10:13" x14ac:dyDescent="0.3">
      <c r="J1667" t="s">
        <v>3338</v>
      </c>
      <c r="K1667" t="s">
        <v>7</v>
      </c>
      <c r="L1667" t="s">
        <v>3339</v>
      </c>
      <c r="M1667">
        <v>222</v>
      </c>
    </row>
    <row r="1668" spans="10:13" x14ac:dyDescent="0.3">
      <c r="J1668" t="s">
        <v>3340</v>
      </c>
      <c r="K1668" t="s">
        <v>7</v>
      </c>
      <c r="L1668" t="s">
        <v>3341</v>
      </c>
      <c r="M1668">
        <v>114</v>
      </c>
    </row>
    <row r="1669" spans="10:13" x14ac:dyDescent="0.3">
      <c r="J1669" t="s">
        <v>3342</v>
      </c>
      <c r="K1669" t="s">
        <v>7</v>
      </c>
      <c r="L1669" t="s">
        <v>3343</v>
      </c>
      <c r="M1669">
        <v>114</v>
      </c>
    </row>
    <row r="1670" spans="10:13" x14ac:dyDescent="0.3">
      <c r="J1670" t="s">
        <v>3344</v>
      </c>
      <c r="K1670" t="s">
        <v>7</v>
      </c>
      <c r="L1670" t="s">
        <v>3345</v>
      </c>
      <c r="M1670">
        <v>222</v>
      </c>
    </row>
    <row r="1671" spans="10:13" x14ac:dyDescent="0.3">
      <c r="J1671" t="s">
        <v>3346</v>
      </c>
      <c r="K1671" t="s">
        <v>7</v>
      </c>
      <c r="L1671" t="s">
        <v>3347</v>
      </c>
      <c r="M1671">
        <v>391</v>
      </c>
    </row>
    <row r="1672" spans="10:13" x14ac:dyDescent="0.3">
      <c r="J1672" t="s">
        <v>3348</v>
      </c>
      <c r="K1672" t="s">
        <v>7</v>
      </c>
      <c r="L1672" t="s">
        <v>3349</v>
      </c>
      <c r="M1672">
        <v>234</v>
      </c>
    </row>
    <row r="1673" spans="10:13" x14ac:dyDescent="0.3">
      <c r="J1673" t="s">
        <v>3350</v>
      </c>
      <c r="K1673" t="s">
        <v>7</v>
      </c>
      <c r="L1673" t="s">
        <v>3351</v>
      </c>
      <c r="M1673">
        <v>222</v>
      </c>
    </row>
    <row r="1674" spans="10:13" x14ac:dyDescent="0.3">
      <c r="J1674" t="s">
        <v>3352</v>
      </c>
      <c r="K1674" t="s">
        <v>10</v>
      </c>
      <c r="L1674" t="s">
        <v>3353</v>
      </c>
      <c r="M1674">
        <v>119</v>
      </c>
    </row>
    <row r="1675" spans="10:13" x14ac:dyDescent="0.3">
      <c r="J1675" t="s">
        <v>3354</v>
      </c>
      <c r="K1675" t="s">
        <v>10</v>
      </c>
      <c r="L1675" t="s">
        <v>3355</v>
      </c>
      <c r="M1675">
        <v>618</v>
      </c>
    </row>
    <row r="1676" spans="10:13" x14ac:dyDescent="0.3">
      <c r="J1676" t="s">
        <v>3356</v>
      </c>
      <c r="K1676" t="s">
        <v>10</v>
      </c>
      <c r="L1676" t="s">
        <v>3357</v>
      </c>
      <c r="M1676">
        <v>214</v>
      </c>
    </row>
    <row r="1677" spans="10:13" x14ac:dyDescent="0.3">
      <c r="J1677" t="s">
        <v>3358</v>
      </c>
      <c r="K1677" t="s">
        <v>10</v>
      </c>
      <c r="L1677" t="s">
        <v>3359</v>
      </c>
      <c r="M1677">
        <v>217</v>
      </c>
    </row>
    <row r="1678" spans="10:13" x14ac:dyDescent="0.3">
      <c r="J1678" t="s">
        <v>3360</v>
      </c>
      <c r="K1678" t="s">
        <v>10</v>
      </c>
      <c r="L1678" t="s">
        <v>3361</v>
      </c>
      <c r="M1678">
        <v>214</v>
      </c>
    </row>
    <row r="1679" spans="10:13" x14ac:dyDescent="0.3">
      <c r="J1679" t="s">
        <v>3362</v>
      </c>
      <c r="K1679" t="s">
        <v>7</v>
      </c>
      <c r="L1679" t="s">
        <v>3363</v>
      </c>
      <c r="M1679">
        <v>114</v>
      </c>
    </row>
    <row r="1680" spans="10:13" x14ac:dyDescent="0.3">
      <c r="J1680" t="s">
        <v>3364</v>
      </c>
      <c r="K1680" t="s">
        <v>10</v>
      </c>
      <c r="L1680" t="s">
        <v>3365</v>
      </c>
      <c r="M1680">
        <v>339</v>
      </c>
    </row>
    <row r="1681" spans="10:13" x14ac:dyDescent="0.3">
      <c r="J1681" t="s">
        <v>3366</v>
      </c>
      <c r="K1681" t="s">
        <v>10</v>
      </c>
      <c r="L1681" t="s">
        <v>3367</v>
      </c>
      <c r="M1681">
        <v>629</v>
      </c>
    </row>
    <row r="1682" spans="10:13" x14ac:dyDescent="0.3">
      <c r="J1682" t="s">
        <v>3368</v>
      </c>
      <c r="K1682" t="s">
        <v>10</v>
      </c>
      <c r="L1682" t="s">
        <v>3369</v>
      </c>
      <c r="M1682">
        <v>119</v>
      </c>
    </row>
    <row r="1683" spans="10:13" x14ac:dyDescent="0.3">
      <c r="J1683" t="s">
        <v>3370</v>
      </c>
      <c r="K1683" t="s">
        <v>10</v>
      </c>
      <c r="L1683" t="s">
        <v>3371</v>
      </c>
      <c r="M1683">
        <v>114</v>
      </c>
    </row>
    <row r="1684" spans="10:13" x14ac:dyDescent="0.3">
      <c r="J1684" t="s">
        <v>3372</v>
      </c>
      <c r="K1684" t="s">
        <v>10</v>
      </c>
      <c r="L1684" t="s">
        <v>3373</v>
      </c>
      <c r="M1684">
        <v>114</v>
      </c>
    </row>
    <row r="1685" spans="10:13" x14ac:dyDescent="0.3">
      <c r="J1685" t="s">
        <v>3374</v>
      </c>
      <c r="K1685" t="s">
        <v>10</v>
      </c>
      <c r="L1685" t="s">
        <v>3375</v>
      </c>
      <c r="M1685">
        <v>214</v>
      </c>
    </row>
    <row r="1686" spans="10:13" x14ac:dyDescent="0.3">
      <c r="J1686" t="s">
        <v>3376</v>
      </c>
      <c r="K1686" t="s">
        <v>10</v>
      </c>
      <c r="L1686" t="s">
        <v>3377</v>
      </c>
      <c r="M1686">
        <v>214</v>
      </c>
    </row>
    <row r="1687" spans="10:13" x14ac:dyDescent="0.3">
      <c r="J1687" t="s">
        <v>3378</v>
      </c>
      <c r="K1687" t="s">
        <v>10</v>
      </c>
      <c r="L1687" t="s">
        <v>3379</v>
      </c>
      <c r="M1687">
        <v>229</v>
      </c>
    </row>
    <row r="1688" spans="10:13" x14ac:dyDescent="0.3">
      <c r="J1688" t="s">
        <v>3380</v>
      </c>
      <c r="K1688" t="s">
        <v>10</v>
      </c>
      <c r="L1688" t="s">
        <v>3381</v>
      </c>
      <c r="M1688">
        <v>141</v>
      </c>
    </row>
    <row r="1689" spans="10:13" x14ac:dyDescent="0.3">
      <c r="J1689" t="s">
        <v>3382</v>
      </c>
      <c r="K1689" t="s">
        <v>10</v>
      </c>
      <c r="L1689" t="s">
        <v>3383</v>
      </c>
      <c r="M1689">
        <v>618</v>
      </c>
    </row>
    <row r="1690" spans="10:13" x14ac:dyDescent="0.3">
      <c r="J1690" t="s">
        <v>3384</v>
      </c>
      <c r="K1690" t="s">
        <v>7</v>
      </c>
      <c r="L1690" t="s">
        <v>3385</v>
      </c>
      <c r="M1690">
        <v>114</v>
      </c>
    </row>
    <row r="1691" spans="10:13" x14ac:dyDescent="0.3">
      <c r="J1691" t="s">
        <v>3386</v>
      </c>
      <c r="K1691" t="s">
        <v>10</v>
      </c>
      <c r="L1691" t="s">
        <v>3387</v>
      </c>
      <c r="M1691">
        <v>618</v>
      </c>
    </row>
    <row r="1692" spans="10:13" x14ac:dyDescent="0.3">
      <c r="J1692" t="s">
        <v>3388</v>
      </c>
      <c r="K1692" t="s">
        <v>10</v>
      </c>
      <c r="L1692" t="s">
        <v>3389</v>
      </c>
      <c r="M1692">
        <v>618</v>
      </c>
    </row>
    <row r="1693" spans="10:13" x14ac:dyDescent="0.3">
      <c r="J1693" t="s">
        <v>3390</v>
      </c>
      <c r="K1693" t="s">
        <v>10</v>
      </c>
      <c r="L1693" t="s">
        <v>3391</v>
      </c>
      <c r="M1693">
        <v>618</v>
      </c>
    </row>
    <row r="1694" spans="10:13" x14ac:dyDescent="0.3">
      <c r="J1694" t="s">
        <v>3392</v>
      </c>
      <c r="K1694" t="s">
        <v>10</v>
      </c>
      <c r="L1694" t="s">
        <v>3393</v>
      </c>
      <c r="M1694">
        <v>222</v>
      </c>
    </row>
    <row r="1695" spans="10:13" x14ac:dyDescent="0.3">
      <c r="J1695" t="s">
        <v>3394</v>
      </c>
      <c r="K1695" t="s">
        <v>10</v>
      </c>
      <c r="L1695" t="s">
        <v>3395</v>
      </c>
      <c r="M1695">
        <v>218</v>
      </c>
    </row>
    <row r="1696" spans="10:13" x14ac:dyDescent="0.3">
      <c r="J1696" t="s">
        <v>3396</v>
      </c>
      <c r="K1696" t="s">
        <v>10</v>
      </c>
      <c r="L1696" t="s">
        <v>3397</v>
      </c>
      <c r="M1696">
        <v>618</v>
      </c>
    </row>
    <row r="1697" spans="10:13" x14ac:dyDescent="0.3">
      <c r="J1697" t="s">
        <v>3398</v>
      </c>
      <c r="K1697" t="s">
        <v>7</v>
      </c>
      <c r="L1697" t="s">
        <v>3399</v>
      </c>
      <c r="M1697">
        <v>131</v>
      </c>
    </row>
    <row r="1698" spans="10:13" x14ac:dyDescent="0.3">
      <c r="J1698" t="s">
        <v>3400</v>
      </c>
      <c r="K1698" t="s">
        <v>10</v>
      </c>
      <c r="L1698" t="s">
        <v>3401</v>
      </c>
      <c r="M1698">
        <v>214</v>
      </c>
    </row>
    <row r="1699" spans="10:13" x14ac:dyDescent="0.3">
      <c r="J1699" t="s">
        <v>3402</v>
      </c>
      <c r="K1699" t="s">
        <v>10</v>
      </c>
      <c r="L1699" t="s">
        <v>3403</v>
      </c>
      <c r="M1699">
        <v>618</v>
      </c>
    </row>
    <row r="1700" spans="10:13" x14ac:dyDescent="0.3">
      <c r="J1700" t="s">
        <v>3404</v>
      </c>
      <c r="K1700" t="s">
        <v>7</v>
      </c>
      <c r="L1700" t="s">
        <v>3405</v>
      </c>
      <c r="M1700">
        <v>321</v>
      </c>
    </row>
    <row r="1701" spans="10:13" x14ac:dyDescent="0.3">
      <c r="J1701" t="s">
        <v>3406</v>
      </c>
      <c r="K1701" t="s">
        <v>10</v>
      </c>
      <c r="L1701" t="s">
        <v>3407</v>
      </c>
      <c r="M1701">
        <v>119</v>
      </c>
    </row>
    <row r="1702" spans="10:13" x14ac:dyDescent="0.3">
      <c r="J1702" t="s">
        <v>3408</v>
      </c>
      <c r="K1702" t="s">
        <v>10</v>
      </c>
      <c r="L1702" t="s">
        <v>3409</v>
      </c>
      <c r="M1702">
        <v>618</v>
      </c>
    </row>
    <row r="1703" spans="10:13" x14ac:dyDescent="0.3">
      <c r="J1703" t="s">
        <v>3410</v>
      </c>
      <c r="K1703" t="s">
        <v>10</v>
      </c>
      <c r="L1703" t="s">
        <v>3411</v>
      </c>
      <c r="M1703">
        <v>618</v>
      </c>
    </row>
    <row r="1704" spans="10:13" x14ac:dyDescent="0.3">
      <c r="J1704" t="s">
        <v>3412</v>
      </c>
      <c r="K1704" t="s">
        <v>10</v>
      </c>
      <c r="L1704" t="s">
        <v>3413</v>
      </c>
      <c r="M1704">
        <v>618</v>
      </c>
    </row>
    <row r="1705" spans="10:13" x14ac:dyDescent="0.3">
      <c r="J1705" t="s">
        <v>3414</v>
      </c>
      <c r="K1705" t="s">
        <v>7</v>
      </c>
      <c r="L1705" t="s">
        <v>3415</v>
      </c>
      <c r="M1705">
        <v>222</v>
      </c>
    </row>
    <row r="1706" spans="10:13" x14ac:dyDescent="0.3">
      <c r="J1706" t="s">
        <v>3416</v>
      </c>
      <c r="K1706" t="s">
        <v>7</v>
      </c>
      <c r="L1706" t="s">
        <v>3417</v>
      </c>
      <c r="M1706">
        <v>222</v>
      </c>
    </row>
    <row r="1707" spans="10:13" x14ac:dyDescent="0.3">
      <c r="J1707" t="s">
        <v>3418</v>
      </c>
      <c r="K1707" t="s">
        <v>10</v>
      </c>
      <c r="L1707" t="s">
        <v>3419</v>
      </c>
      <c r="M1707">
        <v>618</v>
      </c>
    </row>
    <row r="1708" spans="10:13" x14ac:dyDescent="0.3">
      <c r="J1708" t="s">
        <v>3420</v>
      </c>
      <c r="K1708" t="s">
        <v>7</v>
      </c>
      <c r="L1708" t="s">
        <v>3421</v>
      </c>
      <c r="M1708">
        <v>311</v>
      </c>
    </row>
    <row r="1709" spans="10:13" x14ac:dyDescent="0.3">
      <c r="J1709" t="s">
        <v>3422</v>
      </c>
      <c r="K1709" t="s">
        <v>10</v>
      </c>
      <c r="L1709" t="s">
        <v>3423</v>
      </c>
      <c r="M1709">
        <v>119</v>
      </c>
    </row>
    <row r="1710" spans="10:13" x14ac:dyDescent="0.3">
      <c r="J1710" t="s">
        <v>3424</v>
      </c>
      <c r="K1710" t="s">
        <v>10</v>
      </c>
      <c r="L1710" t="s">
        <v>3425</v>
      </c>
      <c r="M1710">
        <v>245</v>
      </c>
    </row>
    <row r="1711" spans="10:13" x14ac:dyDescent="0.3">
      <c r="J1711" t="s">
        <v>3426</v>
      </c>
      <c r="K1711" t="s">
        <v>10</v>
      </c>
      <c r="L1711" t="s">
        <v>3427</v>
      </c>
      <c r="M1711">
        <v>119</v>
      </c>
    </row>
    <row r="1712" spans="10:13" x14ac:dyDescent="0.3">
      <c r="J1712" t="s">
        <v>3428</v>
      </c>
      <c r="K1712" t="s">
        <v>10</v>
      </c>
      <c r="L1712" t="s">
        <v>3429</v>
      </c>
      <c r="M1712">
        <v>124</v>
      </c>
    </row>
    <row r="1713" spans="10:13" x14ac:dyDescent="0.3">
      <c r="J1713" t="s">
        <v>3430</v>
      </c>
      <c r="K1713" t="s">
        <v>10</v>
      </c>
      <c r="L1713" t="s">
        <v>3431</v>
      </c>
      <c r="M1713">
        <v>142</v>
      </c>
    </row>
    <row r="1714" spans="10:13" x14ac:dyDescent="0.3">
      <c r="J1714" t="s">
        <v>3432</v>
      </c>
      <c r="K1714" t="s">
        <v>7</v>
      </c>
      <c r="L1714" t="s">
        <v>3433</v>
      </c>
      <c r="M1714">
        <v>114</v>
      </c>
    </row>
    <row r="1715" spans="10:13" x14ac:dyDescent="0.3">
      <c r="J1715" t="s">
        <v>3434</v>
      </c>
      <c r="K1715" t="s">
        <v>10</v>
      </c>
      <c r="L1715" t="s">
        <v>3435</v>
      </c>
      <c r="M1715">
        <v>149</v>
      </c>
    </row>
    <row r="1716" spans="10:13" x14ac:dyDescent="0.3">
      <c r="J1716" t="s">
        <v>3436</v>
      </c>
      <c r="K1716" t="s">
        <v>7</v>
      </c>
      <c r="L1716" t="s">
        <v>3437</v>
      </c>
      <c r="M1716">
        <v>222</v>
      </c>
    </row>
    <row r="1717" spans="10:13" x14ac:dyDescent="0.3">
      <c r="J1717" t="s">
        <v>3438</v>
      </c>
      <c r="K1717" t="s">
        <v>10</v>
      </c>
      <c r="L1717" t="s">
        <v>3439</v>
      </c>
      <c r="M1717">
        <v>629</v>
      </c>
    </row>
    <row r="1718" spans="10:13" x14ac:dyDescent="0.3">
      <c r="J1718" t="s">
        <v>3440</v>
      </c>
      <c r="K1718" t="s">
        <v>7</v>
      </c>
      <c r="L1718" t="s">
        <v>3441</v>
      </c>
      <c r="M1718">
        <v>234</v>
      </c>
    </row>
    <row r="1719" spans="10:13" x14ac:dyDescent="0.3">
      <c r="J1719" t="s">
        <v>3442</v>
      </c>
      <c r="K1719" t="s">
        <v>7</v>
      </c>
      <c r="L1719" t="s">
        <v>3443</v>
      </c>
      <c r="M1719">
        <v>234</v>
      </c>
    </row>
    <row r="1720" spans="10:13" x14ac:dyDescent="0.3">
      <c r="J1720" t="s">
        <v>3444</v>
      </c>
      <c r="K1720" t="s">
        <v>7</v>
      </c>
      <c r="L1720" t="s">
        <v>3445</v>
      </c>
      <c r="M1720">
        <v>234</v>
      </c>
    </row>
    <row r="1721" spans="10:13" x14ac:dyDescent="0.3">
      <c r="J1721" t="s">
        <v>3446</v>
      </c>
      <c r="K1721" t="s">
        <v>10</v>
      </c>
      <c r="L1721" t="s">
        <v>3447</v>
      </c>
      <c r="M1721">
        <v>239</v>
      </c>
    </row>
    <row r="1722" spans="10:13" x14ac:dyDescent="0.3">
      <c r="J1722" t="s">
        <v>3448</v>
      </c>
      <c r="K1722" t="s">
        <v>10</v>
      </c>
      <c r="L1722" t="s">
        <v>3449</v>
      </c>
      <c r="M1722">
        <v>618</v>
      </c>
    </row>
    <row r="1723" spans="10:13" x14ac:dyDescent="0.3">
      <c r="J1723" t="s">
        <v>3450</v>
      </c>
      <c r="K1723" t="s">
        <v>7</v>
      </c>
      <c r="L1723" t="s">
        <v>3451</v>
      </c>
      <c r="M1723">
        <v>234</v>
      </c>
    </row>
    <row r="1724" spans="10:13" x14ac:dyDescent="0.3">
      <c r="J1724" t="s">
        <v>3452</v>
      </c>
      <c r="K1724" t="s">
        <v>10</v>
      </c>
      <c r="L1724" t="s">
        <v>3453</v>
      </c>
      <c r="M1724">
        <v>124</v>
      </c>
    </row>
    <row r="1725" spans="10:13" x14ac:dyDescent="0.3">
      <c r="J1725" t="s">
        <v>3454</v>
      </c>
      <c r="K1725" t="s">
        <v>10</v>
      </c>
      <c r="L1725" t="s">
        <v>3455</v>
      </c>
      <c r="M1725">
        <v>391</v>
      </c>
    </row>
    <row r="1726" spans="10:13" x14ac:dyDescent="0.3">
      <c r="J1726" t="s">
        <v>3456</v>
      </c>
      <c r="K1726" t="s">
        <v>7</v>
      </c>
      <c r="L1726" t="s">
        <v>3457</v>
      </c>
      <c r="M1726">
        <v>114</v>
      </c>
    </row>
    <row r="1727" spans="10:13" x14ac:dyDescent="0.3">
      <c r="J1727" t="s">
        <v>3458</v>
      </c>
      <c r="K1727" t="s">
        <v>7</v>
      </c>
      <c r="L1727" t="s">
        <v>3459</v>
      </c>
      <c r="M1727">
        <v>114</v>
      </c>
    </row>
    <row r="1728" spans="10:13" x14ac:dyDescent="0.3">
      <c r="J1728" t="s">
        <v>3460</v>
      </c>
      <c r="K1728" t="s">
        <v>7</v>
      </c>
      <c r="L1728" t="s">
        <v>3461</v>
      </c>
      <c r="M1728">
        <v>114</v>
      </c>
    </row>
    <row r="1729" spans="10:13" x14ac:dyDescent="0.3">
      <c r="J1729" t="s">
        <v>3462</v>
      </c>
      <c r="K1729" t="s">
        <v>7</v>
      </c>
      <c r="L1729" t="s">
        <v>3463</v>
      </c>
      <c r="M1729">
        <v>239</v>
      </c>
    </row>
    <row r="1730" spans="10:13" x14ac:dyDescent="0.3">
      <c r="J1730" t="s">
        <v>3464</v>
      </c>
      <c r="K1730" t="s">
        <v>10</v>
      </c>
      <c r="L1730" t="s">
        <v>3465</v>
      </c>
      <c r="M1730">
        <v>239</v>
      </c>
    </row>
    <row r="1731" spans="10:13" x14ac:dyDescent="0.3">
      <c r="J1731" t="s">
        <v>3466</v>
      </c>
      <c r="K1731" t="s">
        <v>10</v>
      </c>
      <c r="L1731" t="s">
        <v>3467</v>
      </c>
      <c r="M1731">
        <v>214</v>
      </c>
    </row>
    <row r="1732" spans="10:13" x14ac:dyDescent="0.3">
      <c r="J1732" t="s">
        <v>3468</v>
      </c>
      <c r="K1732" t="s">
        <v>10</v>
      </c>
      <c r="L1732" t="s">
        <v>3469</v>
      </c>
      <c r="M1732">
        <v>214</v>
      </c>
    </row>
    <row r="1733" spans="10:13" x14ac:dyDescent="0.3">
      <c r="J1733" t="s">
        <v>3470</v>
      </c>
      <c r="K1733" t="s">
        <v>7</v>
      </c>
      <c r="L1733" t="s">
        <v>3471</v>
      </c>
      <c r="M1733">
        <v>233</v>
      </c>
    </row>
    <row r="1734" spans="10:13" x14ac:dyDescent="0.3">
      <c r="J1734" t="s">
        <v>3472</v>
      </c>
      <c r="K1734" t="s">
        <v>10</v>
      </c>
      <c r="L1734" t="s">
        <v>3473</v>
      </c>
      <c r="M1734">
        <v>615</v>
      </c>
    </row>
    <row r="1735" spans="10:13" x14ac:dyDescent="0.3">
      <c r="J1735" t="s">
        <v>3474</v>
      </c>
      <c r="K1735" t="s">
        <v>10</v>
      </c>
      <c r="L1735" t="s">
        <v>3475</v>
      </c>
      <c r="M1735">
        <v>122</v>
      </c>
    </row>
    <row r="1736" spans="10:13" x14ac:dyDescent="0.3">
      <c r="J1736" t="s">
        <v>3476</v>
      </c>
      <c r="K1736" t="s">
        <v>7</v>
      </c>
      <c r="L1736" t="s">
        <v>3477</v>
      </c>
      <c r="M1736">
        <v>233</v>
      </c>
    </row>
    <row r="1737" spans="10:13" x14ac:dyDescent="0.3">
      <c r="J1737" t="s">
        <v>3478</v>
      </c>
      <c r="K1737" t="s">
        <v>7</v>
      </c>
      <c r="L1737" t="s">
        <v>3479</v>
      </c>
      <c r="M1737">
        <v>114</v>
      </c>
    </row>
    <row r="1738" spans="10:13" x14ac:dyDescent="0.3">
      <c r="J1738" t="s">
        <v>3480</v>
      </c>
      <c r="K1738" t="s">
        <v>10</v>
      </c>
      <c r="L1738" t="s">
        <v>3481</v>
      </c>
      <c r="M1738">
        <v>123</v>
      </c>
    </row>
    <row r="1739" spans="10:13" x14ac:dyDescent="0.3">
      <c r="J1739" t="s">
        <v>3482</v>
      </c>
      <c r="K1739" t="s">
        <v>10</v>
      </c>
      <c r="L1739" t="s">
        <v>3483</v>
      </c>
      <c r="M1739">
        <v>618</v>
      </c>
    </row>
    <row r="1740" spans="10:13" x14ac:dyDescent="0.3">
      <c r="J1740" t="s">
        <v>3484</v>
      </c>
      <c r="K1740" t="s">
        <v>10</v>
      </c>
      <c r="L1740" t="s">
        <v>3485</v>
      </c>
      <c r="M1740">
        <v>618</v>
      </c>
    </row>
    <row r="1741" spans="10:13" x14ac:dyDescent="0.3">
      <c r="J1741" t="s">
        <v>3486</v>
      </c>
      <c r="K1741" t="s">
        <v>10</v>
      </c>
      <c r="L1741" t="s">
        <v>3487</v>
      </c>
      <c r="M1741">
        <v>142</v>
      </c>
    </row>
    <row r="1742" spans="10:13" x14ac:dyDescent="0.3">
      <c r="J1742" t="s">
        <v>3488</v>
      </c>
      <c r="K1742" t="s">
        <v>10</v>
      </c>
      <c r="L1742" t="s">
        <v>3489</v>
      </c>
      <c r="M1742">
        <v>429</v>
      </c>
    </row>
    <row r="1743" spans="10:13" x14ac:dyDescent="0.3">
      <c r="J1743" t="s">
        <v>3490</v>
      </c>
      <c r="K1743" t="s">
        <v>10</v>
      </c>
      <c r="L1743" t="s">
        <v>3491</v>
      </c>
      <c r="M1743">
        <v>113</v>
      </c>
    </row>
    <row r="1744" spans="10:13" x14ac:dyDescent="0.3">
      <c r="J1744" t="s">
        <v>3492</v>
      </c>
      <c r="K1744" t="s">
        <v>10</v>
      </c>
      <c r="L1744" t="s">
        <v>3493</v>
      </c>
      <c r="M1744">
        <v>241</v>
      </c>
    </row>
    <row r="1745" spans="10:13" x14ac:dyDescent="0.3">
      <c r="J1745" t="s">
        <v>3494</v>
      </c>
      <c r="K1745" t="s">
        <v>10</v>
      </c>
      <c r="L1745" t="s">
        <v>3495</v>
      </c>
      <c r="M1745">
        <v>241</v>
      </c>
    </row>
    <row r="1746" spans="10:13" x14ac:dyDescent="0.3">
      <c r="J1746" t="s">
        <v>3496</v>
      </c>
      <c r="K1746" t="s">
        <v>10</v>
      </c>
      <c r="L1746" t="s">
        <v>3497</v>
      </c>
      <c r="M1746">
        <v>259</v>
      </c>
    </row>
    <row r="1747" spans="10:13" x14ac:dyDescent="0.3">
      <c r="J1747" t="s">
        <v>3498</v>
      </c>
      <c r="K1747" t="s">
        <v>10</v>
      </c>
      <c r="L1747" t="s">
        <v>3499</v>
      </c>
      <c r="M1747">
        <v>214</v>
      </c>
    </row>
    <row r="1748" spans="10:13" x14ac:dyDescent="0.3">
      <c r="J1748" t="s">
        <v>3500</v>
      </c>
      <c r="K1748" t="s">
        <v>7</v>
      </c>
      <c r="L1748" t="s">
        <v>3501</v>
      </c>
      <c r="M1748">
        <v>222</v>
      </c>
    </row>
    <row r="1749" spans="10:13" x14ac:dyDescent="0.3">
      <c r="J1749" t="s">
        <v>3502</v>
      </c>
      <c r="K1749" t="s">
        <v>7</v>
      </c>
      <c r="L1749" t="s">
        <v>3503</v>
      </c>
      <c r="M1749">
        <v>114</v>
      </c>
    </row>
    <row r="1750" spans="10:13" x14ac:dyDescent="0.3">
      <c r="J1750" t="s">
        <v>3504</v>
      </c>
      <c r="K1750" t="s">
        <v>10</v>
      </c>
      <c r="L1750" t="s">
        <v>3505</v>
      </c>
      <c r="M1750">
        <v>142</v>
      </c>
    </row>
    <row r="1751" spans="10:13" x14ac:dyDescent="0.3">
      <c r="J1751" t="s">
        <v>3506</v>
      </c>
      <c r="K1751" t="s">
        <v>10</v>
      </c>
      <c r="L1751" t="s">
        <v>3507</v>
      </c>
      <c r="M1751">
        <v>142</v>
      </c>
    </row>
    <row r="1752" spans="10:13" x14ac:dyDescent="0.3">
      <c r="J1752" t="s">
        <v>3508</v>
      </c>
      <c r="K1752" t="s">
        <v>7</v>
      </c>
      <c r="L1752" t="s">
        <v>3509</v>
      </c>
      <c r="M1752">
        <v>233</v>
      </c>
    </row>
    <row r="1753" spans="10:13" x14ac:dyDescent="0.3">
      <c r="J1753" t="s">
        <v>3510</v>
      </c>
      <c r="K1753" t="s">
        <v>7</v>
      </c>
      <c r="L1753" t="s">
        <v>3511</v>
      </c>
      <c r="M1753">
        <v>234</v>
      </c>
    </row>
    <row r="1754" spans="10:13" x14ac:dyDescent="0.3">
      <c r="J1754" t="s">
        <v>3512</v>
      </c>
      <c r="K1754" t="s">
        <v>7</v>
      </c>
      <c r="L1754" t="s">
        <v>3513</v>
      </c>
      <c r="M1754">
        <v>114</v>
      </c>
    </row>
    <row r="1755" spans="10:13" x14ac:dyDescent="0.3">
      <c r="J1755" t="s">
        <v>3514</v>
      </c>
      <c r="K1755" t="s">
        <v>7</v>
      </c>
      <c r="L1755" t="s">
        <v>3515</v>
      </c>
      <c r="M1755">
        <v>114</v>
      </c>
    </row>
    <row r="1756" spans="10:13" x14ac:dyDescent="0.3">
      <c r="J1756" t="s">
        <v>3516</v>
      </c>
      <c r="K1756" t="s">
        <v>7</v>
      </c>
      <c r="L1756" t="s">
        <v>3517</v>
      </c>
      <c r="M1756">
        <v>114</v>
      </c>
    </row>
    <row r="1757" spans="10:13" x14ac:dyDescent="0.3">
      <c r="J1757" t="s">
        <v>3518</v>
      </c>
      <c r="K1757" t="s">
        <v>10</v>
      </c>
      <c r="L1757" t="s">
        <v>3519</v>
      </c>
      <c r="M1757">
        <v>396</v>
      </c>
    </row>
    <row r="1758" spans="10:13" x14ac:dyDescent="0.3">
      <c r="J1758" t="s">
        <v>3520</v>
      </c>
      <c r="K1758" t="s">
        <v>10</v>
      </c>
      <c r="L1758" t="s">
        <v>3521</v>
      </c>
      <c r="M1758">
        <v>396</v>
      </c>
    </row>
    <row r="1759" spans="10:13" x14ac:dyDescent="0.3">
      <c r="J1759" t="s">
        <v>3522</v>
      </c>
      <c r="K1759" t="s">
        <v>7</v>
      </c>
      <c r="L1759" t="s">
        <v>3523</v>
      </c>
      <c r="M1759">
        <v>222</v>
      </c>
    </row>
    <row r="1760" spans="10:13" x14ac:dyDescent="0.3">
      <c r="J1760" t="s">
        <v>3524</v>
      </c>
      <c r="K1760" t="s">
        <v>10</v>
      </c>
      <c r="L1760" t="s">
        <v>3525</v>
      </c>
      <c r="M1760">
        <v>618</v>
      </c>
    </row>
    <row r="1761" spans="10:13" x14ac:dyDescent="0.3">
      <c r="J1761" t="s">
        <v>3526</v>
      </c>
      <c r="K1761" t="s">
        <v>7</v>
      </c>
      <c r="L1761" t="s">
        <v>3527</v>
      </c>
      <c r="M1761">
        <v>233</v>
      </c>
    </row>
    <row r="1762" spans="10:13" x14ac:dyDescent="0.3">
      <c r="J1762" t="s">
        <v>3528</v>
      </c>
      <c r="K1762" t="s">
        <v>10</v>
      </c>
      <c r="L1762" t="s">
        <v>3529</v>
      </c>
      <c r="M1762">
        <v>618</v>
      </c>
    </row>
    <row r="1763" spans="10:13" x14ac:dyDescent="0.3">
      <c r="J1763" t="s">
        <v>3530</v>
      </c>
      <c r="K1763" t="s">
        <v>10</v>
      </c>
      <c r="L1763" t="s">
        <v>3531</v>
      </c>
      <c r="M1763">
        <v>618</v>
      </c>
    </row>
    <row r="1764" spans="10:13" x14ac:dyDescent="0.3">
      <c r="J1764" t="s">
        <v>3532</v>
      </c>
      <c r="K1764" t="s">
        <v>7</v>
      </c>
      <c r="L1764" t="s">
        <v>3533</v>
      </c>
      <c r="M1764">
        <v>114</v>
      </c>
    </row>
    <row r="1765" spans="10:13" x14ac:dyDescent="0.3">
      <c r="J1765" t="s">
        <v>3534</v>
      </c>
      <c r="K1765" t="s">
        <v>7</v>
      </c>
      <c r="L1765" t="s">
        <v>3535</v>
      </c>
      <c r="M1765">
        <v>114</v>
      </c>
    </row>
    <row r="1766" spans="10:13" x14ac:dyDescent="0.3">
      <c r="J1766" t="s">
        <v>3536</v>
      </c>
      <c r="K1766" t="s">
        <v>7</v>
      </c>
      <c r="L1766" t="s">
        <v>3537</v>
      </c>
      <c r="M1766">
        <v>114</v>
      </c>
    </row>
    <row r="1767" spans="10:13" x14ac:dyDescent="0.3">
      <c r="J1767" t="s">
        <v>3538</v>
      </c>
      <c r="K1767" t="s">
        <v>7</v>
      </c>
      <c r="L1767" t="s">
        <v>3539</v>
      </c>
      <c r="M1767">
        <v>119</v>
      </c>
    </row>
    <row r="1768" spans="10:13" x14ac:dyDescent="0.3">
      <c r="J1768" t="s">
        <v>3540</v>
      </c>
      <c r="K1768" t="s">
        <v>7</v>
      </c>
      <c r="L1768" t="s">
        <v>3541</v>
      </c>
      <c r="M1768">
        <v>222</v>
      </c>
    </row>
    <row r="1769" spans="10:13" x14ac:dyDescent="0.3">
      <c r="J1769" t="s">
        <v>3542</v>
      </c>
      <c r="K1769" t="s">
        <v>7</v>
      </c>
      <c r="L1769" t="s">
        <v>3543</v>
      </c>
      <c r="M1769">
        <v>222</v>
      </c>
    </row>
    <row r="1770" spans="10:13" x14ac:dyDescent="0.3">
      <c r="J1770" t="s">
        <v>3544</v>
      </c>
      <c r="K1770" t="s">
        <v>10</v>
      </c>
      <c r="L1770" t="s">
        <v>3545</v>
      </c>
      <c r="M1770">
        <v>311</v>
      </c>
    </row>
    <row r="1771" spans="10:13" x14ac:dyDescent="0.3">
      <c r="J1771" t="s">
        <v>3546</v>
      </c>
      <c r="K1771" t="s">
        <v>7</v>
      </c>
      <c r="L1771" t="s">
        <v>3547</v>
      </c>
      <c r="M1771">
        <v>235</v>
      </c>
    </row>
    <row r="1772" spans="10:13" x14ac:dyDescent="0.3">
      <c r="J1772" t="s">
        <v>3548</v>
      </c>
      <c r="K1772" t="s">
        <v>7</v>
      </c>
      <c r="L1772" t="s">
        <v>3549</v>
      </c>
      <c r="M1772">
        <v>233</v>
      </c>
    </row>
    <row r="1773" spans="10:13" x14ac:dyDescent="0.3">
      <c r="J1773" t="s">
        <v>3550</v>
      </c>
      <c r="K1773" t="s">
        <v>7</v>
      </c>
      <c r="L1773" t="s">
        <v>3551</v>
      </c>
      <c r="M1773">
        <v>222</v>
      </c>
    </row>
    <row r="1774" spans="10:13" x14ac:dyDescent="0.3">
      <c r="J1774" t="s">
        <v>3552</v>
      </c>
      <c r="K1774" t="s">
        <v>7</v>
      </c>
      <c r="L1774" t="s">
        <v>3553</v>
      </c>
      <c r="M1774">
        <v>222</v>
      </c>
    </row>
    <row r="1775" spans="10:13" x14ac:dyDescent="0.3">
      <c r="J1775" t="s">
        <v>3554</v>
      </c>
      <c r="K1775" t="s">
        <v>10</v>
      </c>
      <c r="L1775" t="s">
        <v>3555</v>
      </c>
      <c r="M1775">
        <v>399</v>
      </c>
    </row>
    <row r="1776" spans="10:13" x14ac:dyDescent="0.3">
      <c r="J1776" t="s">
        <v>3556</v>
      </c>
      <c r="K1776" t="s">
        <v>10</v>
      </c>
      <c r="L1776" t="s">
        <v>3557</v>
      </c>
      <c r="M1776">
        <v>119</v>
      </c>
    </row>
    <row r="1777" spans="10:13" x14ac:dyDescent="0.3">
      <c r="J1777" t="s">
        <v>3558</v>
      </c>
      <c r="K1777" t="s">
        <v>7</v>
      </c>
      <c r="L1777" t="s">
        <v>3559</v>
      </c>
      <c r="M1777">
        <v>222</v>
      </c>
    </row>
    <row r="1778" spans="10:13" x14ac:dyDescent="0.3">
      <c r="J1778" t="s">
        <v>3560</v>
      </c>
      <c r="K1778" t="s">
        <v>10</v>
      </c>
      <c r="L1778" t="s">
        <v>3561</v>
      </c>
      <c r="M1778">
        <v>117</v>
      </c>
    </row>
    <row r="1779" spans="10:13" x14ac:dyDescent="0.3">
      <c r="J1779" t="s">
        <v>3562</v>
      </c>
      <c r="K1779" t="s">
        <v>10</v>
      </c>
      <c r="L1779" t="s">
        <v>3563</v>
      </c>
      <c r="M1779">
        <v>232</v>
      </c>
    </row>
    <row r="1780" spans="10:13" x14ac:dyDescent="0.3">
      <c r="J1780" t="s">
        <v>3564</v>
      </c>
      <c r="K1780" t="s">
        <v>7</v>
      </c>
      <c r="L1780" t="s">
        <v>3565</v>
      </c>
      <c r="M1780">
        <v>222</v>
      </c>
    </row>
    <row r="1781" spans="10:13" x14ac:dyDescent="0.3">
      <c r="J1781" t="s">
        <v>3566</v>
      </c>
      <c r="K1781" t="s">
        <v>10</v>
      </c>
      <c r="L1781" t="s">
        <v>3567</v>
      </c>
      <c r="M1781">
        <v>119</v>
      </c>
    </row>
    <row r="1782" spans="10:13" x14ac:dyDescent="0.3">
      <c r="J1782" t="s">
        <v>3568</v>
      </c>
      <c r="K1782" t="s">
        <v>7</v>
      </c>
      <c r="L1782" t="s">
        <v>3569</v>
      </c>
      <c r="M1782">
        <v>231</v>
      </c>
    </row>
    <row r="1783" spans="10:13" x14ac:dyDescent="0.3">
      <c r="J1783" t="s">
        <v>3570</v>
      </c>
      <c r="K1783" t="s">
        <v>10</v>
      </c>
      <c r="L1783" t="s">
        <v>3571</v>
      </c>
      <c r="M1783">
        <v>232</v>
      </c>
    </row>
    <row r="1784" spans="10:13" x14ac:dyDescent="0.3">
      <c r="J1784" t="s">
        <v>3572</v>
      </c>
      <c r="K1784" t="s">
        <v>10</v>
      </c>
      <c r="L1784" t="s">
        <v>3573</v>
      </c>
      <c r="M1784">
        <v>614</v>
      </c>
    </row>
    <row r="1785" spans="10:13" x14ac:dyDescent="0.3">
      <c r="J1785" t="s">
        <v>3574</v>
      </c>
      <c r="K1785" t="s">
        <v>10</v>
      </c>
      <c r="L1785" t="s">
        <v>3575</v>
      </c>
      <c r="M1785">
        <v>114</v>
      </c>
    </row>
    <row r="1786" spans="10:13" x14ac:dyDescent="0.3">
      <c r="J1786" t="s">
        <v>3576</v>
      </c>
      <c r="K1786" t="s">
        <v>10</v>
      </c>
      <c r="L1786" t="s">
        <v>3577</v>
      </c>
      <c r="M1786">
        <v>114</v>
      </c>
    </row>
    <row r="1787" spans="10:13" x14ac:dyDescent="0.3">
      <c r="J1787" t="s">
        <v>3578</v>
      </c>
      <c r="K1787" t="s">
        <v>7</v>
      </c>
      <c r="L1787" t="s">
        <v>3579</v>
      </c>
      <c r="M1787">
        <v>219</v>
      </c>
    </row>
    <row r="1788" spans="10:13" x14ac:dyDescent="0.3">
      <c r="J1788" t="s">
        <v>3580</v>
      </c>
      <c r="K1788" t="s">
        <v>10</v>
      </c>
      <c r="L1788" t="s">
        <v>3581</v>
      </c>
      <c r="M1788">
        <v>232</v>
      </c>
    </row>
    <row r="1789" spans="10:13" x14ac:dyDescent="0.3">
      <c r="J1789" t="s">
        <v>3582</v>
      </c>
      <c r="K1789" t="s">
        <v>10</v>
      </c>
      <c r="L1789" t="s">
        <v>3583</v>
      </c>
      <c r="M1789">
        <v>614</v>
      </c>
    </row>
    <row r="1790" spans="10:13" x14ac:dyDescent="0.3">
      <c r="J1790" t="s">
        <v>3584</v>
      </c>
      <c r="K1790" t="s">
        <v>10</v>
      </c>
      <c r="L1790" t="s">
        <v>3585</v>
      </c>
      <c r="M1790">
        <v>114</v>
      </c>
    </row>
    <row r="1791" spans="10:13" x14ac:dyDescent="0.3">
      <c r="J1791" t="s">
        <v>3586</v>
      </c>
      <c r="K1791" t="s">
        <v>10</v>
      </c>
      <c r="L1791" t="s">
        <v>3587</v>
      </c>
      <c r="M1791">
        <v>218</v>
      </c>
    </row>
    <row r="1792" spans="10:13" x14ac:dyDescent="0.3">
      <c r="J1792" t="s">
        <v>3588</v>
      </c>
      <c r="K1792" t="s">
        <v>7</v>
      </c>
      <c r="L1792" t="s">
        <v>3589</v>
      </c>
      <c r="M1792">
        <v>316</v>
      </c>
    </row>
    <row r="1793" spans="10:13" x14ac:dyDescent="0.3">
      <c r="J1793" t="s">
        <v>3590</v>
      </c>
      <c r="K1793" t="s">
        <v>10</v>
      </c>
      <c r="L1793" t="s">
        <v>3591</v>
      </c>
      <c r="M1793">
        <v>618</v>
      </c>
    </row>
    <row r="1794" spans="10:13" x14ac:dyDescent="0.3">
      <c r="J1794" t="s">
        <v>3592</v>
      </c>
      <c r="K1794" t="s">
        <v>10</v>
      </c>
      <c r="L1794" t="s">
        <v>3593</v>
      </c>
      <c r="M1794">
        <v>217</v>
      </c>
    </row>
    <row r="1795" spans="10:13" x14ac:dyDescent="0.3">
      <c r="J1795" t="s">
        <v>3594</v>
      </c>
      <c r="K1795" t="s">
        <v>7</v>
      </c>
      <c r="L1795" t="s">
        <v>3595</v>
      </c>
      <c r="M1795">
        <v>141</v>
      </c>
    </row>
    <row r="1796" spans="10:13" x14ac:dyDescent="0.3">
      <c r="J1796" t="s">
        <v>3596</v>
      </c>
      <c r="K1796" t="s">
        <v>10</v>
      </c>
      <c r="L1796" t="s">
        <v>3597</v>
      </c>
      <c r="M1796">
        <v>219</v>
      </c>
    </row>
    <row r="1797" spans="10:13" x14ac:dyDescent="0.3">
      <c r="J1797" t="s">
        <v>3598</v>
      </c>
      <c r="K1797" t="s">
        <v>10</v>
      </c>
      <c r="L1797" t="s">
        <v>3599</v>
      </c>
      <c r="M1797">
        <v>614</v>
      </c>
    </row>
    <row r="1798" spans="10:13" x14ac:dyDescent="0.3">
      <c r="J1798" t="s">
        <v>3600</v>
      </c>
      <c r="K1798" t="s">
        <v>10</v>
      </c>
      <c r="L1798" t="s">
        <v>3601</v>
      </c>
      <c r="M1798">
        <v>618</v>
      </c>
    </row>
    <row r="1799" spans="10:13" x14ac:dyDescent="0.3">
      <c r="J1799" t="s">
        <v>3602</v>
      </c>
      <c r="K1799" t="s">
        <v>7</v>
      </c>
      <c r="L1799" t="s">
        <v>3603</v>
      </c>
      <c r="M1799">
        <v>114</v>
      </c>
    </row>
    <row r="1800" spans="10:13" x14ac:dyDescent="0.3">
      <c r="J1800" t="s">
        <v>3604</v>
      </c>
      <c r="K1800" t="s">
        <v>10</v>
      </c>
      <c r="L1800" t="s">
        <v>3605</v>
      </c>
      <c r="M1800">
        <v>117</v>
      </c>
    </row>
    <row r="1801" spans="10:13" x14ac:dyDescent="0.3">
      <c r="J1801" t="s">
        <v>3606</v>
      </c>
      <c r="K1801" t="s">
        <v>10</v>
      </c>
      <c r="L1801" t="s">
        <v>3607</v>
      </c>
      <c r="M1801">
        <v>117</v>
      </c>
    </row>
    <row r="1802" spans="10:13" x14ac:dyDescent="0.3">
      <c r="J1802" t="s">
        <v>3608</v>
      </c>
      <c r="K1802" t="s">
        <v>7</v>
      </c>
      <c r="L1802" t="s">
        <v>3609</v>
      </c>
      <c r="M1802">
        <v>234</v>
      </c>
    </row>
    <row r="1803" spans="10:13" x14ac:dyDescent="0.3">
      <c r="J1803" t="s">
        <v>3610</v>
      </c>
      <c r="K1803" t="s">
        <v>10</v>
      </c>
      <c r="L1803" t="s">
        <v>3611</v>
      </c>
      <c r="M1803">
        <v>117</v>
      </c>
    </row>
    <row r="1804" spans="10:13" x14ac:dyDescent="0.3">
      <c r="J1804" t="s">
        <v>3612</v>
      </c>
      <c r="K1804" t="s">
        <v>10</v>
      </c>
      <c r="L1804" t="s">
        <v>3613</v>
      </c>
      <c r="M1804">
        <v>618</v>
      </c>
    </row>
    <row r="1805" spans="10:13" x14ac:dyDescent="0.3">
      <c r="J1805" t="s">
        <v>3614</v>
      </c>
      <c r="K1805" t="s">
        <v>10</v>
      </c>
      <c r="L1805" t="s">
        <v>3615</v>
      </c>
      <c r="M1805">
        <v>399</v>
      </c>
    </row>
    <row r="1806" spans="10:13" x14ac:dyDescent="0.3">
      <c r="J1806" t="s">
        <v>3616</v>
      </c>
      <c r="K1806" t="s">
        <v>10</v>
      </c>
      <c r="L1806" t="s">
        <v>3617</v>
      </c>
      <c r="M1806">
        <v>114</v>
      </c>
    </row>
    <row r="1807" spans="10:13" x14ac:dyDescent="0.3">
      <c r="J1807" t="s">
        <v>3618</v>
      </c>
      <c r="K1807" t="s">
        <v>7</v>
      </c>
      <c r="L1807" t="s">
        <v>3619</v>
      </c>
      <c r="M1807">
        <v>114</v>
      </c>
    </row>
    <row r="1808" spans="10:13" x14ac:dyDescent="0.3">
      <c r="J1808" t="s">
        <v>3620</v>
      </c>
      <c r="K1808" t="s">
        <v>10</v>
      </c>
      <c r="L1808" t="s">
        <v>3621</v>
      </c>
      <c r="M1808">
        <v>618</v>
      </c>
    </row>
    <row r="1809" spans="10:13" x14ac:dyDescent="0.3">
      <c r="J1809" t="s">
        <v>3622</v>
      </c>
      <c r="K1809" t="s">
        <v>10</v>
      </c>
      <c r="L1809" t="s">
        <v>3623</v>
      </c>
      <c r="M1809">
        <v>232</v>
      </c>
    </row>
    <row r="1810" spans="10:13" x14ac:dyDescent="0.3">
      <c r="J1810" t="s">
        <v>3624</v>
      </c>
      <c r="K1810" t="s">
        <v>10</v>
      </c>
      <c r="L1810" t="s">
        <v>3625</v>
      </c>
      <c r="M1810">
        <v>614</v>
      </c>
    </row>
    <row r="1811" spans="10:13" x14ac:dyDescent="0.3">
      <c r="J1811" t="s">
        <v>3626</v>
      </c>
      <c r="K1811" t="s">
        <v>10</v>
      </c>
      <c r="L1811" t="s">
        <v>3627</v>
      </c>
      <c r="M1811">
        <v>214</v>
      </c>
    </row>
    <row r="1812" spans="10:13" x14ac:dyDescent="0.3">
      <c r="J1812" t="s">
        <v>3628</v>
      </c>
      <c r="K1812" t="s">
        <v>7</v>
      </c>
      <c r="L1812" t="s">
        <v>3629</v>
      </c>
      <c r="M1812">
        <v>316</v>
      </c>
    </row>
    <row r="1813" spans="10:13" x14ac:dyDescent="0.3">
      <c r="J1813" t="s">
        <v>3630</v>
      </c>
      <c r="K1813" t="s">
        <v>10</v>
      </c>
      <c r="L1813" t="s">
        <v>3631</v>
      </c>
      <c r="M1813">
        <v>618</v>
      </c>
    </row>
    <row r="1814" spans="10:13" x14ac:dyDescent="0.3">
      <c r="J1814" t="s">
        <v>3632</v>
      </c>
      <c r="K1814" t="s">
        <v>10</v>
      </c>
      <c r="L1814" t="s">
        <v>3633</v>
      </c>
      <c r="M1814">
        <v>618</v>
      </c>
    </row>
    <row r="1815" spans="10:13" x14ac:dyDescent="0.3">
      <c r="J1815" t="s">
        <v>3634</v>
      </c>
      <c r="K1815" t="s">
        <v>10</v>
      </c>
      <c r="L1815" t="s">
        <v>3635</v>
      </c>
      <c r="M1815">
        <v>618</v>
      </c>
    </row>
    <row r="1816" spans="10:13" x14ac:dyDescent="0.3">
      <c r="J1816" t="s">
        <v>3636</v>
      </c>
      <c r="K1816" t="s">
        <v>10</v>
      </c>
      <c r="L1816" t="s">
        <v>3637</v>
      </c>
      <c r="M1816">
        <v>618</v>
      </c>
    </row>
    <row r="1817" spans="10:13" x14ac:dyDescent="0.3">
      <c r="J1817" t="s">
        <v>3638</v>
      </c>
      <c r="K1817" t="s">
        <v>10</v>
      </c>
      <c r="L1817" t="s">
        <v>3639</v>
      </c>
      <c r="M1817">
        <v>122</v>
      </c>
    </row>
    <row r="1818" spans="10:13" x14ac:dyDescent="0.3">
      <c r="J1818" t="s">
        <v>3640</v>
      </c>
      <c r="K1818" t="s">
        <v>7</v>
      </c>
      <c r="L1818" t="s">
        <v>3641</v>
      </c>
      <c r="M1818">
        <v>114</v>
      </c>
    </row>
    <row r="1819" spans="10:13" x14ac:dyDescent="0.3">
      <c r="J1819" t="s">
        <v>3642</v>
      </c>
      <c r="K1819" t="s">
        <v>7</v>
      </c>
      <c r="L1819" t="s">
        <v>3643</v>
      </c>
      <c r="M1819">
        <v>141</v>
      </c>
    </row>
    <row r="1820" spans="10:13" x14ac:dyDescent="0.3">
      <c r="J1820" t="s">
        <v>3644</v>
      </c>
      <c r="K1820" t="s">
        <v>7</v>
      </c>
      <c r="L1820" t="s">
        <v>3645</v>
      </c>
      <c r="M1820">
        <v>222</v>
      </c>
    </row>
    <row r="1821" spans="10:13" x14ac:dyDescent="0.3">
      <c r="J1821" t="s">
        <v>3646</v>
      </c>
      <c r="K1821" t="s">
        <v>10</v>
      </c>
      <c r="L1821" t="s">
        <v>3647</v>
      </c>
      <c r="M1821">
        <v>618</v>
      </c>
    </row>
    <row r="1822" spans="10:13" x14ac:dyDescent="0.3">
      <c r="J1822" t="s">
        <v>3648</v>
      </c>
      <c r="K1822" t="s">
        <v>7</v>
      </c>
      <c r="L1822" t="s">
        <v>3649</v>
      </c>
      <c r="M1822">
        <v>314</v>
      </c>
    </row>
    <row r="1823" spans="10:13" x14ac:dyDescent="0.3">
      <c r="J1823" t="s">
        <v>3650</v>
      </c>
      <c r="K1823" t="s">
        <v>7</v>
      </c>
      <c r="L1823" t="s">
        <v>3651</v>
      </c>
      <c r="M1823">
        <v>231</v>
      </c>
    </row>
    <row r="1824" spans="10:13" x14ac:dyDescent="0.3">
      <c r="J1824" t="s">
        <v>3652</v>
      </c>
      <c r="K1824" t="s">
        <v>7</v>
      </c>
      <c r="L1824" t="s">
        <v>3653</v>
      </c>
      <c r="M1824">
        <v>141</v>
      </c>
    </row>
    <row r="1825" spans="10:13" x14ac:dyDescent="0.3">
      <c r="J1825" t="s">
        <v>3654</v>
      </c>
      <c r="K1825" t="s">
        <v>7</v>
      </c>
      <c r="L1825" t="s">
        <v>3655</v>
      </c>
      <c r="M1825">
        <v>141</v>
      </c>
    </row>
    <row r="1826" spans="10:13" x14ac:dyDescent="0.3">
      <c r="J1826" t="s">
        <v>3656</v>
      </c>
      <c r="K1826" t="s">
        <v>7</v>
      </c>
      <c r="L1826" t="s">
        <v>3657</v>
      </c>
      <c r="M1826">
        <v>114</v>
      </c>
    </row>
    <row r="1827" spans="10:13" x14ac:dyDescent="0.3">
      <c r="J1827" t="s">
        <v>3658</v>
      </c>
      <c r="K1827" t="s">
        <v>10</v>
      </c>
      <c r="L1827" t="s">
        <v>3659</v>
      </c>
      <c r="M1827">
        <v>618</v>
      </c>
    </row>
    <row r="1828" spans="10:13" x14ac:dyDescent="0.3">
      <c r="J1828" t="s">
        <v>3660</v>
      </c>
      <c r="K1828" t="s">
        <v>10</v>
      </c>
      <c r="L1828" t="s">
        <v>3661</v>
      </c>
      <c r="M1828">
        <v>214</v>
      </c>
    </row>
    <row r="1829" spans="10:13" x14ac:dyDescent="0.3">
      <c r="J1829" t="s">
        <v>3662</v>
      </c>
      <c r="K1829" t="s">
        <v>7</v>
      </c>
      <c r="L1829" t="s">
        <v>3663</v>
      </c>
      <c r="M1829">
        <v>219</v>
      </c>
    </row>
    <row r="1830" spans="10:13" x14ac:dyDescent="0.3">
      <c r="J1830" t="s">
        <v>3664</v>
      </c>
      <c r="K1830" t="s">
        <v>7</v>
      </c>
      <c r="L1830" t="s">
        <v>3665</v>
      </c>
      <c r="M1830">
        <v>222</v>
      </c>
    </row>
    <row r="1831" spans="10:13" x14ac:dyDescent="0.3">
      <c r="J1831" t="s">
        <v>3666</v>
      </c>
      <c r="K1831" t="s">
        <v>7</v>
      </c>
      <c r="L1831" t="s">
        <v>3667</v>
      </c>
      <c r="M1831">
        <v>234</v>
      </c>
    </row>
    <row r="1832" spans="10:13" x14ac:dyDescent="0.3">
      <c r="J1832" t="s">
        <v>3668</v>
      </c>
      <c r="K1832" t="s">
        <v>10</v>
      </c>
      <c r="L1832" t="s">
        <v>3669</v>
      </c>
      <c r="M1832">
        <v>618</v>
      </c>
    </row>
    <row r="1833" spans="10:13" x14ac:dyDescent="0.3">
      <c r="J1833" t="s">
        <v>3670</v>
      </c>
      <c r="K1833" t="s">
        <v>7</v>
      </c>
      <c r="L1833" t="s">
        <v>3671</v>
      </c>
      <c r="M1833">
        <v>231</v>
      </c>
    </row>
    <row r="1834" spans="10:13" x14ac:dyDescent="0.3">
      <c r="J1834" t="s">
        <v>3672</v>
      </c>
      <c r="K1834" t="s">
        <v>10</v>
      </c>
      <c r="L1834" t="s">
        <v>3673</v>
      </c>
      <c r="M1834">
        <v>124</v>
      </c>
    </row>
    <row r="1835" spans="10:13" x14ac:dyDescent="0.3">
      <c r="J1835" t="s">
        <v>3674</v>
      </c>
      <c r="K1835" t="s">
        <v>10</v>
      </c>
      <c r="L1835" t="s">
        <v>3675</v>
      </c>
      <c r="M1835">
        <v>114</v>
      </c>
    </row>
    <row r="1836" spans="10:13" x14ac:dyDescent="0.3">
      <c r="J1836" t="s">
        <v>3676</v>
      </c>
      <c r="K1836" t="s">
        <v>7</v>
      </c>
      <c r="L1836" t="s">
        <v>3677</v>
      </c>
      <c r="M1836">
        <v>141</v>
      </c>
    </row>
    <row r="1837" spans="10:13" x14ac:dyDescent="0.3">
      <c r="J1837" t="s">
        <v>3678</v>
      </c>
      <c r="K1837" t="s">
        <v>7</v>
      </c>
      <c r="L1837" t="s">
        <v>3679</v>
      </c>
      <c r="M1837">
        <v>141</v>
      </c>
    </row>
    <row r="1838" spans="10:13" x14ac:dyDescent="0.3">
      <c r="J1838" t="s">
        <v>3680</v>
      </c>
      <c r="K1838" t="s">
        <v>7</v>
      </c>
      <c r="L1838" t="s">
        <v>3681</v>
      </c>
      <c r="M1838">
        <v>232</v>
      </c>
    </row>
    <row r="1839" spans="10:13" x14ac:dyDescent="0.3">
      <c r="J1839" t="s">
        <v>3682</v>
      </c>
      <c r="K1839" t="s">
        <v>10</v>
      </c>
      <c r="L1839" t="s">
        <v>3683</v>
      </c>
      <c r="M1839">
        <v>618</v>
      </c>
    </row>
    <row r="1840" spans="10:13" x14ac:dyDescent="0.3">
      <c r="J1840" t="s">
        <v>3684</v>
      </c>
      <c r="K1840" t="s">
        <v>10</v>
      </c>
      <c r="L1840" t="s">
        <v>3685</v>
      </c>
      <c r="M1840">
        <v>214</v>
      </c>
    </row>
    <row r="1841" spans="10:13" x14ac:dyDescent="0.3">
      <c r="J1841" t="s">
        <v>3686</v>
      </c>
      <c r="K1841" t="s">
        <v>7</v>
      </c>
      <c r="L1841" t="s">
        <v>3687</v>
      </c>
      <c r="M1841">
        <v>222</v>
      </c>
    </row>
    <row r="1842" spans="10:13" x14ac:dyDescent="0.3">
      <c r="J1842" t="s">
        <v>3688</v>
      </c>
      <c r="K1842" t="s">
        <v>10</v>
      </c>
      <c r="L1842" t="s">
        <v>3689</v>
      </c>
      <c r="M1842">
        <v>122</v>
      </c>
    </row>
    <row r="1843" spans="10:13" x14ac:dyDescent="0.3">
      <c r="J1843" t="s">
        <v>3690</v>
      </c>
      <c r="K1843" t="s">
        <v>10</v>
      </c>
      <c r="L1843" t="s">
        <v>3691</v>
      </c>
      <c r="M1843">
        <v>222</v>
      </c>
    </row>
    <row r="1844" spans="10:13" x14ac:dyDescent="0.3">
      <c r="J1844" t="s">
        <v>3692</v>
      </c>
      <c r="K1844" t="s">
        <v>10</v>
      </c>
      <c r="L1844" t="s">
        <v>3693</v>
      </c>
      <c r="M1844">
        <v>222</v>
      </c>
    </row>
    <row r="1845" spans="10:13" x14ac:dyDescent="0.3">
      <c r="J1845" t="s">
        <v>3694</v>
      </c>
      <c r="K1845" t="s">
        <v>10</v>
      </c>
      <c r="L1845" t="s">
        <v>3695</v>
      </c>
      <c r="M1845">
        <v>117</v>
      </c>
    </row>
    <row r="1846" spans="10:13" x14ac:dyDescent="0.3">
      <c r="J1846" t="s">
        <v>3696</v>
      </c>
      <c r="K1846" t="s">
        <v>7</v>
      </c>
      <c r="L1846" t="s">
        <v>3697</v>
      </c>
      <c r="M1846">
        <v>141</v>
      </c>
    </row>
    <row r="1847" spans="10:13" x14ac:dyDescent="0.3">
      <c r="J1847" t="s">
        <v>3698</v>
      </c>
      <c r="K1847" t="s">
        <v>10</v>
      </c>
      <c r="L1847" t="s">
        <v>3699</v>
      </c>
      <c r="M1847">
        <v>219</v>
      </c>
    </row>
    <row r="1848" spans="10:13" x14ac:dyDescent="0.3">
      <c r="J1848" t="s">
        <v>3700</v>
      </c>
      <c r="K1848" t="s">
        <v>10</v>
      </c>
      <c r="L1848" t="s">
        <v>3701</v>
      </c>
      <c r="M1848">
        <v>218</v>
      </c>
    </row>
    <row r="1849" spans="10:13" x14ac:dyDescent="0.3">
      <c r="J1849" t="s">
        <v>3702</v>
      </c>
      <c r="K1849" t="s">
        <v>10</v>
      </c>
      <c r="L1849" t="s">
        <v>3703</v>
      </c>
      <c r="M1849">
        <v>114</v>
      </c>
    </row>
    <row r="1850" spans="10:13" x14ac:dyDescent="0.3">
      <c r="J1850" t="s">
        <v>3704</v>
      </c>
      <c r="K1850" t="s">
        <v>7</v>
      </c>
      <c r="L1850" t="s">
        <v>3705</v>
      </c>
      <c r="M1850">
        <v>222</v>
      </c>
    </row>
    <row r="1851" spans="10:13" x14ac:dyDescent="0.3">
      <c r="J1851" t="s">
        <v>3706</v>
      </c>
      <c r="K1851" t="s">
        <v>7</v>
      </c>
      <c r="L1851" t="s">
        <v>3707</v>
      </c>
      <c r="M1851">
        <v>234</v>
      </c>
    </row>
    <row r="1852" spans="10:13" x14ac:dyDescent="0.3">
      <c r="J1852" t="s">
        <v>3708</v>
      </c>
      <c r="K1852" t="s">
        <v>10</v>
      </c>
      <c r="L1852" t="s">
        <v>3709</v>
      </c>
      <c r="M1852">
        <v>629</v>
      </c>
    </row>
    <row r="1853" spans="10:13" x14ac:dyDescent="0.3">
      <c r="J1853" t="s">
        <v>3710</v>
      </c>
      <c r="K1853" t="s">
        <v>10</v>
      </c>
      <c r="L1853" t="s">
        <v>3711</v>
      </c>
      <c r="M1853">
        <v>611</v>
      </c>
    </row>
    <row r="1854" spans="10:13" x14ac:dyDescent="0.3">
      <c r="J1854" t="s">
        <v>3712</v>
      </c>
      <c r="K1854" t="s">
        <v>7</v>
      </c>
      <c r="L1854" t="s">
        <v>3713</v>
      </c>
      <c r="M1854">
        <v>239</v>
      </c>
    </row>
    <row r="1855" spans="10:13" x14ac:dyDescent="0.3">
      <c r="J1855" t="s">
        <v>3714</v>
      </c>
      <c r="K1855" t="s">
        <v>7</v>
      </c>
      <c r="L1855" t="s">
        <v>3715</v>
      </c>
      <c r="M1855">
        <v>141</v>
      </c>
    </row>
    <row r="1856" spans="10:13" x14ac:dyDescent="0.3">
      <c r="J1856" t="s">
        <v>3716</v>
      </c>
      <c r="K1856" t="s">
        <v>10</v>
      </c>
      <c r="L1856" t="s">
        <v>3717</v>
      </c>
      <c r="M1856">
        <v>114</v>
      </c>
    </row>
    <row r="1857" spans="10:13" x14ac:dyDescent="0.3">
      <c r="J1857" t="s">
        <v>3718</v>
      </c>
      <c r="K1857" t="s">
        <v>10</v>
      </c>
      <c r="L1857" t="s">
        <v>3719</v>
      </c>
      <c r="M1857">
        <v>618</v>
      </c>
    </row>
    <row r="1858" spans="10:13" x14ac:dyDescent="0.3">
      <c r="J1858" t="s">
        <v>3720</v>
      </c>
      <c r="K1858" t="s">
        <v>7</v>
      </c>
      <c r="L1858" t="s">
        <v>3721</v>
      </c>
      <c r="M1858">
        <v>316</v>
      </c>
    </row>
    <row r="1859" spans="10:13" x14ac:dyDescent="0.3">
      <c r="J1859" t="s">
        <v>3722</v>
      </c>
      <c r="K1859" t="s">
        <v>10</v>
      </c>
      <c r="L1859" t="s">
        <v>3723</v>
      </c>
      <c r="M1859">
        <v>114</v>
      </c>
    </row>
    <row r="1860" spans="10:13" x14ac:dyDescent="0.3">
      <c r="J1860" t="s">
        <v>3724</v>
      </c>
      <c r="K1860" t="s">
        <v>7</v>
      </c>
      <c r="L1860" t="s">
        <v>3725</v>
      </c>
      <c r="M1860">
        <v>234</v>
      </c>
    </row>
    <row r="1861" spans="10:13" x14ac:dyDescent="0.3">
      <c r="J1861" t="s">
        <v>3726</v>
      </c>
      <c r="K1861" t="s">
        <v>7</v>
      </c>
      <c r="L1861" t="s">
        <v>3727</v>
      </c>
      <c r="M1861">
        <v>141</v>
      </c>
    </row>
    <row r="1862" spans="10:13" x14ac:dyDescent="0.3">
      <c r="J1862" t="s">
        <v>3728</v>
      </c>
      <c r="K1862" t="s">
        <v>10</v>
      </c>
      <c r="L1862" t="s">
        <v>3729</v>
      </c>
      <c r="M1862">
        <v>214</v>
      </c>
    </row>
    <row r="1863" spans="10:13" x14ac:dyDescent="0.3">
      <c r="J1863" t="s">
        <v>3730</v>
      </c>
      <c r="K1863" t="s">
        <v>7</v>
      </c>
      <c r="L1863" t="s">
        <v>3731</v>
      </c>
      <c r="M1863">
        <v>313</v>
      </c>
    </row>
    <row r="1864" spans="10:13" x14ac:dyDescent="0.3">
      <c r="J1864" t="s">
        <v>3732</v>
      </c>
      <c r="K1864" t="s">
        <v>7</v>
      </c>
      <c r="L1864" t="s">
        <v>3733</v>
      </c>
      <c r="M1864">
        <v>399</v>
      </c>
    </row>
    <row r="1865" spans="10:13" x14ac:dyDescent="0.3">
      <c r="J1865" t="s">
        <v>3734</v>
      </c>
      <c r="K1865" t="s">
        <v>10</v>
      </c>
      <c r="L1865" t="s">
        <v>3735</v>
      </c>
      <c r="M1865">
        <v>119</v>
      </c>
    </row>
    <row r="1866" spans="10:13" x14ac:dyDescent="0.3">
      <c r="J1866" t="s">
        <v>3736</v>
      </c>
      <c r="K1866" t="s">
        <v>7</v>
      </c>
      <c r="L1866" t="s">
        <v>3737</v>
      </c>
      <c r="M1866">
        <v>222</v>
      </c>
    </row>
    <row r="1867" spans="10:13" x14ac:dyDescent="0.3">
      <c r="J1867" t="s">
        <v>3738</v>
      </c>
      <c r="K1867" t="s">
        <v>7</v>
      </c>
      <c r="L1867" t="s">
        <v>3739</v>
      </c>
      <c r="M1867">
        <v>234</v>
      </c>
    </row>
    <row r="1868" spans="10:13" x14ac:dyDescent="0.3">
      <c r="J1868" t="s">
        <v>3740</v>
      </c>
      <c r="K1868" t="s">
        <v>7</v>
      </c>
      <c r="L1868" t="s">
        <v>3741</v>
      </c>
      <c r="M1868">
        <v>312</v>
      </c>
    </row>
    <row r="1869" spans="10:13" x14ac:dyDescent="0.3">
      <c r="J1869" t="s">
        <v>3742</v>
      </c>
      <c r="K1869" t="s">
        <v>10</v>
      </c>
      <c r="L1869" t="s">
        <v>3743</v>
      </c>
      <c r="M1869">
        <v>246</v>
      </c>
    </row>
    <row r="1870" spans="10:13" x14ac:dyDescent="0.3">
      <c r="J1870" t="s">
        <v>3744</v>
      </c>
      <c r="K1870" t="s">
        <v>10</v>
      </c>
      <c r="L1870" t="s">
        <v>3745</v>
      </c>
      <c r="M1870">
        <v>114</v>
      </c>
    </row>
    <row r="1871" spans="10:13" x14ac:dyDescent="0.3">
      <c r="J1871" t="s">
        <v>3746</v>
      </c>
      <c r="K1871" t="s">
        <v>7</v>
      </c>
      <c r="L1871" t="s">
        <v>3747</v>
      </c>
      <c r="M1871">
        <v>391</v>
      </c>
    </row>
    <row r="1872" spans="10:13" x14ac:dyDescent="0.3">
      <c r="J1872" t="s">
        <v>3748</v>
      </c>
      <c r="K1872" t="s">
        <v>10</v>
      </c>
      <c r="L1872" t="s">
        <v>3749</v>
      </c>
      <c r="M1872">
        <v>114</v>
      </c>
    </row>
    <row r="1873" spans="10:13" x14ac:dyDescent="0.3">
      <c r="J1873" t="s">
        <v>3750</v>
      </c>
      <c r="K1873" t="s">
        <v>7</v>
      </c>
      <c r="L1873" t="s">
        <v>3751</v>
      </c>
      <c r="M1873">
        <v>314</v>
      </c>
    </row>
    <row r="1874" spans="10:13" x14ac:dyDescent="0.3">
      <c r="J1874" t="s">
        <v>3752</v>
      </c>
      <c r="K1874" t="s">
        <v>7</v>
      </c>
      <c r="L1874" t="s">
        <v>3753</v>
      </c>
      <c r="M1874">
        <v>219</v>
      </c>
    </row>
    <row r="1875" spans="10:13" x14ac:dyDescent="0.3">
      <c r="J1875" t="s">
        <v>3754</v>
      </c>
      <c r="K1875" t="s">
        <v>10</v>
      </c>
      <c r="L1875" t="s">
        <v>3755</v>
      </c>
      <c r="M1875">
        <v>259</v>
      </c>
    </row>
    <row r="1876" spans="10:13" x14ac:dyDescent="0.3">
      <c r="J1876" t="s">
        <v>3756</v>
      </c>
      <c r="K1876" t="s">
        <v>7</v>
      </c>
      <c r="L1876" t="s">
        <v>3757</v>
      </c>
      <c r="M1876">
        <v>316</v>
      </c>
    </row>
    <row r="1877" spans="10:13" x14ac:dyDescent="0.3">
      <c r="J1877" t="s">
        <v>3758</v>
      </c>
      <c r="K1877" t="s">
        <v>7</v>
      </c>
      <c r="L1877" t="s">
        <v>3759</v>
      </c>
      <c r="M1877">
        <v>256</v>
      </c>
    </row>
    <row r="1878" spans="10:13" x14ac:dyDescent="0.3">
      <c r="J1878" t="s">
        <v>3760</v>
      </c>
      <c r="K1878" t="s">
        <v>7</v>
      </c>
      <c r="L1878" t="s">
        <v>3761</v>
      </c>
      <c r="M1878">
        <v>315</v>
      </c>
    </row>
    <row r="1879" spans="10:13" x14ac:dyDescent="0.3">
      <c r="J1879" t="s">
        <v>3762</v>
      </c>
      <c r="K1879" t="s">
        <v>7</v>
      </c>
      <c r="L1879" t="s">
        <v>3763</v>
      </c>
      <c r="M1879">
        <v>234</v>
      </c>
    </row>
    <row r="1880" spans="10:13" x14ac:dyDescent="0.3">
      <c r="J1880" t="s">
        <v>3764</v>
      </c>
      <c r="K1880" t="s">
        <v>7</v>
      </c>
      <c r="L1880" t="s">
        <v>3765</v>
      </c>
      <c r="M1880">
        <v>219</v>
      </c>
    </row>
    <row r="1881" spans="10:13" x14ac:dyDescent="0.3">
      <c r="J1881" t="s">
        <v>3766</v>
      </c>
      <c r="K1881" t="s">
        <v>10</v>
      </c>
      <c r="L1881" t="s">
        <v>3767</v>
      </c>
      <c r="M1881">
        <v>222</v>
      </c>
    </row>
    <row r="1882" spans="10:13" x14ac:dyDescent="0.3">
      <c r="J1882" t="s">
        <v>3768</v>
      </c>
      <c r="K1882" t="s">
        <v>10</v>
      </c>
      <c r="L1882" t="s">
        <v>3769</v>
      </c>
      <c r="M1882">
        <v>618</v>
      </c>
    </row>
    <row r="1883" spans="10:13" x14ac:dyDescent="0.3">
      <c r="J1883" t="s">
        <v>3770</v>
      </c>
      <c r="K1883" t="s">
        <v>10</v>
      </c>
      <c r="L1883" t="s">
        <v>3771</v>
      </c>
      <c r="M1883">
        <v>618</v>
      </c>
    </row>
    <row r="1884" spans="10:13" x14ac:dyDescent="0.3">
      <c r="J1884" t="s">
        <v>3772</v>
      </c>
      <c r="K1884" t="s">
        <v>10</v>
      </c>
      <c r="L1884" t="s">
        <v>3773</v>
      </c>
      <c r="M1884">
        <v>214</v>
      </c>
    </row>
    <row r="1885" spans="10:13" x14ac:dyDescent="0.3">
      <c r="J1885" t="s">
        <v>3774</v>
      </c>
      <c r="K1885" t="s">
        <v>10</v>
      </c>
      <c r="L1885" t="s">
        <v>3775</v>
      </c>
      <c r="M1885">
        <v>396</v>
      </c>
    </row>
    <row r="1886" spans="10:13" x14ac:dyDescent="0.3">
      <c r="J1886" t="s">
        <v>3776</v>
      </c>
      <c r="K1886" t="s">
        <v>7</v>
      </c>
      <c r="L1886" t="s">
        <v>3777</v>
      </c>
      <c r="M1886">
        <v>399</v>
      </c>
    </row>
    <row r="1887" spans="10:13" x14ac:dyDescent="0.3">
      <c r="J1887" t="s">
        <v>3778</v>
      </c>
      <c r="K1887" t="s">
        <v>7</v>
      </c>
      <c r="L1887" t="s">
        <v>3779</v>
      </c>
      <c r="M1887">
        <v>399</v>
      </c>
    </row>
    <row r="1888" spans="10:13" x14ac:dyDescent="0.3">
      <c r="J1888" t="s">
        <v>3780</v>
      </c>
      <c r="K1888" t="s">
        <v>7</v>
      </c>
      <c r="L1888" t="s">
        <v>3781</v>
      </c>
      <c r="M1888">
        <v>231</v>
      </c>
    </row>
    <row r="1889" spans="10:13" x14ac:dyDescent="0.3">
      <c r="J1889" t="s">
        <v>3782</v>
      </c>
      <c r="K1889" t="s">
        <v>7</v>
      </c>
      <c r="L1889" t="s">
        <v>3783</v>
      </c>
      <c r="M1889">
        <v>232</v>
      </c>
    </row>
    <row r="1890" spans="10:13" x14ac:dyDescent="0.3">
      <c r="J1890" t="s">
        <v>3784</v>
      </c>
      <c r="K1890" t="s">
        <v>7</v>
      </c>
      <c r="L1890" t="s">
        <v>3785</v>
      </c>
      <c r="M1890">
        <v>315</v>
      </c>
    </row>
    <row r="1891" spans="10:13" x14ac:dyDescent="0.3">
      <c r="J1891" t="s">
        <v>3786</v>
      </c>
      <c r="K1891" t="s">
        <v>7</v>
      </c>
      <c r="L1891" t="s">
        <v>3787</v>
      </c>
      <c r="M1891">
        <v>234</v>
      </c>
    </row>
    <row r="1892" spans="10:13" x14ac:dyDescent="0.3">
      <c r="J1892" t="s">
        <v>3788</v>
      </c>
      <c r="K1892" t="s">
        <v>7</v>
      </c>
      <c r="L1892" t="s">
        <v>3789</v>
      </c>
      <c r="M1892">
        <v>315</v>
      </c>
    </row>
    <row r="1893" spans="10:13" x14ac:dyDescent="0.3">
      <c r="J1893" t="s">
        <v>3790</v>
      </c>
      <c r="K1893" t="s">
        <v>7</v>
      </c>
      <c r="L1893" t="s">
        <v>3791</v>
      </c>
      <c r="M1893">
        <v>234</v>
      </c>
    </row>
    <row r="1894" spans="10:13" x14ac:dyDescent="0.3">
      <c r="J1894" t="s">
        <v>3792</v>
      </c>
      <c r="K1894" t="s">
        <v>7</v>
      </c>
      <c r="L1894" t="s">
        <v>3793</v>
      </c>
      <c r="M1894">
        <v>239</v>
      </c>
    </row>
    <row r="1895" spans="10:13" x14ac:dyDescent="0.3">
      <c r="J1895" t="s">
        <v>3794</v>
      </c>
      <c r="K1895" t="s">
        <v>10</v>
      </c>
      <c r="L1895" t="s">
        <v>3795</v>
      </c>
      <c r="M1895">
        <v>219</v>
      </c>
    </row>
    <row r="1896" spans="10:13" x14ac:dyDescent="0.3">
      <c r="J1896" t="s">
        <v>3796</v>
      </c>
      <c r="K1896" t="s">
        <v>10</v>
      </c>
      <c r="L1896" t="s">
        <v>3797</v>
      </c>
      <c r="M1896">
        <v>259</v>
      </c>
    </row>
    <row r="1897" spans="10:13" x14ac:dyDescent="0.3">
      <c r="J1897" t="s">
        <v>3798</v>
      </c>
      <c r="K1897" t="s">
        <v>7</v>
      </c>
      <c r="L1897" t="s">
        <v>3799</v>
      </c>
      <c r="M1897">
        <v>391</v>
      </c>
    </row>
    <row r="1898" spans="10:13" x14ac:dyDescent="0.3">
      <c r="J1898" t="s">
        <v>3800</v>
      </c>
      <c r="K1898" t="s">
        <v>7</v>
      </c>
      <c r="L1898" t="s">
        <v>3801</v>
      </c>
      <c r="M1898">
        <v>114</v>
      </c>
    </row>
    <row r="1899" spans="10:13" x14ac:dyDescent="0.3">
      <c r="J1899" t="s">
        <v>3802</v>
      </c>
      <c r="K1899" t="s">
        <v>7</v>
      </c>
      <c r="L1899" t="s">
        <v>3803</v>
      </c>
      <c r="M1899">
        <v>222</v>
      </c>
    </row>
    <row r="1900" spans="10:13" x14ac:dyDescent="0.3">
      <c r="J1900" t="s">
        <v>3804</v>
      </c>
      <c r="K1900" t="s">
        <v>10</v>
      </c>
      <c r="L1900" t="s">
        <v>3805</v>
      </c>
      <c r="M1900">
        <v>629</v>
      </c>
    </row>
    <row r="1901" spans="10:13" x14ac:dyDescent="0.3">
      <c r="J1901" t="s">
        <v>3806</v>
      </c>
      <c r="K1901" t="s">
        <v>10</v>
      </c>
      <c r="L1901" t="s">
        <v>3807</v>
      </c>
      <c r="M1901">
        <v>629</v>
      </c>
    </row>
    <row r="1902" spans="10:13" x14ac:dyDescent="0.3">
      <c r="J1902" t="s">
        <v>3808</v>
      </c>
      <c r="K1902" t="s">
        <v>10</v>
      </c>
      <c r="L1902" t="s">
        <v>3809</v>
      </c>
      <c r="M1902">
        <v>219</v>
      </c>
    </row>
    <row r="1903" spans="10:13" x14ac:dyDescent="0.3">
      <c r="J1903" t="s">
        <v>3810</v>
      </c>
      <c r="K1903" t="s">
        <v>7</v>
      </c>
      <c r="L1903" t="s">
        <v>3811</v>
      </c>
      <c r="M1903">
        <v>222</v>
      </c>
    </row>
    <row r="1904" spans="10:13" x14ac:dyDescent="0.3">
      <c r="J1904" t="s">
        <v>3812</v>
      </c>
      <c r="K1904" t="s">
        <v>7</v>
      </c>
      <c r="L1904" t="s">
        <v>3813</v>
      </c>
      <c r="M1904">
        <v>399</v>
      </c>
    </row>
    <row r="1905" spans="10:13" x14ac:dyDescent="0.3">
      <c r="J1905" t="s">
        <v>3814</v>
      </c>
      <c r="K1905" t="s">
        <v>7</v>
      </c>
      <c r="L1905" t="s">
        <v>3815</v>
      </c>
      <c r="M1905">
        <v>325</v>
      </c>
    </row>
    <row r="1906" spans="10:13" x14ac:dyDescent="0.3">
      <c r="J1906" t="s">
        <v>3816</v>
      </c>
      <c r="K1906" t="s">
        <v>7</v>
      </c>
      <c r="L1906" t="s">
        <v>3817</v>
      </c>
      <c r="M1906">
        <v>399</v>
      </c>
    </row>
    <row r="1907" spans="10:13" x14ac:dyDescent="0.3">
      <c r="J1907" t="s">
        <v>3818</v>
      </c>
      <c r="K1907" t="s">
        <v>10</v>
      </c>
      <c r="L1907" t="s">
        <v>3819</v>
      </c>
      <c r="M1907">
        <v>619</v>
      </c>
    </row>
    <row r="1908" spans="10:13" x14ac:dyDescent="0.3">
      <c r="J1908" t="s">
        <v>3820</v>
      </c>
      <c r="K1908" t="s">
        <v>10</v>
      </c>
      <c r="L1908" t="s">
        <v>3821</v>
      </c>
      <c r="M1908">
        <v>247</v>
      </c>
    </row>
    <row r="1909" spans="10:13" x14ac:dyDescent="0.3">
      <c r="J1909" t="s">
        <v>3822</v>
      </c>
      <c r="K1909" t="s">
        <v>10</v>
      </c>
      <c r="L1909" t="s">
        <v>3823</v>
      </c>
      <c r="M1909">
        <v>214</v>
      </c>
    </row>
    <row r="1910" spans="10:13" x14ac:dyDescent="0.3">
      <c r="J1910" t="s">
        <v>3824</v>
      </c>
      <c r="K1910" t="s">
        <v>10</v>
      </c>
      <c r="L1910" t="s">
        <v>3825</v>
      </c>
      <c r="M1910">
        <v>214</v>
      </c>
    </row>
    <row r="1911" spans="10:13" x14ac:dyDescent="0.3">
      <c r="J1911" t="s">
        <v>3826</v>
      </c>
      <c r="K1911" t="s">
        <v>10</v>
      </c>
      <c r="L1911" t="s">
        <v>3827</v>
      </c>
      <c r="M1911">
        <v>396</v>
      </c>
    </row>
    <row r="1912" spans="10:13" x14ac:dyDescent="0.3">
      <c r="J1912" t="s">
        <v>3828</v>
      </c>
      <c r="K1912" t="s">
        <v>10</v>
      </c>
      <c r="L1912" t="s">
        <v>3829</v>
      </c>
      <c r="M1912">
        <v>396</v>
      </c>
    </row>
    <row r="1913" spans="10:13" x14ac:dyDescent="0.3">
      <c r="J1913" t="s">
        <v>3830</v>
      </c>
      <c r="K1913" t="s">
        <v>10</v>
      </c>
      <c r="L1913" t="s">
        <v>3831</v>
      </c>
      <c r="M1913">
        <v>232</v>
      </c>
    </row>
    <row r="1914" spans="10:13" x14ac:dyDescent="0.3">
      <c r="J1914" t="s">
        <v>3832</v>
      </c>
      <c r="K1914" t="s">
        <v>7</v>
      </c>
      <c r="L1914" t="s">
        <v>3833</v>
      </c>
      <c r="M1914">
        <v>237</v>
      </c>
    </row>
    <row r="1915" spans="10:13" x14ac:dyDescent="0.3">
      <c r="J1915" t="s">
        <v>3834</v>
      </c>
      <c r="K1915" t="s">
        <v>10</v>
      </c>
      <c r="L1915" t="s">
        <v>3835</v>
      </c>
      <c r="M1915">
        <v>239</v>
      </c>
    </row>
    <row r="1916" spans="10:13" x14ac:dyDescent="0.3">
      <c r="J1916" t="s">
        <v>3836</v>
      </c>
      <c r="K1916" t="s">
        <v>7</v>
      </c>
      <c r="L1916" t="s">
        <v>3837</v>
      </c>
      <c r="M1916">
        <v>149</v>
      </c>
    </row>
    <row r="1917" spans="10:13" x14ac:dyDescent="0.3">
      <c r="J1917" t="s">
        <v>3838</v>
      </c>
      <c r="K1917" t="s">
        <v>10</v>
      </c>
      <c r="L1917" t="s">
        <v>3839</v>
      </c>
      <c r="M1917">
        <v>399</v>
      </c>
    </row>
    <row r="1918" spans="10:13" x14ac:dyDescent="0.3">
      <c r="J1918" t="s">
        <v>3840</v>
      </c>
      <c r="K1918" t="s">
        <v>7</v>
      </c>
      <c r="L1918" t="s">
        <v>3841</v>
      </c>
      <c r="M1918">
        <v>399</v>
      </c>
    </row>
    <row r="1919" spans="10:13" x14ac:dyDescent="0.3">
      <c r="J1919" t="s">
        <v>3842</v>
      </c>
      <c r="K1919" t="s">
        <v>7</v>
      </c>
      <c r="L1919" t="s">
        <v>3843</v>
      </c>
      <c r="M1919">
        <v>222</v>
      </c>
    </row>
    <row r="1920" spans="10:13" x14ac:dyDescent="0.3">
      <c r="J1920" t="s">
        <v>3844</v>
      </c>
      <c r="K1920" t="s">
        <v>7</v>
      </c>
      <c r="L1920" t="s">
        <v>3845</v>
      </c>
      <c r="M1920">
        <v>314</v>
      </c>
    </row>
    <row r="1921" spans="10:13" x14ac:dyDescent="0.3">
      <c r="J1921" t="s">
        <v>3846</v>
      </c>
      <c r="K1921" t="s">
        <v>7</v>
      </c>
      <c r="L1921" t="s">
        <v>3847</v>
      </c>
      <c r="M1921">
        <v>322</v>
      </c>
    </row>
    <row r="1922" spans="10:13" x14ac:dyDescent="0.3">
      <c r="J1922" t="s">
        <v>3848</v>
      </c>
      <c r="K1922" t="s">
        <v>10</v>
      </c>
      <c r="L1922" t="s">
        <v>3849</v>
      </c>
      <c r="M1922">
        <v>391</v>
      </c>
    </row>
    <row r="1923" spans="10:13" x14ac:dyDescent="0.3">
      <c r="J1923" t="s">
        <v>3850</v>
      </c>
      <c r="K1923" t="s">
        <v>7</v>
      </c>
      <c r="L1923" t="s">
        <v>3851</v>
      </c>
      <c r="M1923">
        <v>219</v>
      </c>
    </row>
    <row r="1924" spans="10:13" x14ac:dyDescent="0.3">
      <c r="J1924" t="s">
        <v>3852</v>
      </c>
      <c r="K1924" t="s">
        <v>7</v>
      </c>
      <c r="L1924" t="s">
        <v>3853</v>
      </c>
      <c r="M1924">
        <v>149</v>
      </c>
    </row>
    <row r="1925" spans="10:13" x14ac:dyDescent="0.3">
      <c r="J1925" t="s">
        <v>3854</v>
      </c>
      <c r="K1925" t="s">
        <v>7</v>
      </c>
      <c r="L1925" t="s">
        <v>3855</v>
      </c>
      <c r="M1925">
        <v>114</v>
      </c>
    </row>
    <row r="1926" spans="10:13" x14ac:dyDescent="0.3">
      <c r="J1926" t="s">
        <v>3856</v>
      </c>
      <c r="K1926" t="s">
        <v>7</v>
      </c>
      <c r="L1926" t="s">
        <v>3857</v>
      </c>
      <c r="M1926">
        <v>329</v>
      </c>
    </row>
    <row r="1927" spans="10:13" x14ac:dyDescent="0.3">
      <c r="J1927" t="s">
        <v>3858</v>
      </c>
      <c r="K1927" t="s">
        <v>7</v>
      </c>
      <c r="L1927" t="s">
        <v>3859</v>
      </c>
      <c r="M1927">
        <v>114</v>
      </c>
    </row>
    <row r="1928" spans="10:13" x14ac:dyDescent="0.3">
      <c r="J1928" t="s">
        <v>3860</v>
      </c>
      <c r="K1928" t="s">
        <v>7</v>
      </c>
      <c r="L1928" t="s">
        <v>3861</v>
      </c>
      <c r="M1928">
        <v>114</v>
      </c>
    </row>
    <row r="1929" spans="10:13" x14ac:dyDescent="0.3">
      <c r="J1929" t="s">
        <v>3862</v>
      </c>
      <c r="K1929" t="s">
        <v>7</v>
      </c>
      <c r="L1929" t="s">
        <v>3863</v>
      </c>
      <c r="M1929">
        <v>141</v>
      </c>
    </row>
    <row r="1930" spans="10:13" x14ac:dyDescent="0.3">
      <c r="J1930" t="s">
        <v>3864</v>
      </c>
      <c r="K1930" t="s">
        <v>7</v>
      </c>
      <c r="L1930" t="s">
        <v>3865</v>
      </c>
      <c r="M1930">
        <v>315</v>
      </c>
    </row>
    <row r="1931" spans="10:13" x14ac:dyDescent="0.3">
      <c r="J1931" t="s">
        <v>3866</v>
      </c>
      <c r="K1931" t="s">
        <v>10</v>
      </c>
      <c r="L1931" t="s">
        <v>3867</v>
      </c>
      <c r="M1931">
        <v>141</v>
      </c>
    </row>
    <row r="1932" spans="10:13" x14ac:dyDescent="0.3">
      <c r="J1932" t="s">
        <v>3868</v>
      </c>
      <c r="K1932" t="s">
        <v>7</v>
      </c>
      <c r="L1932" t="s">
        <v>3869</v>
      </c>
      <c r="M1932">
        <v>114</v>
      </c>
    </row>
    <row r="1933" spans="10:13" x14ac:dyDescent="0.3">
      <c r="J1933" t="s">
        <v>3870</v>
      </c>
      <c r="K1933" t="s">
        <v>10</v>
      </c>
      <c r="L1933" t="s">
        <v>3871</v>
      </c>
      <c r="M1933">
        <v>245</v>
      </c>
    </row>
    <row r="1934" spans="10:13" x14ac:dyDescent="0.3">
      <c r="J1934" t="s">
        <v>3872</v>
      </c>
      <c r="K1934" t="s">
        <v>10</v>
      </c>
      <c r="L1934" t="s">
        <v>3873</v>
      </c>
      <c r="M1934">
        <v>239</v>
      </c>
    </row>
    <row r="1935" spans="10:13" x14ac:dyDescent="0.3">
      <c r="J1935" t="s">
        <v>3874</v>
      </c>
      <c r="K1935" t="s">
        <v>10</v>
      </c>
      <c r="L1935" t="s">
        <v>3875</v>
      </c>
      <c r="M1935">
        <v>113</v>
      </c>
    </row>
    <row r="1936" spans="10:13" x14ac:dyDescent="0.3">
      <c r="J1936" t="s">
        <v>3876</v>
      </c>
      <c r="K1936" t="s">
        <v>10</v>
      </c>
      <c r="L1936" t="s">
        <v>3877</v>
      </c>
      <c r="M1936">
        <v>113</v>
      </c>
    </row>
    <row r="1937" spans="10:13" x14ac:dyDescent="0.3">
      <c r="J1937" t="s">
        <v>3878</v>
      </c>
      <c r="K1937" t="s">
        <v>7</v>
      </c>
      <c r="L1937" t="s">
        <v>3879</v>
      </c>
      <c r="M1937">
        <v>222</v>
      </c>
    </row>
    <row r="1938" spans="10:13" x14ac:dyDescent="0.3">
      <c r="J1938" t="s">
        <v>3880</v>
      </c>
      <c r="K1938" t="s">
        <v>7</v>
      </c>
      <c r="L1938" t="s">
        <v>3881</v>
      </c>
      <c r="M1938">
        <v>141</v>
      </c>
    </row>
    <row r="1939" spans="10:13" x14ac:dyDescent="0.3">
      <c r="J1939" t="s">
        <v>3882</v>
      </c>
      <c r="K1939" t="s">
        <v>7</v>
      </c>
      <c r="L1939" t="s">
        <v>3883</v>
      </c>
      <c r="M1939">
        <v>398</v>
      </c>
    </row>
    <row r="1940" spans="10:13" x14ac:dyDescent="0.3">
      <c r="J1940" t="s">
        <v>3884</v>
      </c>
      <c r="K1940" t="s">
        <v>7</v>
      </c>
      <c r="L1940" t="s">
        <v>3885</v>
      </c>
      <c r="M1940">
        <v>322</v>
      </c>
    </row>
    <row r="1941" spans="10:13" x14ac:dyDescent="0.3">
      <c r="J1941" t="s">
        <v>3886</v>
      </c>
      <c r="K1941" t="s">
        <v>7</v>
      </c>
      <c r="L1941" t="s">
        <v>3887</v>
      </c>
      <c r="M1941">
        <v>237</v>
      </c>
    </row>
    <row r="1942" spans="10:13" x14ac:dyDescent="0.3">
      <c r="J1942" t="s">
        <v>3888</v>
      </c>
      <c r="K1942" t="s">
        <v>10</v>
      </c>
      <c r="L1942" t="s">
        <v>3889</v>
      </c>
      <c r="M1942">
        <v>239</v>
      </c>
    </row>
    <row r="1943" spans="10:13" x14ac:dyDescent="0.3">
      <c r="J1943" t="s">
        <v>3890</v>
      </c>
      <c r="K1943" t="s">
        <v>10</v>
      </c>
      <c r="L1943" t="s">
        <v>3891</v>
      </c>
      <c r="M1943">
        <v>629</v>
      </c>
    </row>
    <row r="1944" spans="10:13" x14ac:dyDescent="0.3">
      <c r="J1944" t="s">
        <v>3892</v>
      </c>
      <c r="K1944" t="s">
        <v>10</v>
      </c>
      <c r="L1944" t="s">
        <v>3893</v>
      </c>
      <c r="M1944">
        <v>124</v>
      </c>
    </row>
    <row r="1945" spans="10:13" x14ac:dyDescent="0.3">
      <c r="J1945" t="s">
        <v>3894</v>
      </c>
      <c r="K1945" t="s">
        <v>10</v>
      </c>
      <c r="L1945" t="s">
        <v>3895</v>
      </c>
      <c r="M1945">
        <v>124</v>
      </c>
    </row>
    <row r="1946" spans="10:13" x14ac:dyDescent="0.3">
      <c r="J1946" t="s">
        <v>3896</v>
      </c>
      <c r="K1946" t="s">
        <v>10</v>
      </c>
      <c r="L1946" t="s">
        <v>3897</v>
      </c>
      <c r="M1946">
        <v>259</v>
      </c>
    </row>
    <row r="1947" spans="10:13" x14ac:dyDescent="0.3">
      <c r="J1947" t="s">
        <v>3898</v>
      </c>
      <c r="K1947" t="s">
        <v>10</v>
      </c>
      <c r="L1947" t="s">
        <v>3899</v>
      </c>
      <c r="M1947">
        <v>141</v>
      </c>
    </row>
    <row r="1948" spans="10:13" x14ac:dyDescent="0.3">
      <c r="J1948" t="s">
        <v>3900</v>
      </c>
      <c r="K1948" t="s">
        <v>10</v>
      </c>
      <c r="L1948" t="s">
        <v>3901</v>
      </c>
      <c r="M1948">
        <v>117</v>
      </c>
    </row>
    <row r="1949" spans="10:13" x14ac:dyDescent="0.3">
      <c r="J1949" t="s">
        <v>3902</v>
      </c>
      <c r="K1949" t="s">
        <v>10</v>
      </c>
      <c r="L1949" t="s">
        <v>3903</v>
      </c>
      <c r="M1949">
        <v>117</v>
      </c>
    </row>
    <row r="1950" spans="10:13" x14ac:dyDescent="0.3">
      <c r="J1950" t="s">
        <v>3904</v>
      </c>
      <c r="K1950" t="s">
        <v>7</v>
      </c>
      <c r="L1950" t="s">
        <v>3905</v>
      </c>
      <c r="M1950">
        <v>114</v>
      </c>
    </row>
    <row r="1951" spans="10:13" x14ac:dyDescent="0.3">
      <c r="J1951" t="s">
        <v>3906</v>
      </c>
      <c r="K1951" t="s">
        <v>7</v>
      </c>
      <c r="L1951" t="s">
        <v>3907</v>
      </c>
      <c r="M1951">
        <v>222</v>
      </c>
    </row>
    <row r="1952" spans="10:13" x14ac:dyDescent="0.3">
      <c r="J1952" t="s">
        <v>3908</v>
      </c>
      <c r="K1952" t="s">
        <v>10</v>
      </c>
      <c r="L1952" t="s">
        <v>3909</v>
      </c>
      <c r="M1952">
        <v>619</v>
      </c>
    </row>
    <row r="1953" spans="10:13" x14ac:dyDescent="0.3">
      <c r="J1953" t="s">
        <v>3910</v>
      </c>
      <c r="K1953" t="s">
        <v>10</v>
      </c>
      <c r="L1953" t="s">
        <v>3911</v>
      </c>
      <c r="M1953">
        <v>396</v>
      </c>
    </row>
    <row r="1954" spans="10:13" x14ac:dyDescent="0.3">
      <c r="J1954" t="s">
        <v>3912</v>
      </c>
      <c r="K1954" t="s">
        <v>10</v>
      </c>
      <c r="L1954" t="s">
        <v>3913</v>
      </c>
      <c r="M1954">
        <v>231</v>
      </c>
    </row>
    <row r="1955" spans="10:13" x14ac:dyDescent="0.3">
      <c r="J1955" t="s">
        <v>3914</v>
      </c>
      <c r="K1955" t="s">
        <v>10</v>
      </c>
      <c r="L1955" t="s">
        <v>3915</v>
      </c>
      <c r="M1955">
        <v>214</v>
      </c>
    </row>
    <row r="1956" spans="10:13" x14ac:dyDescent="0.3">
      <c r="J1956" t="s">
        <v>3916</v>
      </c>
      <c r="K1956" t="s">
        <v>7</v>
      </c>
      <c r="L1956" t="s">
        <v>3917</v>
      </c>
      <c r="M1956">
        <v>124</v>
      </c>
    </row>
    <row r="1957" spans="10:13" x14ac:dyDescent="0.3">
      <c r="J1957" t="s">
        <v>3918</v>
      </c>
      <c r="K1957" t="s">
        <v>10</v>
      </c>
      <c r="L1957" t="s">
        <v>3919</v>
      </c>
      <c r="M1957">
        <v>618</v>
      </c>
    </row>
    <row r="1958" spans="10:13" x14ac:dyDescent="0.3">
      <c r="J1958" t="s">
        <v>3920</v>
      </c>
      <c r="K1958" t="s">
        <v>7</v>
      </c>
      <c r="L1958" t="s">
        <v>3921</v>
      </c>
      <c r="M1958">
        <v>141</v>
      </c>
    </row>
    <row r="1959" spans="10:13" x14ac:dyDescent="0.3">
      <c r="J1959" t="s">
        <v>3922</v>
      </c>
      <c r="K1959" t="s">
        <v>10</v>
      </c>
      <c r="L1959" t="s">
        <v>3923</v>
      </c>
      <c r="M1959">
        <v>339</v>
      </c>
    </row>
    <row r="1960" spans="10:13" x14ac:dyDescent="0.3">
      <c r="J1960" t="s">
        <v>3924</v>
      </c>
      <c r="K1960" t="s">
        <v>7</v>
      </c>
      <c r="L1960" t="s">
        <v>3925</v>
      </c>
      <c r="M1960">
        <v>391</v>
      </c>
    </row>
    <row r="1961" spans="10:13" x14ac:dyDescent="0.3">
      <c r="J1961" t="s">
        <v>3926</v>
      </c>
      <c r="K1961" t="s">
        <v>7</v>
      </c>
      <c r="L1961" t="s">
        <v>3927</v>
      </c>
      <c r="M1961">
        <v>222</v>
      </c>
    </row>
    <row r="1962" spans="10:13" x14ac:dyDescent="0.3">
      <c r="J1962" t="s">
        <v>3928</v>
      </c>
      <c r="K1962" t="s">
        <v>7</v>
      </c>
      <c r="L1962" t="s">
        <v>3929</v>
      </c>
      <c r="M1962">
        <v>312</v>
      </c>
    </row>
    <row r="1963" spans="10:13" x14ac:dyDescent="0.3">
      <c r="J1963" t="s">
        <v>3930</v>
      </c>
      <c r="K1963" t="s">
        <v>7</v>
      </c>
      <c r="L1963" t="s">
        <v>3931</v>
      </c>
      <c r="M1963">
        <v>315</v>
      </c>
    </row>
    <row r="1964" spans="10:13" x14ac:dyDescent="0.3">
      <c r="J1964" t="s">
        <v>3932</v>
      </c>
      <c r="K1964" t="s">
        <v>7</v>
      </c>
      <c r="L1964" t="s">
        <v>3933</v>
      </c>
      <c r="M1964">
        <v>222</v>
      </c>
    </row>
    <row r="1965" spans="10:13" x14ac:dyDescent="0.3">
      <c r="J1965" t="s">
        <v>3934</v>
      </c>
      <c r="K1965" t="s">
        <v>10</v>
      </c>
      <c r="L1965" t="s">
        <v>3935</v>
      </c>
      <c r="M1965">
        <v>114</v>
      </c>
    </row>
    <row r="1966" spans="10:13" x14ac:dyDescent="0.3">
      <c r="J1966" t="s">
        <v>3936</v>
      </c>
      <c r="K1966" t="s">
        <v>10</v>
      </c>
      <c r="L1966" t="s">
        <v>3937</v>
      </c>
      <c r="M1966">
        <v>399</v>
      </c>
    </row>
    <row r="1967" spans="10:13" x14ac:dyDescent="0.3">
      <c r="J1967" t="s">
        <v>3938</v>
      </c>
      <c r="K1967" t="s">
        <v>7</v>
      </c>
      <c r="L1967" t="s">
        <v>3939</v>
      </c>
      <c r="M1967">
        <v>218</v>
      </c>
    </row>
    <row r="1968" spans="10:13" x14ac:dyDescent="0.3">
      <c r="J1968" t="s">
        <v>3940</v>
      </c>
      <c r="K1968" t="s">
        <v>7</v>
      </c>
      <c r="L1968" t="s">
        <v>3941</v>
      </c>
      <c r="M1968">
        <v>222</v>
      </c>
    </row>
    <row r="1969" spans="10:13" x14ac:dyDescent="0.3">
      <c r="J1969" t="s">
        <v>3942</v>
      </c>
      <c r="K1969" t="s">
        <v>7</v>
      </c>
      <c r="L1969" t="s">
        <v>3943</v>
      </c>
      <c r="M1969">
        <v>132</v>
      </c>
    </row>
    <row r="1970" spans="10:13" x14ac:dyDescent="0.3">
      <c r="J1970" t="s">
        <v>3944</v>
      </c>
      <c r="K1970" t="s">
        <v>7</v>
      </c>
      <c r="L1970" t="s">
        <v>3945</v>
      </c>
      <c r="M1970">
        <v>263</v>
      </c>
    </row>
    <row r="1971" spans="10:13" x14ac:dyDescent="0.3">
      <c r="J1971" t="s">
        <v>3946</v>
      </c>
      <c r="K1971" t="s">
        <v>7</v>
      </c>
      <c r="L1971" t="s">
        <v>3947</v>
      </c>
      <c r="M1971">
        <v>311</v>
      </c>
    </row>
    <row r="1972" spans="10:13" x14ac:dyDescent="0.3">
      <c r="J1972" t="s">
        <v>3948</v>
      </c>
      <c r="K1972" t="s">
        <v>7</v>
      </c>
      <c r="L1972" t="s">
        <v>3949</v>
      </c>
      <c r="M1972">
        <v>263</v>
      </c>
    </row>
    <row r="1973" spans="10:13" x14ac:dyDescent="0.3">
      <c r="J1973" t="s">
        <v>3950</v>
      </c>
      <c r="K1973" t="s">
        <v>7</v>
      </c>
      <c r="L1973" t="s">
        <v>3951</v>
      </c>
      <c r="M1973">
        <v>114</v>
      </c>
    </row>
    <row r="1974" spans="10:13" x14ac:dyDescent="0.3">
      <c r="J1974" t="s">
        <v>3952</v>
      </c>
      <c r="K1974" t="s">
        <v>10</v>
      </c>
      <c r="L1974" t="s">
        <v>3953</v>
      </c>
      <c r="M1974">
        <v>113</v>
      </c>
    </row>
    <row r="1975" spans="10:13" x14ac:dyDescent="0.3">
      <c r="J1975" t="s">
        <v>3954</v>
      </c>
      <c r="K1975" t="s">
        <v>10</v>
      </c>
      <c r="L1975" t="s">
        <v>3955</v>
      </c>
      <c r="M1975">
        <v>113</v>
      </c>
    </row>
    <row r="1976" spans="10:13" x14ac:dyDescent="0.3">
      <c r="J1976" t="s">
        <v>3956</v>
      </c>
      <c r="K1976" t="s">
        <v>10</v>
      </c>
      <c r="L1976" t="s">
        <v>3957</v>
      </c>
      <c r="M1976">
        <v>629</v>
      </c>
    </row>
    <row r="1977" spans="10:13" x14ac:dyDescent="0.3">
      <c r="J1977" t="s">
        <v>3958</v>
      </c>
      <c r="K1977" t="s">
        <v>10</v>
      </c>
      <c r="L1977" t="s">
        <v>3959</v>
      </c>
      <c r="M1977">
        <v>399</v>
      </c>
    </row>
    <row r="1978" spans="10:13" x14ac:dyDescent="0.3">
      <c r="J1978" t="s">
        <v>3960</v>
      </c>
      <c r="K1978" t="s">
        <v>7</v>
      </c>
      <c r="L1978" t="s">
        <v>3961</v>
      </c>
      <c r="M1978">
        <v>219</v>
      </c>
    </row>
    <row r="1979" spans="10:13" x14ac:dyDescent="0.3">
      <c r="J1979" t="s">
        <v>3962</v>
      </c>
      <c r="K1979" t="s">
        <v>10</v>
      </c>
      <c r="L1979" t="s">
        <v>3963</v>
      </c>
      <c r="M1979">
        <v>149</v>
      </c>
    </row>
    <row r="1980" spans="10:13" x14ac:dyDescent="0.3">
      <c r="J1980" t="s">
        <v>3964</v>
      </c>
      <c r="K1980" t="s">
        <v>10</v>
      </c>
      <c r="L1980" t="s">
        <v>3965</v>
      </c>
      <c r="M1980">
        <v>149</v>
      </c>
    </row>
    <row r="1981" spans="10:13" x14ac:dyDescent="0.3">
      <c r="J1981" t="s">
        <v>3966</v>
      </c>
      <c r="K1981" t="s">
        <v>7</v>
      </c>
      <c r="L1981" t="s">
        <v>3967</v>
      </c>
      <c r="M1981">
        <v>259</v>
      </c>
    </row>
    <row r="1982" spans="10:13" x14ac:dyDescent="0.3">
      <c r="J1982" t="s">
        <v>3968</v>
      </c>
      <c r="K1982" t="s">
        <v>7</v>
      </c>
      <c r="L1982" t="s">
        <v>3969</v>
      </c>
      <c r="M1982">
        <v>236</v>
      </c>
    </row>
    <row r="1983" spans="10:13" x14ac:dyDescent="0.3">
      <c r="J1983" t="s">
        <v>3970</v>
      </c>
      <c r="K1983" t="s">
        <v>10</v>
      </c>
      <c r="L1983" t="s">
        <v>3971</v>
      </c>
      <c r="M1983">
        <v>122</v>
      </c>
    </row>
    <row r="1984" spans="10:13" x14ac:dyDescent="0.3">
      <c r="J1984" t="s">
        <v>3972</v>
      </c>
      <c r="K1984" t="s">
        <v>7</v>
      </c>
      <c r="L1984" t="s">
        <v>3973</v>
      </c>
      <c r="M1984">
        <v>398</v>
      </c>
    </row>
    <row r="1985" spans="10:13" x14ac:dyDescent="0.3">
      <c r="J1985" t="s">
        <v>3974</v>
      </c>
      <c r="K1985" t="s">
        <v>7</v>
      </c>
      <c r="L1985" t="s">
        <v>3975</v>
      </c>
      <c r="M1985">
        <v>322</v>
      </c>
    </row>
    <row r="1986" spans="10:13" x14ac:dyDescent="0.3">
      <c r="J1986" t="s">
        <v>3976</v>
      </c>
      <c r="K1986" t="s">
        <v>7</v>
      </c>
      <c r="L1986" t="s">
        <v>3977</v>
      </c>
      <c r="M1986">
        <v>314</v>
      </c>
    </row>
    <row r="1987" spans="10:13" x14ac:dyDescent="0.3">
      <c r="J1987" t="s">
        <v>3978</v>
      </c>
      <c r="K1987" t="s">
        <v>7</v>
      </c>
      <c r="L1987" t="s">
        <v>3979</v>
      </c>
      <c r="M1987">
        <v>316</v>
      </c>
    </row>
    <row r="1988" spans="10:13" x14ac:dyDescent="0.3">
      <c r="J1988" t="s">
        <v>3980</v>
      </c>
      <c r="K1988" t="s">
        <v>10</v>
      </c>
      <c r="L1988" t="s">
        <v>3981</v>
      </c>
      <c r="M1988">
        <v>124</v>
      </c>
    </row>
    <row r="1989" spans="10:13" x14ac:dyDescent="0.3">
      <c r="J1989" t="s">
        <v>3982</v>
      </c>
      <c r="K1989" t="s">
        <v>7</v>
      </c>
      <c r="L1989" t="s">
        <v>3983</v>
      </c>
      <c r="M1989">
        <v>429</v>
      </c>
    </row>
    <row r="1990" spans="10:13" x14ac:dyDescent="0.3">
      <c r="J1990" t="s">
        <v>3984</v>
      </c>
      <c r="K1990" t="s">
        <v>7</v>
      </c>
      <c r="L1990" t="s">
        <v>3985</v>
      </c>
      <c r="M1990">
        <v>114</v>
      </c>
    </row>
    <row r="1991" spans="10:13" x14ac:dyDescent="0.3">
      <c r="J1991" t="s">
        <v>3986</v>
      </c>
      <c r="K1991" t="s">
        <v>10</v>
      </c>
      <c r="L1991" t="s">
        <v>3987</v>
      </c>
      <c r="M1991">
        <v>235</v>
      </c>
    </row>
    <row r="1992" spans="10:13" x14ac:dyDescent="0.3">
      <c r="J1992" t="s">
        <v>3988</v>
      </c>
      <c r="K1992" t="s">
        <v>7</v>
      </c>
      <c r="L1992" t="s">
        <v>3989</v>
      </c>
      <c r="M1992">
        <v>222</v>
      </c>
    </row>
    <row r="1993" spans="10:13" x14ac:dyDescent="0.3">
      <c r="J1993" t="s">
        <v>3990</v>
      </c>
      <c r="K1993" t="s">
        <v>10</v>
      </c>
      <c r="L1993" t="s">
        <v>3991</v>
      </c>
      <c r="M1993">
        <v>232</v>
      </c>
    </row>
    <row r="1994" spans="10:13" x14ac:dyDescent="0.3">
      <c r="J1994" t="s">
        <v>3992</v>
      </c>
      <c r="K1994" t="s">
        <v>7</v>
      </c>
      <c r="L1994" t="s">
        <v>3993</v>
      </c>
      <c r="M1994">
        <v>222</v>
      </c>
    </row>
    <row r="1995" spans="10:13" x14ac:dyDescent="0.3">
      <c r="J1995" t="s">
        <v>3994</v>
      </c>
      <c r="K1995" t="s">
        <v>10</v>
      </c>
      <c r="L1995" t="s">
        <v>3995</v>
      </c>
      <c r="M1995">
        <v>629</v>
      </c>
    </row>
    <row r="1996" spans="10:13" x14ac:dyDescent="0.3">
      <c r="J1996" t="s">
        <v>3996</v>
      </c>
      <c r="K1996" t="s">
        <v>7</v>
      </c>
      <c r="L1996" t="s">
        <v>3997</v>
      </c>
      <c r="M1996">
        <v>231</v>
      </c>
    </row>
    <row r="1997" spans="10:13" x14ac:dyDescent="0.3">
      <c r="J1997" t="s">
        <v>3998</v>
      </c>
      <c r="K1997" t="s">
        <v>7</v>
      </c>
      <c r="L1997" t="s">
        <v>3999</v>
      </c>
      <c r="M1997">
        <v>141</v>
      </c>
    </row>
    <row r="1998" spans="10:13" x14ac:dyDescent="0.3">
      <c r="J1998" t="s">
        <v>4000</v>
      </c>
      <c r="K1998" t="s">
        <v>7</v>
      </c>
      <c r="L1998" t="s">
        <v>4001</v>
      </c>
      <c r="M1998">
        <v>141</v>
      </c>
    </row>
    <row r="1999" spans="10:13" x14ac:dyDescent="0.3">
      <c r="J1999" t="s">
        <v>4002</v>
      </c>
      <c r="K1999" t="s">
        <v>7</v>
      </c>
      <c r="L1999" t="s">
        <v>4003</v>
      </c>
      <c r="M1999">
        <v>219</v>
      </c>
    </row>
    <row r="2000" spans="10:13" x14ac:dyDescent="0.3">
      <c r="J2000" t="s">
        <v>4004</v>
      </c>
      <c r="K2000" t="s">
        <v>10</v>
      </c>
      <c r="L2000" t="s">
        <v>4005</v>
      </c>
      <c r="M2000">
        <v>141</v>
      </c>
    </row>
    <row r="2001" spans="10:13" x14ac:dyDescent="0.3">
      <c r="J2001" t="s">
        <v>4006</v>
      </c>
      <c r="K2001" t="s">
        <v>7</v>
      </c>
      <c r="L2001" t="s">
        <v>4007</v>
      </c>
      <c r="M2001">
        <v>114</v>
      </c>
    </row>
    <row r="2002" spans="10:13" x14ac:dyDescent="0.3">
      <c r="J2002" t="s">
        <v>4008</v>
      </c>
      <c r="K2002" t="s">
        <v>7</v>
      </c>
      <c r="L2002" t="s">
        <v>4009</v>
      </c>
      <c r="M2002">
        <v>398</v>
      </c>
    </row>
    <row r="2003" spans="10:13" x14ac:dyDescent="0.3">
      <c r="J2003" t="s">
        <v>4010</v>
      </c>
      <c r="K2003" t="s">
        <v>7</v>
      </c>
      <c r="L2003" t="s">
        <v>4011</v>
      </c>
      <c r="M2003">
        <v>114</v>
      </c>
    </row>
    <row r="2004" spans="10:13" x14ac:dyDescent="0.3">
      <c r="J2004" t="s">
        <v>4012</v>
      </c>
      <c r="K2004" t="s">
        <v>7</v>
      </c>
      <c r="L2004" t="s">
        <v>4013</v>
      </c>
      <c r="M2004">
        <v>141</v>
      </c>
    </row>
    <row r="2005" spans="10:13" x14ac:dyDescent="0.3">
      <c r="J2005" t="s">
        <v>4014</v>
      </c>
      <c r="K2005" t="s">
        <v>7</v>
      </c>
      <c r="L2005" t="s">
        <v>4015</v>
      </c>
      <c r="M2005">
        <v>234</v>
      </c>
    </row>
    <row r="2006" spans="10:13" x14ac:dyDescent="0.3">
      <c r="J2006" t="s">
        <v>4016</v>
      </c>
      <c r="K2006" t="s">
        <v>7</v>
      </c>
      <c r="L2006" t="s">
        <v>4017</v>
      </c>
      <c r="M2006">
        <v>316</v>
      </c>
    </row>
    <row r="2007" spans="10:13" x14ac:dyDescent="0.3">
      <c r="J2007" t="s">
        <v>4018</v>
      </c>
      <c r="K2007" t="s">
        <v>7</v>
      </c>
      <c r="L2007" t="s">
        <v>4019</v>
      </c>
      <c r="M2007">
        <v>124</v>
      </c>
    </row>
    <row r="2008" spans="10:13" x14ac:dyDescent="0.3">
      <c r="J2008" t="s">
        <v>4020</v>
      </c>
      <c r="K2008" t="s">
        <v>10</v>
      </c>
      <c r="L2008" t="s">
        <v>4021</v>
      </c>
      <c r="M2008">
        <v>619</v>
      </c>
    </row>
    <row r="2009" spans="10:13" x14ac:dyDescent="0.3">
      <c r="J2009" t="s">
        <v>4022</v>
      </c>
      <c r="K2009" t="s">
        <v>7</v>
      </c>
      <c r="L2009" t="s">
        <v>4023</v>
      </c>
      <c r="M2009">
        <v>219</v>
      </c>
    </row>
    <row r="2010" spans="10:13" x14ac:dyDescent="0.3">
      <c r="J2010" t="s">
        <v>4024</v>
      </c>
      <c r="K2010" t="s">
        <v>10</v>
      </c>
      <c r="L2010" t="s">
        <v>4025</v>
      </c>
      <c r="M2010">
        <v>629</v>
      </c>
    </row>
    <row r="2011" spans="10:13" x14ac:dyDescent="0.3">
      <c r="J2011" t="s">
        <v>4026</v>
      </c>
      <c r="K2011" t="s">
        <v>10</v>
      </c>
      <c r="L2011" t="s">
        <v>4027</v>
      </c>
      <c r="M2011">
        <v>214</v>
      </c>
    </row>
    <row r="2012" spans="10:13" x14ac:dyDescent="0.3">
      <c r="J2012" t="s">
        <v>4028</v>
      </c>
      <c r="K2012" t="s">
        <v>7</v>
      </c>
      <c r="L2012" t="s">
        <v>4029</v>
      </c>
      <c r="M2012">
        <v>141</v>
      </c>
    </row>
    <row r="2013" spans="10:13" x14ac:dyDescent="0.3">
      <c r="J2013" t="s">
        <v>4030</v>
      </c>
      <c r="K2013" t="s">
        <v>7</v>
      </c>
      <c r="L2013" t="s">
        <v>4031</v>
      </c>
      <c r="M2013">
        <v>114</v>
      </c>
    </row>
    <row r="2014" spans="10:13" x14ac:dyDescent="0.3">
      <c r="J2014" t="s">
        <v>4032</v>
      </c>
      <c r="K2014" t="s">
        <v>7</v>
      </c>
      <c r="L2014" t="s">
        <v>4033</v>
      </c>
      <c r="M2014">
        <v>239</v>
      </c>
    </row>
    <row r="2015" spans="10:13" x14ac:dyDescent="0.3">
      <c r="J2015" t="s">
        <v>4034</v>
      </c>
      <c r="K2015" t="s">
        <v>10</v>
      </c>
      <c r="L2015" t="s">
        <v>4035</v>
      </c>
      <c r="M2015">
        <v>245</v>
      </c>
    </row>
    <row r="2016" spans="10:13" x14ac:dyDescent="0.3">
      <c r="J2016" t="s">
        <v>4036</v>
      </c>
      <c r="K2016" t="s">
        <v>10</v>
      </c>
      <c r="L2016" t="s">
        <v>4037</v>
      </c>
      <c r="M2016">
        <v>232</v>
      </c>
    </row>
    <row r="2017" spans="10:13" x14ac:dyDescent="0.3">
      <c r="J2017" t="s">
        <v>4038</v>
      </c>
      <c r="K2017" t="s">
        <v>7</v>
      </c>
      <c r="L2017" t="s">
        <v>4039</v>
      </c>
      <c r="M2017">
        <v>222</v>
      </c>
    </row>
    <row r="2018" spans="10:13" x14ac:dyDescent="0.3">
      <c r="J2018" t="s">
        <v>4040</v>
      </c>
      <c r="K2018" t="s">
        <v>7</v>
      </c>
      <c r="L2018" t="s">
        <v>4041</v>
      </c>
      <c r="M2018">
        <v>114</v>
      </c>
    </row>
    <row r="2019" spans="10:13" x14ac:dyDescent="0.3">
      <c r="J2019" t="s">
        <v>4042</v>
      </c>
      <c r="K2019" t="s">
        <v>10</v>
      </c>
      <c r="L2019" t="s">
        <v>4043</v>
      </c>
      <c r="M2019">
        <v>618</v>
      </c>
    </row>
    <row r="2020" spans="10:13" x14ac:dyDescent="0.3">
      <c r="J2020" t="s">
        <v>4044</v>
      </c>
      <c r="K2020" t="s">
        <v>7</v>
      </c>
      <c r="L2020" t="s">
        <v>4045</v>
      </c>
      <c r="M2020">
        <v>141</v>
      </c>
    </row>
    <row r="2021" spans="10:13" x14ac:dyDescent="0.3">
      <c r="J2021" t="s">
        <v>4046</v>
      </c>
      <c r="K2021" t="s">
        <v>7</v>
      </c>
      <c r="L2021" t="s">
        <v>4047</v>
      </c>
      <c r="M2021">
        <v>141</v>
      </c>
    </row>
    <row r="2022" spans="10:13" x14ac:dyDescent="0.3">
      <c r="J2022" t="s">
        <v>4048</v>
      </c>
      <c r="K2022" t="s">
        <v>10</v>
      </c>
      <c r="L2022" t="s">
        <v>4049</v>
      </c>
      <c r="M2022">
        <v>259</v>
      </c>
    </row>
    <row r="2023" spans="10:13" x14ac:dyDescent="0.3">
      <c r="J2023" t="s">
        <v>4050</v>
      </c>
      <c r="K2023" t="s">
        <v>10</v>
      </c>
      <c r="L2023" t="s">
        <v>4051</v>
      </c>
      <c r="M2023">
        <v>219</v>
      </c>
    </row>
    <row r="2024" spans="10:13" x14ac:dyDescent="0.3">
      <c r="J2024" t="s">
        <v>4052</v>
      </c>
      <c r="K2024" t="s">
        <v>7</v>
      </c>
      <c r="L2024" t="s">
        <v>4053</v>
      </c>
      <c r="M2024">
        <v>219</v>
      </c>
    </row>
    <row r="2025" spans="10:13" x14ac:dyDescent="0.3">
      <c r="J2025" t="s">
        <v>4054</v>
      </c>
      <c r="K2025" t="s">
        <v>7</v>
      </c>
      <c r="L2025" t="s">
        <v>4055</v>
      </c>
      <c r="M2025">
        <v>263</v>
      </c>
    </row>
    <row r="2026" spans="10:13" x14ac:dyDescent="0.3">
      <c r="J2026" t="s">
        <v>4056</v>
      </c>
      <c r="K2026" t="s">
        <v>7</v>
      </c>
      <c r="L2026" t="s">
        <v>4057</v>
      </c>
      <c r="M2026">
        <v>239</v>
      </c>
    </row>
    <row r="2027" spans="10:13" x14ac:dyDescent="0.3">
      <c r="J2027" t="s">
        <v>4058</v>
      </c>
      <c r="K2027" t="s">
        <v>7</v>
      </c>
      <c r="L2027" t="s">
        <v>4059</v>
      </c>
      <c r="M2027">
        <v>233</v>
      </c>
    </row>
    <row r="2028" spans="10:13" x14ac:dyDescent="0.3">
      <c r="J2028" t="s">
        <v>4060</v>
      </c>
      <c r="K2028" t="s">
        <v>7</v>
      </c>
      <c r="L2028" t="s">
        <v>4061</v>
      </c>
      <c r="M2028">
        <v>219</v>
      </c>
    </row>
    <row r="2029" spans="10:13" x14ac:dyDescent="0.3">
      <c r="J2029" t="s">
        <v>4062</v>
      </c>
      <c r="K2029" t="s">
        <v>7</v>
      </c>
      <c r="L2029" t="s">
        <v>4063</v>
      </c>
      <c r="M2029">
        <v>316</v>
      </c>
    </row>
    <row r="2030" spans="10:13" x14ac:dyDescent="0.3">
      <c r="J2030" t="s">
        <v>4064</v>
      </c>
      <c r="K2030" t="s">
        <v>10</v>
      </c>
      <c r="L2030" t="s">
        <v>4065</v>
      </c>
      <c r="M2030">
        <v>396</v>
      </c>
    </row>
    <row r="2031" spans="10:13" x14ac:dyDescent="0.3">
      <c r="J2031" t="s">
        <v>4066</v>
      </c>
      <c r="K2031" t="s">
        <v>10</v>
      </c>
      <c r="L2031" t="s">
        <v>4067</v>
      </c>
      <c r="M2031">
        <v>396</v>
      </c>
    </row>
    <row r="2032" spans="10:13" x14ac:dyDescent="0.3">
      <c r="J2032" t="s">
        <v>4068</v>
      </c>
      <c r="K2032" t="s">
        <v>10</v>
      </c>
      <c r="L2032" t="s">
        <v>4069</v>
      </c>
      <c r="M2032">
        <v>218</v>
      </c>
    </row>
    <row r="2033" spans="10:13" x14ac:dyDescent="0.3">
      <c r="J2033" t="s">
        <v>4070</v>
      </c>
      <c r="K2033" t="s">
        <v>10</v>
      </c>
      <c r="L2033" t="s">
        <v>4071</v>
      </c>
      <c r="M2033">
        <v>149</v>
      </c>
    </row>
    <row r="2034" spans="10:13" x14ac:dyDescent="0.3">
      <c r="J2034" t="s">
        <v>4072</v>
      </c>
      <c r="K2034" t="s">
        <v>10</v>
      </c>
      <c r="L2034" t="s">
        <v>4073</v>
      </c>
      <c r="M2034">
        <v>239</v>
      </c>
    </row>
    <row r="2035" spans="10:13" x14ac:dyDescent="0.3">
      <c r="J2035" t="s">
        <v>4074</v>
      </c>
      <c r="K2035" t="s">
        <v>10</v>
      </c>
      <c r="L2035" t="s">
        <v>4075</v>
      </c>
      <c r="M2035">
        <v>618</v>
      </c>
    </row>
    <row r="2036" spans="10:13" x14ac:dyDescent="0.3">
      <c r="J2036" t="s">
        <v>4076</v>
      </c>
      <c r="K2036" t="s">
        <v>10</v>
      </c>
      <c r="L2036" t="s">
        <v>4077</v>
      </c>
      <c r="M2036">
        <v>149</v>
      </c>
    </row>
    <row r="2037" spans="10:13" x14ac:dyDescent="0.3">
      <c r="J2037" t="s">
        <v>4078</v>
      </c>
      <c r="K2037" t="s">
        <v>10</v>
      </c>
      <c r="L2037" t="s">
        <v>4079</v>
      </c>
      <c r="M2037">
        <v>259</v>
      </c>
    </row>
    <row r="2038" spans="10:13" x14ac:dyDescent="0.3">
      <c r="J2038" t="s">
        <v>4080</v>
      </c>
      <c r="K2038" t="s">
        <v>7</v>
      </c>
      <c r="L2038" t="s">
        <v>4081</v>
      </c>
      <c r="M2038">
        <v>263</v>
      </c>
    </row>
    <row r="2039" spans="10:13" x14ac:dyDescent="0.3">
      <c r="J2039" t="s">
        <v>4082</v>
      </c>
      <c r="K2039" t="s">
        <v>7</v>
      </c>
      <c r="L2039" t="s">
        <v>4083</v>
      </c>
      <c r="M2039">
        <v>114</v>
      </c>
    </row>
    <row r="2040" spans="10:13" x14ac:dyDescent="0.3">
      <c r="J2040" t="s">
        <v>4084</v>
      </c>
      <c r="K2040" t="s">
        <v>7</v>
      </c>
      <c r="L2040" t="s">
        <v>4085</v>
      </c>
      <c r="M2040">
        <v>114</v>
      </c>
    </row>
    <row r="2041" spans="10:13" x14ac:dyDescent="0.3">
      <c r="J2041" t="s">
        <v>4086</v>
      </c>
      <c r="K2041" t="s">
        <v>10</v>
      </c>
      <c r="L2041" t="s">
        <v>4087</v>
      </c>
      <c r="M2041">
        <v>218</v>
      </c>
    </row>
    <row r="2042" spans="10:13" x14ac:dyDescent="0.3">
      <c r="J2042" t="s">
        <v>4088</v>
      </c>
      <c r="K2042" t="s">
        <v>7</v>
      </c>
      <c r="L2042" t="s">
        <v>4089</v>
      </c>
      <c r="M2042">
        <v>131</v>
      </c>
    </row>
    <row r="2043" spans="10:13" x14ac:dyDescent="0.3">
      <c r="J2043" t="s">
        <v>4090</v>
      </c>
      <c r="K2043" t="s">
        <v>10</v>
      </c>
      <c r="L2043" t="s">
        <v>4091</v>
      </c>
      <c r="M2043">
        <v>114</v>
      </c>
    </row>
    <row r="2044" spans="10:13" x14ac:dyDescent="0.3">
      <c r="J2044" t="s">
        <v>4092</v>
      </c>
      <c r="K2044" t="s">
        <v>10</v>
      </c>
      <c r="L2044" t="s">
        <v>4093</v>
      </c>
      <c r="M2044">
        <v>629</v>
      </c>
    </row>
    <row r="2045" spans="10:13" x14ac:dyDescent="0.3">
      <c r="J2045" t="s">
        <v>4094</v>
      </c>
      <c r="K2045" t="s">
        <v>7</v>
      </c>
      <c r="L2045" t="s">
        <v>4095</v>
      </c>
      <c r="M2045">
        <v>132</v>
      </c>
    </row>
    <row r="2046" spans="10:13" x14ac:dyDescent="0.3">
      <c r="J2046" t="s">
        <v>4096</v>
      </c>
      <c r="K2046" t="s">
        <v>10</v>
      </c>
      <c r="L2046" t="s">
        <v>4097</v>
      </c>
      <c r="M2046">
        <v>232</v>
      </c>
    </row>
    <row r="2047" spans="10:13" x14ac:dyDescent="0.3">
      <c r="J2047" t="s">
        <v>4098</v>
      </c>
      <c r="K2047" t="s">
        <v>10</v>
      </c>
      <c r="L2047" t="s">
        <v>4099</v>
      </c>
      <c r="M2047">
        <v>629</v>
      </c>
    </row>
    <row r="2048" spans="10:13" x14ac:dyDescent="0.3">
      <c r="J2048" t="s">
        <v>4100</v>
      </c>
      <c r="K2048" t="s">
        <v>7</v>
      </c>
      <c r="L2048" t="s">
        <v>4101</v>
      </c>
      <c r="M2048">
        <v>322</v>
      </c>
    </row>
    <row r="2049" spans="10:13" x14ac:dyDescent="0.3">
      <c r="J2049" t="s">
        <v>4102</v>
      </c>
      <c r="K2049" t="s">
        <v>10</v>
      </c>
      <c r="L2049" t="s">
        <v>4103</v>
      </c>
      <c r="M2049">
        <v>218</v>
      </c>
    </row>
    <row r="2050" spans="10:13" x14ac:dyDescent="0.3">
      <c r="J2050" t="s">
        <v>4104</v>
      </c>
      <c r="K2050" t="s">
        <v>7</v>
      </c>
      <c r="L2050" t="s">
        <v>4105</v>
      </c>
      <c r="M2050">
        <v>232</v>
      </c>
    </row>
    <row r="2051" spans="10:13" x14ac:dyDescent="0.3">
      <c r="J2051" t="s">
        <v>4106</v>
      </c>
      <c r="K2051" t="s">
        <v>7</v>
      </c>
      <c r="L2051" t="s">
        <v>4107</v>
      </c>
      <c r="M2051">
        <v>234</v>
      </c>
    </row>
    <row r="2052" spans="10:13" x14ac:dyDescent="0.3">
      <c r="J2052" t="s">
        <v>4108</v>
      </c>
      <c r="K2052" t="s">
        <v>10</v>
      </c>
      <c r="L2052" t="s">
        <v>4109</v>
      </c>
      <c r="M2052">
        <v>142</v>
      </c>
    </row>
    <row r="2053" spans="10:13" x14ac:dyDescent="0.3">
      <c r="J2053" t="s">
        <v>4110</v>
      </c>
      <c r="K2053" t="s">
        <v>10</v>
      </c>
      <c r="L2053" t="s">
        <v>4111</v>
      </c>
      <c r="M2053">
        <v>122</v>
      </c>
    </row>
    <row r="2054" spans="10:13" x14ac:dyDescent="0.3">
      <c r="J2054" t="s">
        <v>4112</v>
      </c>
      <c r="K2054" t="s">
        <v>10</v>
      </c>
      <c r="L2054" t="s">
        <v>4113</v>
      </c>
      <c r="M2054">
        <v>339</v>
      </c>
    </row>
    <row r="2055" spans="10:13" x14ac:dyDescent="0.3">
      <c r="J2055" t="s">
        <v>4114</v>
      </c>
      <c r="K2055" t="s">
        <v>10</v>
      </c>
      <c r="L2055" t="s">
        <v>4115</v>
      </c>
      <c r="M2055">
        <v>218</v>
      </c>
    </row>
    <row r="2056" spans="10:13" x14ac:dyDescent="0.3">
      <c r="J2056" t="s">
        <v>4116</v>
      </c>
      <c r="K2056" t="s">
        <v>7</v>
      </c>
      <c r="L2056" t="s">
        <v>4117</v>
      </c>
      <c r="M2056">
        <v>219</v>
      </c>
    </row>
    <row r="2057" spans="10:13" x14ac:dyDescent="0.3">
      <c r="J2057" t="s">
        <v>4118</v>
      </c>
      <c r="K2057" t="s">
        <v>10</v>
      </c>
      <c r="L2057" t="s">
        <v>4119</v>
      </c>
      <c r="M2057">
        <v>214</v>
      </c>
    </row>
    <row r="2058" spans="10:13" x14ac:dyDescent="0.3">
      <c r="J2058" t="s">
        <v>4120</v>
      </c>
      <c r="K2058" t="s">
        <v>7</v>
      </c>
      <c r="L2058" t="s">
        <v>4121</v>
      </c>
      <c r="M2058">
        <v>233</v>
      </c>
    </row>
    <row r="2059" spans="10:13" x14ac:dyDescent="0.3">
      <c r="J2059" t="s">
        <v>4122</v>
      </c>
      <c r="K2059" t="s">
        <v>7</v>
      </c>
      <c r="L2059" t="s">
        <v>4123</v>
      </c>
      <c r="M2059">
        <v>642</v>
      </c>
    </row>
    <row r="2060" spans="10:13" x14ac:dyDescent="0.3">
      <c r="J2060" t="s">
        <v>4124</v>
      </c>
      <c r="K2060" t="s">
        <v>10</v>
      </c>
      <c r="L2060" t="s">
        <v>4125</v>
      </c>
      <c r="M2060">
        <v>618</v>
      </c>
    </row>
    <row r="2061" spans="10:13" x14ac:dyDescent="0.3">
      <c r="J2061" t="s">
        <v>4126</v>
      </c>
      <c r="K2061" t="s">
        <v>10</v>
      </c>
      <c r="L2061" t="s">
        <v>4127</v>
      </c>
      <c r="M2061">
        <v>117</v>
      </c>
    </row>
    <row r="2062" spans="10:13" x14ac:dyDescent="0.3">
      <c r="J2062" t="s">
        <v>4128</v>
      </c>
      <c r="K2062" t="s">
        <v>10</v>
      </c>
      <c r="L2062" t="s">
        <v>4129</v>
      </c>
      <c r="M2062">
        <v>149</v>
      </c>
    </row>
    <row r="2063" spans="10:13" x14ac:dyDescent="0.3">
      <c r="J2063" t="s">
        <v>4130</v>
      </c>
      <c r="K2063" t="s">
        <v>10</v>
      </c>
      <c r="L2063" t="s">
        <v>4131</v>
      </c>
      <c r="M2063">
        <v>399</v>
      </c>
    </row>
    <row r="2064" spans="10:13" x14ac:dyDescent="0.3">
      <c r="J2064" t="s">
        <v>4132</v>
      </c>
      <c r="K2064" t="s">
        <v>10</v>
      </c>
      <c r="L2064" t="s">
        <v>4133</v>
      </c>
      <c r="M2064">
        <v>218</v>
      </c>
    </row>
    <row r="2065" spans="10:13" x14ac:dyDescent="0.3">
      <c r="J2065" t="s">
        <v>4134</v>
      </c>
      <c r="K2065" t="s">
        <v>7</v>
      </c>
      <c r="L2065" t="s">
        <v>4135</v>
      </c>
      <c r="M2065">
        <v>219</v>
      </c>
    </row>
    <row r="2066" spans="10:13" x14ac:dyDescent="0.3">
      <c r="J2066" t="s">
        <v>4136</v>
      </c>
      <c r="K2066" t="s">
        <v>10</v>
      </c>
      <c r="L2066" t="s">
        <v>4137</v>
      </c>
      <c r="M2066">
        <v>218</v>
      </c>
    </row>
    <row r="2067" spans="10:13" x14ac:dyDescent="0.3">
      <c r="J2067" t="s">
        <v>4138</v>
      </c>
      <c r="K2067" t="s">
        <v>10</v>
      </c>
      <c r="L2067" t="s">
        <v>4139</v>
      </c>
      <c r="M2067">
        <v>114</v>
      </c>
    </row>
    <row r="2068" spans="10:13" x14ac:dyDescent="0.3">
      <c r="J2068" t="s">
        <v>4140</v>
      </c>
      <c r="K2068" t="s">
        <v>10</v>
      </c>
      <c r="L2068" t="s">
        <v>4141</v>
      </c>
      <c r="M2068">
        <v>399</v>
      </c>
    </row>
    <row r="2069" spans="10:13" x14ac:dyDescent="0.3">
      <c r="J2069" t="s">
        <v>4142</v>
      </c>
      <c r="K2069" t="s">
        <v>7</v>
      </c>
      <c r="L2069" t="s">
        <v>4143</v>
      </c>
      <c r="M2069">
        <v>398</v>
      </c>
    </row>
    <row r="2070" spans="10:13" x14ac:dyDescent="0.3">
      <c r="J2070" t="s">
        <v>4144</v>
      </c>
      <c r="K2070" t="s">
        <v>7</v>
      </c>
      <c r="L2070" t="s">
        <v>4145</v>
      </c>
      <c r="M2070">
        <v>642</v>
      </c>
    </row>
    <row r="2071" spans="10:13" x14ac:dyDescent="0.3">
      <c r="J2071" t="s">
        <v>4146</v>
      </c>
      <c r="K2071" t="s">
        <v>7</v>
      </c>
      <c r="L2071" t="s">
        <v>4147</v>
      </c>
      <c r="M2071">
        <v>149</v>
      </c>
    </row>
    <row r="2072" spans="10:13" x14ac:dyDescent="0.3">
      <c r="J2072" t="s">
        <v>4148</v>
      </c>
      <c r="K2072" t="s">
        <v>7</v>
      </c>
      <c r="L2072" t="s">
        <v>4149</v>
      </c>
      <c r="M2072">
        <v>399</v>
      </c>
    </row>
    <row r="2073" spans="10:13" x14ac:dyDescent="0.3">
      <c r="J2073" t="s">
        <v>4150</v>
      </c>
      <c r="K2073" t="s">
        <v>7</v>
      </c>
      <c r="L2073" t="s">
        <v>4151</v>
      </c>
      <c r="M2073">
        <v>231</v>
      </c>
    </row>
    <row r="2074" spans="10:13" x14ac:dyDescent="0.3">
      <c r="J2074" t="s">
        <v>4152</v>
      </c>
      <c r="K2074" t="s">
        <v>7</v>
      </c>
      <c r="L2074" t="s">
        <v>4153</v>
      </c>
      <c r="M2074">
        <v>114</v>
      </c>
    </row>
    <row r="2075" spans="10:13" x14ac:dyDescent="0.3">
      <c r="J2075" t="s">
        <v>4154</v>
      </c>
      <c r="K2075" t="s">
        <v>10</v>
      </c>
      <c r="L2075" t="s">
        <v>4155</v>
      </c>
      <c r="M2075">
        <v>214</v>
      </c>
    </row>
    <row r="2076" spans="10:13" x14ac:dyDescent="0.3">
      <c r="J2076" t="s">
        <v>4156</v>
      </c>
      <c r="K2076" t="s">
        <v>7</v>
      </c>
      <c r="L2076" t="s">
        <v>4157</v>
      </c>
      <c r="M2076">
        <v>141</v>
      </c>
    </row>
    <row r="2077" spans="10:13" x14ac:dyDescent="0.3">
      <c r="J2077" t="s">
        <v>4158</v>
      </c>
      <c r="K2077" t="s">
        <v>7</v>
      </c>
      <c r="L2077" t="s">
        <v>4159</v>
      </c>
      <c r="M2077">
        <v>114</v>
      </c>
    </row>
    <row r="2078" spans="10:13" x14ac:dyDescent="0.3">
      <c r="J2078" t="s">
        <v>4160</v>
      </c>
      <c r="K2078" t="s">
        <v>7</v>
      </c>
      <c r="L2078" t="s">
        <v>4161</v>
      </c>
      <c r="M2078">
        <v>131</v>
      </c>
    </row>
    <row r="2079" spans="10:13" x14ac:dyDescent="0.3">
      <c r="J2079" t="s">
        <v>4162</v>
      </c>
      <c r="K2079" t="s">
        <v>10</v>
      </c>
      <c r="L2079" t="s">
        <v>4163</v>
      </c>
      <c r="M2079">
        <v>214</v>
      </c>
    </row>
    <row r="2080" spans="10:13" x14ac:dyDescent="0.3">
      <c r="J2080" t="s">
        <v>4164</v>
      </c>
      <c r="K2080" t="s">
        <v>7</v>
      </c>
      <c r="L2080" t="s">
        <v>4165</v>
      </c>
      <c r="M2080">
        <v>234</v>
      </c>
    </row>
    <row r="2081" spans="10:13" x14ac:dyDescent="0.3">
      <c r="J2081" t="s">
        <v>4166</v>
      </c>
      <c r="K2081" t="s">
        <v>7</v>
      </c>
      <c r="L2081" t="s">
        <v>4167</v>
      </c>
      <c r="M2081">
        <v>232</v>
      </c>
    </row>
    <row r="2082" spans="10:13" x14ac:dyDescent="0.3">
      <c r="J2082" t="s">
        <v>4168</v>
      </c>
      <c r="K2082" t="s">
        <v>7</v>
      </c>
      <c r="L2082" t="s">
        <v>4169</v>
      </c>
      <c r="M2082">
        <v>322</v>
      </c>
    </row>
    <row r="2083" spans="10:13" x14ac:dyDescent="0.3">
      <c r="J2083" t="s">
        <v>4170</v>
      </c>
      <c r="K2083" t="s">
        <v>10</v>
      </c>
      <c r="L2083" t="s">
        <v>4171</v>
      </c>
      <c r="M2083">
        <v>214</v>
      </c>
    </row>
    <row r="2084" spans="10:13" x14ac:dyDescent="0.3">
      <c r="J2084" t="s">
        <v>4172</v>
      </c>
      <c r="K2084" t="s">
        <v>7</v>
      </c>
      <c r="L2084" t="s">
        <v>4173</v>
      </c>
      <c r="M2084">
        <v>114</v>
      </c>
    </row>
    <row r="2085" spans="10:13" x14ac:dyDescent="0.3">
      <c r="J2085" t="s">
        <v>4174</v>
      </c>
      <c r="K2085" t="s">
        <v>7</v>
      </c>
      <c r="L2085" t="s">
        <v>4175</v>
      </c>
      <c r="M2085">
        <v>114</v>
      </c>
    </row>
    <row r="2086" spans="10:13" x14ac:dyDescent="0.3">
      <c r="J2086" t="s">
        <v>4176</v>
      </c>
      <c r="K2086" t="s">
        <v>7</v>
      </c>
      <c r="L2086" t="s">
        <v>4177</v>
      </c>
      <c r="M2086">
        <v>114</v>
      </c>
    </row>
    <row r="2087" spans="10:13" x14ac:dyDescent="0.3">
      <c r="J2087" t="s">
        <v>4178</v>
      </c>
      <c r="K2087" t="s">
        <v>7</v>
      </c>
      <c r="L2087" t="s">
        <v>4179</v>
      </c>
      <c r="M2087">
        <v>399</v>
      </c>
    </row>
    <row r="2088" spans="10:13" x14ac:dyDescent="0.3">
      <c r="J2088" t="s">
        <v>4180</v>
      </c>
      <c r="K2088" t="s">
        <v>7</v>
      </c>
      <c r="L2088" t="s">
        <v>4181</v>
      </c>
      <c r="M2088">
        <v>237</v>
      </c>
    </row>
    <row r="2089" spans="10:13" x14ac:dyDescent="0.3">
      <c r="J2089" t="s">
        <v>4182</v>
      </c>
      <c r="K2089" t="s">
        <v>7</v>
      </c>
      <c r="L2089" t="s">
        <v>4183</v>
      </c>
      <c r="M2089">
        <v>316</v>
      </c>
    </row>
    <row r="2090" spans="10:13" x14ac:dyDescent="0.3">
      <c r="J2090" t="s">
        <v>4184</v>
      </c>
      <c r="K2090" t="s">
        <v>7</v>
      </c>
      <c r="L2090" t="s">
        <v>4185</v>
      </c>
      <c r="M2090">
        <v>399</v>
      </c>
    </row>
    <row r="2091" spans="10:13" x14ac:dyDescent="0.3">
      <c r="J2091" t="s">
        <v>4186</v>
      </c>
      <c r="K2091" t="s">
        <v>10</v>
      </c>
      <c r="L2091" t="s">
        <v>4187</v>
      </c>
      <c r="M2091">
        <v>618</v>
      </c>
    </row>
    <row r="2092" spans="10:13" x14ac:dyDescent="0.3">
      <c r="J2092" t="s">
        <v>4188</v>
      </c>
      <c r="K2092" t="s">
        <v>7</v>
      </c>
      <c r="L2092" t="s">
        <v>4189</v>
      </c>
      <c r="M2092">
        <v>219</v>
      </c>
    </row>
    <row r="2093" spans="10:13" x14ac:dyDescent="0.3">
      <c r="J2093" t="s">
        <v>4190</v>
      </c>
      <c r="K2093" t="s">
        <v>7</v>
      </c>
      <c r="L2093" t="s">
        <v>4191</v>
      </c>
      <c r="M2093">
        <v>114</v>
      </c>
    </row>
    <row r="2094" spans="10:13" x14ac:dyDescent="0.3">
      <c r="J2094" t="s">
        <v>4192</v>
      </c>
      <c r="K2094" t="s">
        <v>7</v>
      </c>
      <c r="L2094" t="s">
        <v>4193</v>
      </c>
      <c r="M2094">
        <v>119</v>
      </c>
    </row>
    <row r="2095" spans="10:13" x14ac:dyDescent="0.3">
      <c r="J2095" t="s">
        <v>4194</v>
      </c>
      <c r="K2095" t="s">
        <v>7</v>
      </c>
      <c r="L2095" t="s">
        <v>4195</v>
      </c>
      <c r="M2095">
        <v>234</v>
      </c>
    </row>
    <row r="2096" spans="10:13" x14ac:dyDescent="0.3">
      <c r="J2096" t="s">
        <v>4196</v>
      </c>
      <c r="K2096" t="s">
        <v>10</v>
      </c>
      <c r="L2096" t="s">
        <v>4197</v>
      </c>
      <c r="M2096">
        <v>214</v>
      </c>
    </row>
    <row r="2097" spans="10:13" x14ac:dyDescent="0.3">
      <c r="J2097" t="s">
        <v>4198</v>
      </c>
      <c r="K2097" t="s">
        <v>10</v>
      </c>
      <c r="L2097" t="s">
        <v>4199</v>
      </c>
      <c r="M2097">
        <v>247</v>
      </c>
    </row>
    <row r="2098" spans="10:13" x14ac:dyDescent="0.3">
      <c r="J2098" t="s">
        <v>4200</v>
      </c>
      <c r="K2098" t="s">
        <v>10</v>
      </c>
      <c r="L2098" t="s">
        <v>4201</v>
      </c>
      <c r="M2098">
        <v>247</v>
      </c>
    </row>
    <row r="2099" spans="10:13" x14ac:dyDescent="0.3">
      <c r="J2099" t="s">
        <v>4202</v>
      </c>
      <c r="K2099" t="s">
        <v>10</v>
      </c>
      <c r="L2099" t="s">
        <v>4203</v>
      </c>
      <c r="M2099">
        <v>214</v>
      </c>
    </row>
    <row r="2100" spans="10:13" x14ac:dyDescent="0.3">
      <c r="J2100" t="s">
        <v>4204</v>
      </c>
      <c r="K2100" t="s">
        <v>10</v>
      </c>
      <c r="L2100" t="s">
        <v>4205</v>
      </c>
      <c r="M2100">
        <v>214</v>
      </c>
    </row>
    <row r="2101" spans="10:13" x14ac:dyDescent="0.3">
      <c r="J2101" t="s">
        <v>4206</v>
      </c>
      <c r="K2101" t="s">
        <v>10</v>
      </c>
      <c r="L2101" t="s">
        <v>4207</v>
      </c>
      <c r="M2101">
        <v>232</v>
      </c>
    </row>
    <row r="2102" spans="10:13" x14ac:dyDescent="0.3">
      <c r="J2102" t="s">
        <v>4208</v>
      </c>
      <c r="K2102" t="s">
        <v>7</v>
      </c>
      <c r="L2102" t="s">
        <v>4209</v>
      </c>
      <c r="M2102">
        <v>114</v>
      </c>
    </row>
    <row r="2103" spans="10:13" x14ac:dyDescent="0.3">
      <c r="J2103" t="s">
        <v>4210</v>
      </c>
      <c r="K2103" t="s">
        <v>10</v>
      </c>
      <c r="L2103" t="s">
        <v>4211</v>
      </c>
      <c r="M2103">
        <v>619</v>
      </c>
    </row>
    <row r="2104" spans="10:13" x14ac:dyDescent="0.3">
      <c r="J2104" t="s">
        <v>4212</v>
      </c>
      <c r="K2104" t="s">
        <v>10</v>
      </c>
      <c r="L2104" t="s">
        <v>4213</v>
      </c>
      <c r="M2104">
        <v>218</v>
      </c>
    </row>
    <row r="2105" spans="10:13" x14ac:dyDescent="0.3">
      <c r="J2105" t="s">
        <v>4214</v>
      </c>
      <c r="K2105" t="s">
        <v>10</v>
      </c>
      <c r="L2105" t="s">
        <v>4215</v>
      </c>
      <c r="M2105">
        <v>114</v>
      </c>
    </row>
    <row r="2106" spans="10:13" x14ac:dyDescent="0.3">
      <c r="J2106" t="s">
        <v>4216</v>
      </c>
      <c r="K2106" t="s">
        <v>7</v>
      </c>
      <c r="L2106" t="s">
        <v>4217</v>
      </c>
      <c r="M2106">
        <v>316</v>
      </c>
    </row>
    <row r="2107" spans="10:13" x14ac:dyDescent="0.3">
      <c r="J2107" t="s">
        <v>4218</v>
      </c>
      <c r="K2107" t="s">
        <v>7</v>
      </c>
      <c r="L2107" t="s">
        <v>4219</v>
      </c>
      <c r="M2107">
        <v>114</v>
      </c>
    </row>
    <row r="2108" spans="10:13" x14ac:dyDescent="0.3">
      <c r="J2108" t="s">
        <v>4220</v>
      </c>
      <c r="K2108" t="s">
        <v>7</v>
      </c>
      <c r="L2108" t="s">
        <v>4221</v>
      </c>
      <c r="M2108">
        <v>231</v>
      </c>
    </row>
    <row r="2109" spans="10:13" x14ac:dyDescent="0.3">
      <c r="J2109" t="s">
        <v>4222</v>
      </c>
      <c r="K2109" t="s">
        <v>7</v>
      </c>
      <c r="L2109" t="s">
        <v>4223</v>
      </c>
      <c r="M2109">
        <v>222</v>
      </c>
    </row>
    <row r="2110" spans="10:13" x14ac:dyDescent="0.3">
      <c r="J2110" t="s">
        <v>4224</v>
      </c>
      <c r="K2110" t="s">
        <v>10</v>
      </c>
      <c r="L2110" t="s">
        <v>4225</v>
      </c>
      <c r="M2110">
        <v>232</v>
      </c>
    </row>
    <row r="2111" spans="10:13" x14ac:dyDescent="0.3">
      <c r="J2111" t="s">
        <v>4226</v>
      </c>
      <c r="K2111" t="s">
        <v>10</v>
      </c>
      <c r="L2111" t="s">
        <v>4227</v>
      </c>
      <c r="M2111">
        <v>245</v>
      </c>
    </row>
    <row r="2112" spans="10:13" x14ac:dyDescent="0.3">
      <c r="J2112" t="s">
        <v>4228</v>
      </c>
      <c r="K2112" t="s">
        <v>10</v>
      </c>
      <c r="L2112" t="s">
        <v>4229</v>
      </c>
      <c r="M2112">
        <v>114</v>
      </c>
    </row>
    <row r="2113" spans="10:13" x14ac:dyDescent="0.3">
      <c r="J2113" t="s">
        <v>4230</v>
      </c>
      <c r="K2113" t="s">
        <v>10</v>
      </c>
      <c r="L2113" t="s">
        <v>4231</v>
      </c>
      <c r="M2113">
        <v>629</v>
      </c>
    </row>
    <row r="2114" spans="10:13" x14ac:dyDescent="0.3">
      <c r="J2114" t="s">
        <v>4232</v>
      </c>
      <c r="K2114" t="s">
        <v>10</v>
      </c>
      <c r="L2114" t="s">
        <v>4233</v>
      </c>
      <c r="M2114">
        <v>122</v>
      </c>
    </row>
    <row r="2115" spans="10:13" x14ac:dyDescent="0.3">
      <c r="J2115" t="s">
        <v>4234</v>
      </c>
      <c r="K2115" t="s">
        <v>10</v>
      </c>
      <c r="L2115" t="s">
        <v>4235</v>
      </c>
      <c r="M2115">
        <v>396</v>
      </c>
    </row>
    <row r="2116" spans="10:13" x14ac:dyDescent="0.3">
      <c r="J2116" t="s">
        <v>4236</v>
      </c>
      <c r="K2116" t="s">
        <v>7</v>
      </c>
      <c r="L2116" t="s">
        <v>4237</v>
      </c>
      <c r="M2116">
        <v>222</v>
      </c>
    </row>
    <row r="2117" spans="10:13" x14ac:dyDescent="0.3">
      <c r="J2117" t="s">
        <v>4238</v>
      </c>
      <c r="K2117" t="s">
        <v>10</v>
      </c>
      <c r="L2117" t="s">
        <v>4239</v>
      </c>
      <c r="M2117">
        <v>214</v>
      </c>
    </row>
    <row r="2118" spans="10:13" x14ac:dyDescent="0.3">
      <c r="J2118" t="s">
        <v>4240</v>
      </c>
      <c r="K2118" t="s">
        <v>10</v>
      </c>
      <c r="L2118" t="s">
        <v>4241</v>
      </c>
      <c r="M2118">
        <v>122</v>
      </c>
    </row>
    <row r="2119" spans="10:13" x14ac:dyDescent="0.3">
      <c r="J2119" t="s">
        <v>4242</v>
      </c>
      <c r="K2119" t="s">
        <v>10</v>
      </c>
      <c r="L2119" t="s">
        <v>4243</v>
      </c>
      <c r="M2119">
        <v>214</v>
      </c>
    </row>
    <row r="2120" spans="10:13" x14ac:dyDescent="0.3">
      <c r="J2120" t="s">
        <v>4244</v>
      </c>
      <c r="K2120" t="s">
        <v>7</v>
      </c>
      <c r="L2120" t="s">
        <v>4245</v>
      </c>
      <c r="M2120">
        <v>222</v>
      </c>
    </row>
    <row r="2121" spans="10:13" x14ac:dyDescent="0.3">
      <c r="J2121" t="s">
        <v>4246</v>
      </c>
      <c r="K2121" t="s">
        <v>10</v>
      </c>
      <c r="L2121" t="s">
        <v>4247</v>
      </c>
      <c r="M2121">
        <v>396</v>
      </c>
    </row>
    <row r="2122" spans="10:13" x14ac:dyDescent="0.3">
      <c r="J2122" t="s">
        <v>4248</v>
      </c>
      <c r="K2122" t="s">
        <v>10</v>
      </c>
      <c r="L2122" t="s">
        <v>4249</v>
      </c>
      <c r="M2122">
        <v>618</v>
      </c>
    </row>
    <row r="2123" spans="10:13" x14ac:dyDescent="0.3">
      <c r="J2123" t="s">
        <v>4250</v>
      </c>
      <c r="K2123" t="s">
        <v>7</v>
      </c>
      <c r="L2123" t="s">
        <v>4251</v>
      </c>
      <c r="M2123">
        <v>263</v>
      </c>
    </row>
    <row r="2124" spans="10:13" x14ac:dyDescent="0.3">
      <c r="J2124" t="s">
        <v>4252</v>
      </c>
      <c r="K2124" t="s">
        <v>10</v>
      </c>
      <c r="L2124" t="s">
        <v>4253</v>
      </c>
      <c r="M2124">
        <v>421</v>
      </c>
    </row>
    <row r="2125" spans="10:13" x14ac:dyDescent="0.3">
      <c r="J2125" t="s">
        <v>4254</v>
      </c>
      <c r="K2125" t="s">
        <v>10</v>
      </c>
      <c r="L2125" t="s">
        <v>4255</v>
      </c>
      <c r="M2125">
        <v>232</v>
      </c>
    </row>
    <row r="2126" spans="10:13" x14ac:dyDescent="0.3">
      <c r="J2126" t="s">
        <v>4256</v>
      </c>
      <c r="K2126" t="s">
        <v>10</v>
      </c>
      <c r="L2126" t="s">
        <v>4257</v>
      </c>
      <c r="M2126">
        <v>114</v>
      </c>
    </row>
    <row r="2127" spans="10:13" x14ac:dyDescent="0.3">
      <c r="J2127" t="s">
        <v>4258</v>
      </c>
      <c r="K2127" t="s">
        <v>7</v>
      </c>
      <c r="L2127" t="s">
        <v>4259</v>
      </c>
      <c r="M2127">
        <v>316</v>
      </c>
    </row>
    <row r="2128" spans="10:13" x14ac:dyDescent="0.3">
      <c r="J2128" t="s">
        <v>4260</v>
      </c>
      <c r="K2128" t="s">
        <v>10</v>
      </c>
      <c r="L2128" t="s">
        <v>4261</v>
      </c>
      <c r="M2128">
        <v>124</v>
      </c>
    </row>
    <row r="2129" spans="10:13" x14ac:dyDescent="0.3">
      <c r="J2129" t="s">
        <v>4262</v>
      </c>
      <c r="K2129" t="s">
        <v>10</v>
      </c>
      <c r="L2129" t="s">
        <v>4263</v>
      </c>
      <c r="M2129">
        <v>232</v>
      </c>
    </row>
    <row r="2130" spans="10:13" x14ac:dyDescent="0.3">
      <c r="J2130" t="s">
        <v>4264</v>
      </c>
      <c r="K2130" t="s">
        <v>7</v>
      </c>
      <c r="L2130" t="s">
        <v>4265</v>
      </c>
      <c r="M2130">
        <v>222</v>
      </c>
    </row>
    <row r="2131" spans="10:13" x14ac:dyDescent="0.3">
      <c r="J2131" t="s">
        <v>4266</v>
      </c>
      <c r="K2131" t="s">
        <v>7</v>
      </c>
      <c r="L2131" t="s">
        <v>4267</v>
      </c>
      <c r="M2131">
        <v>239</v>
      </c>
    </row>
    <row r="2132" spans="10:13" x14ac:dyDescent="0.3">
      <c r="J2132" t="s">
        <v>4268</v>
      </c>
      <c r="K2132" t="s">
        <v>10</v>
      </c>
      <c r="L2132" t="s">
        <v>4269</v>
      </c>
      <c r="M2132">
        <v>218</v>
      </c>
    </row>
    <row r="2133" spans="10:13" x14ac:dyDescent="0.3">
      <c r="J2133" t="s">
        <v>4270</v>
      </c>
      <c r="K2133" t="s">
        <v>10</v>
      </c>
      <c r="L2133" t="s">
        <v>4271</v>
      </c>
      <c r="M2133">
        <v>124</v>
      </c>
    </row>
    <row r="2134" spans="10:13" x14ac:dyDescent="0.3">
      <c r="J2134" t="s">
        <v>4272</v>
      </c>
      <c r="K2134" t="s">
        <v>10</v>
      </c>
      <c r="L2134" t="s">
        <v>4273</v>
      </c>
      <c r="M2134">
        <v>232</v>
      </c>
    </row>
    <row r="2135" spans="10:13" x14ac:dyDescent="0.3">
      <c r="J2135" t="s">
        <v>4274</v>
      </c>
      <c r="K2135" t="s">
        <v>10</v>
      </c>
      <c r="L2135" t="s">
        <v>4275</v>
      </c>
      <c r="M2135">
        <v>259</v>
      </c>
    </row>
    <row r="2136" spans="10:13" x14ac:dyDescent="0.3">
      <c r="J2136" t="s">
        <v>4276</v>
      </c>
      <c r="K2136" t="s">
        <v>7</v>
      </c>
      <c r="L2136" t="s">
        <v>4277</v>
      </c>
      <c r="M2136">
        <v>222</v>
      </c>
    </row>
    <row r="2137" spans="10:13" x14ac:dyDescent="0.3">
      <c r="J2137" t="s">
        <v>4278</v>
      </c>
      <c r="K2137" t="s">
        <v>10</v>
      </c>
      <c r="L2137" t="s">
        <v>4279</v>
      </c>
      <c r="M2137">
        <v>232</v>
      </c>
    </row>
    <row r="2138" spans="10:13" x14ac:dyDescent="0.3">
      <c r="J2138" t="s">
        <v>4280</v>
      </c>
      <c r="K2138" t="s">
        <v>7</v>
      </c>
      <c r="L2138" t="s">
        <v>4281</v>
      </c>
      <c r="M2138">
        <v>231</v>
      </c>
    </row>
    <row r="2139" spans="10:13" x14ac:dyDescent="0.3">
      <c r="J2139" t="s">
        <v>4282</v>
      </c>
      <c r="K2139" t="s">
        <v>7</v>
      </c>
      <c r="L2139" t="s">
        <v>4283</v>
      </c>
      <c r="M2139">
        <v>231</v>
      </c>
    </row>
    <row r="2140" spans="10:13" x14ac:dyDescent="0.3">
      <c r="J2140" t="s">
        <v>4284</v>
      </c>
      <c r="K2140" t="s">
        <v>10</v>
      </c>
      <c r="L2140" t="s">
        <v>4285</v>
      </c>
      <c r="M2140">
        <v>218</v>
      </c>
    </row>
    <row r="2141" spans="10:13" x14ac:dyDescent="0.3">
      <c r="J2141" t="s">
        <v>4286</v>
      </c>
      <c r="K2141" t="s">
        <v>7</v>
      </c>
      <c r="L2141" t="s">
        <v>4287</v>
      </c>
      <c r="M2141">
        <v>316</v>
      </c>
    </row>
    <row r="2142" spans="10:13" x14ac:dyDescent="0.3">
      <c r="J2142" t="s">
        <v>4288</v>
      </c>
      <c r="K2142" t="s">
        <v>10</v>
      </c>
      <c r="L2142" t="s">
        <v>4289</v>
      </c>
      <c r="M2142">
        <v>259</v>
      </c>
    </row>
    <row r="2143" spans="10:13" x14ac:dyDescent="0.3">
      <c r="J2143" t="s">
        <v>4290</v>
      </c>
      <c r="K2143" t="s">
        <v>7</v>
      </c>
      <c r="L2143" t="s">
        <v>4291</v>
      </c>
      <c r="M2143">
        <v>219</v>
      </c>
    </row>
    <row r="2144" spans="10:13" x14ac:dyDescent="0.3">
      <c r="J2144" t="s">
        <v>4292</v>
      </c>
      <c r="K2144" t="s">
        <v>7</v>
      </c>
      <c r="L2144" t="s">
        <v>4293</v>
      </c>
      <c r="M2144">
        <v>642</v>
      </c>
    </row>
    <row r="2145" spans="10:13" x14ac:dyDescent="0.3">
      <c r="J2145" t="s">
        <v>4294</v>
      </c>
      <c r="K2145" t="s">
        <v>7</v>
      </c>
      <c r="L2145" t="s">
        <v>4295</v>
      </c>
      <c r="M2145">
        <v>222</v>
      </c>
    </row>
    <row r="2146" spans="10:13" x14ac:dyDescent="0.3">
      <c r="J2146" t="s">
        <v>4296</v>
      </c>
      <c r="K2146" t="s">
        <v>10</v>
      </c>
      <c r="L2146" t="s">
        <v>4297</v>
      </c>
      <c r="M2146">
        <v>339</v>
      </c>
    </row>
    <row r="2147" spans="10:13" x14ac:dyDescent="0.3">
      <c r="J2147" t="s">
        <v>4298</v>
      </c>
      <c r="K2147" t="s">
        <v>10</v>
      </c>
      <c r="L2147" t="s">
        <v>4299</v>
      </c>
      <c r="M2147">
        <v>232</v>
      </c>
    </row>
    <row r="2148" spans="10:13" x14ac:dyDescent="0.3">
      <c r="J2148" t="s">
        <v>4300</v>
      </c>
      <c r="K2148" t="s">
        <v>7</v>
      </c>
      <c r="L2148" t="s">
        <v>4301</v>
      </c>
      <c r="M2148">
        <v>218</v>
      </c>
    </row>
    <row r="2149" spans="10:13" x14ac:dyDescent="0.3">
      <c r="J2149" t="s">
        <v>4302</v>
      </c>
      <c r="K2149" t="s">
        <v>10</v>
      </c>
      <c r="L2149" t="s">
        <v>4303</v>
      </c>
      <c r="M2149">
        <v>245</v>
      </c>
    </row>
    <row r="2150" spans="10:13" x14ac:dyDescent="0.3">
      <c r="J2150" t="s">
        <v>4304</v>
      </c>
      <c r="K2150" t="s">
        <v>7</v>
      </c>
      <c r="L2150" t="s">
        <v>4305</v>
      </c>
      <c r="M2150">
        <v>114</v>
      </c>
    </row>
    <row r="2151" spans="10:13" x14ac:dyDescent="0.3">
      <c r="J2151" t="s">
        <v>4306</v>
      </c>
      <c r="K2151" t="s">
        <v>10</v>
      </c>
      <c r="L2151" t="s">
        <v>4307</v>
      </c>
      <c r="M2151">
        <v>618</v>
      </c>
    </row>
    <row r="2152" spans="10:13" x14ac:dyDescent="0.3">
      <c r="J2152" t="s">
        <v>4308</v>
      </c>
      <c r="K2152" t="s">
        <v>10</v>
      </c>
      <c r="L2152" t="s">
        <v>4309</v>
      </c>
      <c r="M2152">
        <v>114</v>
      </c>
    </row>
    <row r="2153" spans="10:13" x14ac:dyDescent="0.3">
      <c r="J2153" t="s">
        <v>4310</v>
      </c>
      <c r="K2153" t="s">
        <v>10</v>
      </c>
      <c r="L2153" t="s">
        <v>4311</v>
      </c>
      <c r="M2153">
        <v>399</v>
      </c>
    </row>
    <row r="2154" spans="10:13" x14ac:dyDescent="0.3">
      <c r="J2154" t="s">
        <v>4312</v>
      </c>
      <c r="K2154" t="s">
        <v>7</v>
      </c>
      <c r="L2154" t="s">
        <v>4313</v>
      </c>
      <c r="M2154">
        <v>231</v>
      </c>
    </row>
    <row r="2155" spans="10:13" x14ac:dyDescent="0.3">
      <c r="J2155" t="s">
        <v>4314</v>
      </c>
      <c r="K2155" t="s">
        <v>10</v>
      </c>
      <c r="L2155" t="s">
        <v>4315</v>
      </c>
      <c r="M2155">
        <v>214</v>
      </c>
    </row>
    <row r="2156" spans="10:13" x14ac:dyDescent="0.3">
      <c r="J2156" t="s">
        <v>4316</v>
      </c>
      <c r="K2156" t="s">
        <v>10</v>
      </c>
      <c r="L2156" t="s">
        <v>4317</v>
      </c>
      <c r="M2156">
        <v>214</v>
      </c>
    </row>
    <row r="2157" spans="10:13" x14ac:dyDescent="0.3">
      <c r="J2157" t="s">
        <v>4318</v>
      </c>
      <c r="K2157" t="s">
        <v>10</v>
      </c>
      <c r="L2157" t="s">
        <v>4319</v>
      </c>
      <c r="M2157">
        <v>232</v>
      </c>
    </row>
    <row r="2158" spans="10:13" x14ac:dyDescent="0.3">
      <c r="J2158" t="s">
        <v>4320</v>
      </c>
      <c r="K2158" t="s">
        <v>10</v>
      </c>
      <c r="L2158" t="s">
        <v>4321</v>
      </c>
      <c r="M2158">
        <v>396</v>
      </c>
    </row>
    <row r="2159" spans="10:13" x14ac:dyDescent="0.3">
      <c r="J2159" t="s">
        <v>4322</v>
      </c>
      <c r="K2159" t="s">
        <v>7</v>
      </c>
      <c r="L2159" t="s">
        <v>4323</v>
      </c>
      <c r="M2159">
        <v>231</v>
      </c>
    </row>
    <row r="2160" spans="10:13" x14ac:dyDescent="0.3">
      <c r="J2160" t="s">
        <v>4324</v>
      </c>
      <c r="K2160" t="s">
        <v>10</v>
      </c>
      <c r="L2160" t="s">
        <v>4325</v>
      </c>
      <c r="M2160">
        <v>239</v>
      </c>
    </row>
    <row r="2161" spans="10:13" x14ac:dyDescent="0.3">
      <c r="J2161" t="s">
        <v>4326</v>
      </c>
      <c r="K2161" t="s">
        <v>10</v>
      </c>
      <c r="L2161" t="s">
        <v>4327</v>
      </c>
      <c r="M2161">
        <v>232</v>
      </c>
    </row>
    <row r="2162" spans="10:13" x14ac:dyDescent="0.3">
      <c r="J2162" t="s">
        <v>4328</v>
      </c>
      <c r="K2162" t="s">
        <v>7</v>
      </c>
      <c r="L2162" t="s">
        <v>4329</v>
      </c>
      <c r="M2162">
        <v>222</v>
      </c>
    </row>
    <row r="2163" spans="10:13" x14ac:dyDescent="0.3">
      <c r="J2163" t="s">
        <v>4330</v>
      </c>
      <c r="K2163" t="s">
        <v>10</v>
      </c>
      <c r="L2163" t="s">
        <v>4331</v>
      </c>
      <c r="M2163">
        <v>259</v>
      </c>
    </row>
    <row r="2164" spans="10:13" x14ac:dyDescent="0.3">
      <c r="J2164" t="s">
        <v>4332</v>
      </c>
      <c r="K2164" t="s">
        <v>7</v>
      </c>
      <c r="L2164" t="s">
        <v>4333</v>
      </c>
      <c r="M2164">
        <v>149</v>
      </c>
    </row>
    <row r="2165" spans="10:13" x14ac:dyDescent="0.3">
      <c r="J2165" t="s">
        <v>4334</v>
      </c>
      <c r="K2165" t="s">
        <v>10</v>
      </c>
      <c r="L2165" t="s">
        <v>4335</v>
      </c>
      <c r="M2165">
        <v>243</v>
      </c>
    </row>
    <row r="2166" spans="10:13" x14ac:dyDescent="0.3">
      <c r="J2166" t="s">
        <v>4336</v>
      </c>
      <c r="K2166" t="s">
        <v>10</v>
      </c>
      <c r="L2166" t="s">
        <v>4337</v>
      </c>
      <c r="M2166">
        <v>243</v>
      </c>
    </row>
    <row r="2167" spans="10:13" x14ac:dyDescent="0.3">
      <c r="J2167" t="s">
        <v>4338</v>
      </c>
      <c r="K2167" t="s">
        <v>10</v>
      </c>
      <c r="L2167" t="s">
        <v>4339</v>
      </c>
      <c r="M2167">
        <v>396</v>
      </c>
    </row>
    <row r="2168" spans="10:13" x14ac:dyDescent="0.3">
      <c r="J2168" t="s">
        <v>4340</v>
      </c>
      <c r="K2168" t="s">
        <v>10</v>
      </c>
      <c r="L2168" t="s">
        <v>4341</v>
      </c>
      <c r="M2168">
        <v>618</v>
      </c>
    </row>
    <row r="2169" spans="10:13" x14ac:dyDescent="0.3">
      <c r="J2169" t="s">
        <v>4342</v>
      </c>
      <c r="K2169" t="s">
        <v>10</v>
      </c>
      <c r="L2169" t="s">
        <v>4343</v>
      </c>
      <c r="M2169">
        <v>214</v>
      </c>
    </row>
    <row r="2170" spans="10:13" x14ac:dyDescent="0.3">
      <c r="J2170" t="s">
        <v>4344</v>
      </c>
      <c r="K2170" t="s">
        <v>10</v>
      </c>
      <c r="L2170" t="s">
        <v>4345</v>
      </c>
      <c r="M2170">
        <v>141</v>
      </c>
    </row>
    <row r="2171" spans="10:13" x14ac:dyDescent="0.3">
      <c r="J2171" t="s">
        <v>4346</v>
      </c>
      <c r="K2171" t="s">
        <v>7</v>
      </c>
      <c r="L2171" t="s">
        <v>4347</v>
      </c>
      <c r="M2171">
        <v>222</v>
      </c>
    </row>
    <row r="2172" spans="10:13" x14ac:dyDescent="0.3">
      <c r="J2172" t="s">
        <v>4348</v>
      </c>
      <c r="K2172" t="s">
        <v>7</v>
      </c>
      <c r="L2172" t="s">
        <v>4349</v>
      </c>
      <c r="M2172">
        <v>263</v>
      </c>
    </row>
    <row r="2173" spans="10:13" x14ac:dyDescent="0.3">
      <c r="J2173" t="s">
        <v>4350</v>
      </c>
      <c r="K2173" t="s">
        <v>7</v>
      </c>
      <c r="L2173" t="s">
        <v>4351</v>
      </c>
      <c r="M2173">
        <v>311</v>
      </c>
    </row>
    <row r="2174" spans="10:13" x14ac:dyDescent="0.3">
      <c r="J2174" t="s">
        <v>4352</v>
      </c>
      <c r="K2174" t="s">
        <v>10</v>
      </c>
      <c r="L2174" t="s">
        <v>4353</v>
      </c>
      <c r="M2174">
        <v>113</v>
      </c>
    </row>
    <row r="2175" spans="10:13" x14ac:dyDescent="0.3">
      <c r="J2175" t="s">
        <v>4354</v>
      </c>
      <c r="K2175" t="s">
        <v>7</v>
      </c>
      <c r="L2175" t="s">
        <v>4355</v>
      </c>
      <c r="M2175">
        <v>222</v>
      </c>
    </row>
    <row r="2176" spans="10:13" x14ac:dyDescent="0.3">
      <c r="J2176" t="s">
        <v>4356</v>
      </c>
      <c r="K2176" t="s">
        <v>10</v>
      </c>
      <c r="L2176" t="s">
        <v>4357</v>
      </c>
      <c r="M2176">
        <v>619</v>
      </c>
    </row>
    <row r="2177" spans="10:13" x14ac:dyDescent="0.3">
      <c r="J2177" t="s">
        <v>4358</v>
      </c>
      <c r="K2177" t="s">
        <v>7</v>
      </c>
      <c r="L2177" t="s">
        <v>4359</v>
      </c>
      <c r="M2177">
        <v>222</v>
      </c>
    </row>
    <row r="2178" spans="10:13" x14ac:dyDescent="0.3">
      <c r="J2178" t="s">
        <v>4360</v>
      </c>
      <c r="K2178" t="s">
        <v>10</v>
      </c>
      <c r="L2178" t="s">
        <v>4361</v>
      </c>
      <c r="M2178">
        <v>218</v>
      </c>
    </row>
    <row r="2179" spans="10:13" x14ac:dyDescent="0.3">
      <c r="J2179" t="s">
        <v>4362</v>
      </c>
      <c r="K2179" t="s">
        <v>7</v>
      </c>
      <c r="L2179" t="s">
        <v>4363</v>
      </c>
      <c r="M2179">
        <v>399</v>
      </c>
    </row>
    <row r="2180" spans="10:13" x14ac:dyDescent="0.3">
      <c r="J2180" t="s">
        <v>4364</v>
      </c>
      <c r="K2180" t="s">
        <v>10</v>
      </c>
      <c r="L2180" t="s">
        <v>4365</v>
      </c>
      <c r="M2180">
        <v>218</v>
      </c>
    </row>
    <row r="2181" spans="10:13" x14ac:dyDescent="0.3">
      <c r="J2181" t="s">
        <v>4366</v>
      </c>
      <c r="K2181" t="s">
        <v>10</v>
      </c>
      <c r="L2181" t="s">
        <v>4367</v>
      </c>
      <c r="M2181">
        <v>214</v>
      </c>
    </row>
    <row r="2182" spans="10:13" x14ac:dyDescent="0.3">
      <c r="J2182" t="s">
        <v>4368</v>
      </c>
      <c r="K2182" t="s">
        <v>7</v>
      </c>
      <c r="L2182" t="s">
        <v>4369</v>
      </c>
      <c r="M2182">
        <v>222</v>
      </c>
    </row>
    <row r="2183" spans="10:13" x14ac:dyDescent="0.3">
      <c r="J2183" t="s">
        <v>4370</v>
      </c>
      <c r="K2183" t="s">
        <v>7</v>
      </c>
      <c r="L2183" t="s">
        <v>4371</v>
      </c>
      <c r="M2183">
        <v>114</v>
      </c>
    </row>
    <row r="2184" spans="10:13" x14ac:dyDescent="0.3">
      <c r="J2184" t="s">
        <v>4372</v>
      </c>
      <c r="K2184" t="s">
        <v>10</v>
      </c>
      <c r="L2184" t="s">
        <v>4373</v>
      </c>
      <c r="M2184">
        <v>311</v>
      </c>
    </row>
    <row r="2185" spans="10:13" x14ac:dyDescent="0.3">
      <c r="J2185" t="s">
        <v>4374</v>
      </c>
      <c r="K2185" t="s">
        <v>10</v>
      </c>
      <c r="L2185" t="s">
        <v>4375</v>
      </c>
      <c r="M2185">
        <v>396</v>
      </c>
    </row>
    <row r="2186" spans="10:13" x14ac:dyDescent="0.3">
      <c r="J2186" t="s">
        <v>4376</v>
      </c>
      <c r="K2186" t="s">
        <v>10</v>
      </c>
      <c r="L2186" t="s">
        <v>4377</v>
      </c>
      <c r="M2186">
        <v>232</v>
      </c>
    </row>
    <row r="2187" spans="10:13" x14ac:dyDescent="0.3">
      <c r="J2187" t="s">
        <v>4378</v>
      </c>
      <c r="K2187" t="s">
        <v>10</v>
      </c>
      <c r="L2187" t="s">
        <v>4379</v>
      </c>
      <c r="M2187">
        <v>214</v>
      </c>
    </row>
    <row r="2188" spans="10:13" x14ac:dyDescent="0.3">
      <c r="J2188" t="s">
        <v>4380</v>
      </c>
      <c r="K2188" t="s">
        <v>10</v>
      </c>
      <c r="L2188" t="s">
        <v>4381</v>
      </c>
      <c r="M2188">
        <v>259</v>
      </c>
    </row>
    <row r="2189" spans="10:13" x14ac:dyDescent="0.3">
      <c r="J2189" t="s">
        <v>4382</v>
      </c>
      <c r="K2189" t="s">
        <v>7</v>
      </c>
      <c r="L2189" t="s">
        <v>4383</v>
      </c>
      <c r="M2189">
        <v>141</v>
      </c>
    </row>
    <row r="2190" spans="10:13" x14ac:dyDescent="0.3">
      <c r="J2190" t="s">
        <v>4384</v>
      </c>
      <c r="K2190" t="s">
        <v>10</v>
      </c>
      <c r="L2190" t="s">
        <v>4385</v>
      </c>
      <c r="M2190">
        <v>119</v>
      </c>
    </row>
    <row r="2191" spans="10:13" x14ac:dyDescent="0.3">
      <c r="J2191" t="s">
        <v>4386</v>
      </c>
      <c r="K2191" t="s">
        <v>7</v>
      </c>
      <c r="L2191" t="s">
        <v>4387</v>
      </c>
      <c r="M2191">
        <v>219</v>
      </c>
    </row>
    <row r="2192" spans="10:13" x14ac:dyDescent="0.3">
      <c r="J2192" t="s">
        <v>4388</v>
      </c>
      <c r="K2192" t="s">
        <v>7</v>
      </c>
      <c r="L2192" t="s">
        <v>4389</v>
      </c>
      <c r="M2192">
        <v>231</v>
      </c>
    </row>
    <row r="2193" spans="10:13" x14ac:dyDescent="0.3">
      <c r="J2193" t="s">
        <v>4390</v>
      </c>
      <c r="K2193" t="s">
        <v>10</v>
      </c>
      <c r="L2193" t="s">
        <v>4391</v>
      </c>
      <c r="M2193">
        <v>232</v>
      </c>
    </row>
    <row r="2194" spans="10:13" x14ac:dyDescent="0.3">
      <c r="J2194" t="s">
        <v>4392</v>
      </c>
      <c r="K2194" t="s">
        <v>10</v>
      </c>
      <c r="L2194" t="s">
        <v>4393</v>
      </c>
      <c r="M2194">
        <v>114</v>
      </c>
    </row>
    <row r="2195" spans="10:13" x14ac:dyDescent="0.3">
      <c r="J2195" t="s">
        <v>4394</v>
      </c>
      <c r="K2195" t="s">
        <v>10</v>
      </c>
      <c r="L2195" t="s">
        <v>4395</v>
      </c>
      <c r="M2195">
        <v>399</v>
      </c>
    </row>
    <row r="2196" spans="10:13" x14ac:dyDescent="0.3">
      <c r="J2196" t="s">
        <v>4396</v>
      </c>
      <c r="K2196" t="s">
        <v>10</v>
      </c>
      <c r="L2196" t="s">
        <v>4397</v>
      </c>
      <c r="M2196">
        <v>114</v>
      </c>
    </row>
    <row r="2197" spans="10:13" x14ac:dyDescent="0.3">
      <c r="J2197" t="s">
        <v>4398</v>
      </c>
      <c r="K2197" t="s">
        <v>7</v>
      </c>
      <c r="L2197" t="s">
        <v>4399</v>
      </c>
      <c r="M2197">
        <v>398</v>
      </c>
    </row>
    <row r="2198" spans="10:13" x14ac:dyDescent="0.3">
      <c r="J2198" t="s">
        <v>4400</v>
      </c>
      <c r="K2198" t="s">
        <v>10</v>
      </c>
      <c r="L2198" t="s">
        <v>4401</v>
      </c>
      <c r="M2198">
        <v>114</v>
      </c>
    </row>
    <row r="2199" spans="10:13" x14ac:dyDescent="0.3">
      <c r="J2199" t="s">
        <v>4402</v>
      </c>
      <c r="K2199" t="s">
        <v>7</v>
      </c>
      <c r="L2199" t="s">
        <v>4403</v>
      </c>
      <c r="M2199">
        <v>237</v>
      </c>
    </row>
    <row r="2200" spans="10:13" x14ac:dyDescent="0.3">
      <c r="J2200" t="s">
        <v>4404</v>
      </c>
      <c r="K2200" t="s">
        <v>7</v>
      </c>
      <c r="L2200" t="s">
        <v>4405</v>
      </c>
      <c r="M2200">
        <v>399</v>
      </c>
    </row>
    <row r="2201" spans="10:13" x14ac:dyDescent="0.3">
      <c r="J2201" t="s">
        <v>4406</v>
      </c>
      <c r="K2201" t="s">
        <v>10</v>
      </c>
      <c r="L2201" t="s">
        <v>4407</v>
      </c>
      <c r="M2201">
        <v>239</v>
      </c>
    </row>
    <row r="2202" spans="10:13" x14ac:dyDescent="0.3">
      <c r="J2202" t="s">
        <v>4408</v>
      </c>
      <c r="K2202" t="s">
        <v>7</v>
      </c>
      <c r="L2202" t="s">
        <v>4409</v>
      </c>
      <c r="M2202">
        <v>114</v>
      </c>
    </row>
    <row r="2203" spans="10:13" x14ac:dyDescent="0.3">
      <c r="J2203" t="s">
        <v>4410</v>
      </c>
      <c r="K2203" t="s">
        <v>10</v>
      </c>
      <c r="L2203" t="s">
        <v>4411</v>
      </c>
      <c r="M2203">
        <v>618</v>
      </c>
    </row>
    <row r="2204" spans="10:13" x14ac:dyDescent="0.3">
      <c r="J2204" t="s">
        <v>4412</v>
      </c>
      <c r="K2204" t="s">
        <v>7</v>
      </c>
      <c r="L2204" t="s">
        <v>4413</v>
      </c>
      <c r="M2204">
        <v>222</v>
      </c>
    </row>
    <row r="2205" spans="10:13" x14ac:dyDescent="0.3">
      <c r="J2205" t="s">
        <v>4414</v>
      </c>
      <c r="K2205" t="s">
        <v>7</v>
      </c>
      <c r="L2205" t="s">
        <v>4415</v>
      </c>
      <c r="M2205">
        <v>239</v>
      </c>
    </row>
    <row r="2206" spans="10:13" x14ac:dyDescent="0.3">
      <c r="J2206" t="s">
        <v>4416</v>
      </c>
      <c r="K2206" t="s">
        <v>10</v>
      </c>
      <c r="L2206" t="s">
        <v>4417</v>
      </c>
      <c r="M2206">
        <v>114</v>
      </c>
    </row>
    <row r="2207" spans="10:13" x14ac:dyDescent="0.3">
      <c r="J2207" t="s">
        <v>4418</v>
      </c>
      <c r="K2207" t="s">
        <v>7</v>
      </c>
      <c r="L2207" t="s">
        <v>4419</v>
      </c>
      <c r="M2207">
        <v>232</v>
      </c>
    </row>
    <row r="2208" spans="10:13" x14ac:dyDescent="0.3">
      <c r="J2208" t="s">
        <v>4420</v>
      </c>
      <c r="K2208" t="s">
        <v>7</v>
      </c>
      <c r="L2208" t="s">
        <v>4421</v>
      </c>
      <c r="M2208">
        <v>232</v>
      </c>
    </row>
    <row r="2209" spans="10:13" x14ac:dyDescent="0.3">
      <c r="J2209" t="s">
        <v>4422</v>
      </c>
      <c r="K2209" t="s">
        <v>7</v>
      </c>
      <c r="L2209" t="s">
        <v>4423</v>
      </c>
      <c r="M2209">
        <v>114</v>
      </c>
    </row>
    <row r="2210" spans="10:13" x14ac:dyDescent="0.3">
      <c r="J2210" t="s">
        <v>4424</v>
      </c>
      <c r="K2210" t="s">
        <v>7</v>
      </c>
      <c r="L2210" t="s">
        <v>4425</v>
      </c>
      <c r="M2210">
        <v>141</v>
      </c>
    </row>
    <row r="2211" spans="10:13" x14ac:dyDescent="0.3">
      <c r="J2211" t="s">
        <v>4426</v>
      </c>
      <c r="K2211" t="s">
        <v>10</v>
      </c>
      <c r="L2211" t="s">
        <v>4427</v>
      </c>
      <c r="M2211">
        <v>259</v>
      </c>
    </row>
    <row r="2212" spans="10:13" x14ac:dyDescent="0.3">
      <c r="J2212" t="s">
        <v>4428</v>
      </c>
      <c r="K2212" t="s">
        <v>10</v>
      </c>
      <c r="L2212" t="s">
        <v>4429</v>
      </c>
      <c r="M2212">
        <v>214</v>
      </c>
    </row>
    <row r="2213" spans="10:13" x14ac:dyDescent="0.3">
      <c r="J2213" t="s">
        <v>4430</v>
      </c>
      <c r="K2213" t="s">
        <v>10</v>
      </c>
      <c r="L2213" t="s">
        <v>4431</v>
      </c>
      <c r="M2213">
        <v>214</v>
      </c>
    </row>
    <row r="2214" spans="10:13" x14ac:dyDescent="0.3">
      <c r="J2214" t="s">
        <v>4432</v>
      </c>
      <c r="K2214" t="s">
        <v>10</v>
      </c>
      <c r="L2214" t="s">
        <v>4433</v>
      </c>
      <c r="M2214">
        <v>117</v>
      </c>
    </row>
    <row r="2215" spans="10:13" x14ac:dyDescent="0.3">
      <c r="J2215" t="s">
        <v>4434</v>
      </c>
      <c r="K2215" t="s">
        <v>10</v>
      </c>
      <c r="L2215" t="s">
        <v>4435</v>
      </c>
      <c r="M2215">
        <v>619</v>
      </c>
    </row>
    <row r="2216" spans="10:13" x14ac:dyDescent="0.3">
      <c r="J2216" t="s">
        <v>4436</v>
      </c>
      <c r="K2216" t="s">
        <v>10</v>
      </c>
      <c r="L2216" t="s">
        <v>4437</v>
      </c>
      <c r="M2216">
        <v>217</v>
      </c>
    </row>
    <row r="2217" spans="10:13" x14ac:dyDescent="0.3">
      <c r="J2217" t="s">
        <v>4438</v>
      </c>
      <c r="K2217" t="s">
        <v>10</v>
      </c>
      <c r="L2217" t="s">
        <v>4439</v>
      </c>
      <c r="M2217">
        <v>117</v>
      </c>
    </row>
    <row r="2218" spans="10:13" x14ac:dyDescent="0.3">
      <c r="J2218" t="s">
        <v>4440</v>
      </c>
      <c r="K2218" t="s">
        <v>10</v>
      </c>
      <c r="L2218" t="s">
        <v>4441</v>
      </c>
      <c r="M2218">
        <v>117</v>
      </c>
    </row>
    <row r="2219" spans="10:13" x14ac:dyDescent="0.3">
      <c r="J2219" t="s">
        <v>4442</v>
      </c>
      <c r="K2219" t="s">
        <v>10</v>
      </c>
      <c r="L2219" t="s">
        <v>4443</v>
      </c>
      <c r="M2219">
        <v>629</v>
      </c>
    </row>
    <row r="2220" spans="10:13" x14ac:dyDescent="0.3">
      <c r="J2220" t="s">
        <v>4444</v>
      </c>
      <c r="K2220" t="s">
        <v>7</v>
      </c>
      <c r="L2220" t="s">
        <v>4445</v>
      </c>
      <c r="M2220">
        <v>114</v>
      </c>
    </row>
    <row r="2221" spans="10:13" x14ac:dyDescent="0.3">
      <c r="J2221" t="s">
        <v>4446</v>
      </c>
      <c r="K2221" t="s">
        <v>10</v>
      </c>
      <c r="L2221" t="s">
        <v>4447</v>
      </c>
      <c r="M2221">
        <v>218</v>
      </c>
    </row>
    <row r="2222" spans="10:13" x14ac:dyDescent="0.3">
      <c r="J2222" t="s">
        <v>4448</v>
      </c>
      <c r="K2222" t="s">
        <v>7</v>
      </c>
      <c r="L2222" t="s">
        <v>4449</v>
      </c>
      <c r="M2222">
        <v>315</v>
      </c>
    </row>
    <row r="2223" spans="10:13" x14ac:dyDescent="0.3">
      <c r="J2223" t="s">
        <v>4450</v>
      </c>
      <c r="K2223" t="s">
        <v>10</v>
      </c>
      <c r="L2223" t="s">
        <v>4451</v>
      </c>
      <c r="M2223">
        <v>232</v>
      </c>
    </row>
    <row r="2224" spans="10:13" x14ac:dyDescent="0.3">
      <c r="J2224" t="s">
        <v>4452</v>
      </c>
      <c r="K2224" t="s">
        <v>7</v>
      </c>
      <c r="L2224" t="s">
        <v>4453</v>
      </c>
      <c r="M2224">
        <v>222</v>
      </c>
    </row>
    <row r="2225" spans="10:13" x14ac:dyDescent="0.3">
      <c r="J2225" t="s">
        <v>4454</v>
      </c>
      <c r="K2225" t="s">
        <v>10</v>
      </c>
      <c r="L2225" t="s">
        <v>4455</v>
      </c>
      <c r="M2225">
        <v>114</v>
      </c>
    </row>
    <row r="2226" spans="10:13" x14ac:dyDescent="0.3">
      <c r="J2226" t="s">
        <v>4456</v>
      </c>
      <c r="K2226" t="s">
        <v>10</v>
      </c>
      <c r="L2226" t="s">
        <v>4457</v>
      </c>
      <c r="M2226">
        <v>218</v>
      </c>
    </row>
    <row r="2227" spans="10:13" x14ac:dyDescent="0.3">
      <c r="J2227" t="s">
        <v>4458</v>
      </c>
      <c r="K2227" t="s">
        <v>7</v>
      </c>
      <c r="L2227" t="s">
        <v>4459</v>
      </c>
      <c r="M2227">
        <v>222</v>
      </c>
    </row>
    <row r="2228" spans="10:13" x14ac:dyDescent="0.3">
      <c r="J2228" t="s">
        <v>4460</v>
      </c>
      <c r="K2228" t="s">
        <v>10</v>
      </c>
      <c r="L2228" t="s">
        <v>4461</v>
      </c>
      <c r="M2228">
        <v>399</v>
      </c>
    </row>
    <row r="2229" spans="10:13" x14ac:dyDescent="0.3">
      <c r="J2229" t="s">
        <v>4462</v>
      </c>
      <c r="K2229" t="s">
        <v>10</v>
      </c>
      <c r="L2229" t="s">
        <v>4463</v>
      </c>
      <c r="M2229">
        <v>122</v>
      </c>
    </row>
    <row r="2230" spans="10:13" x14ac:dyDescent="0.3">
      <c r="J2230" t="s">
        <v>4464</v>
      </c>
      <c r="K2230" t="s">
        <v>7</v>
      </c>
      <c r="L2230" t="s">
        <v>4465</v>
      </c>
      <c r="M2230">
        <v>316</v>
      </c>
    </row>
    <row r="2231" spans="10:13" x14ac:dyDescent="0.3">
      <c r="J2231" t="s">
        <v>4466</v>
      </c>
      <c r="K2231" t="s">
        <v>7</v>
      </c>
      <c r="L2231" t="s">
        <v>4467</v>
      </c>
      <c r="M2231">
        <v>239</v>
      </c>
    </row>
    <row r="2232" spans="10:13" x14ac:dyDescent="0.3">
      <c r="J2232" t="s">
        <v>4468</v>
      </c>
      <c r="K2232" t="s">
        <v>10</v>
      </c>
      <c r="L2232" t="s">
        <v>4469</v>
      </c>
      <c r="M2232">
        <v>142</v>
      </c>
    </row>
    <row r="2233" spans="10:13" x14ac:dyDescent="0.3">
      <c r="J2233" t="s">
        <v>4470</v>
      </c>
      <c r="K2233" t="s">
        <v>10</v>
      </c>
      <c r="L2233" t="s">
        <v>4471</v>
      </c>
      <c r="M2233">
        <v>214</v>
      </c>
    </row>
    <row r="2234" spans="10:13" x14ac:dyDescent="0.3">
      <c r="J2234" t="s">
        <v>4472</v>
      </c>
      <c r="K2234" t="s">
        <v>7</v>
      </c>
      <c r="L2234" t="s">
        <v>4473</v>
      </c>
      <c r="M2234">
        <v>237</v>
      </c>
    </row>
    <row r="2235" spans="10:13" x14ac:dyDescent="0.3">
      <c r="J2235" t="s">
        <v>4474</v>
      </c>
      <c r="K2235" t="s">
        <v>10</v>
      </c>
      <c r="L2235" t="s">
        <v>4475</v>
      </c>
      <c r="M2235">
        <v>218</v>
      </c>
    </row>
    <row r="2236" spans="10:13" x14ac:dyDescent="0.3">
      <c r="J2236" t="s">
        <v>4476</v>
      </c>
      <c r="K2236" t="s">
        <v>7</v>
      </c>
      <c r="L2236" t="s">
        <v>4477</v>
      </c>
      <c r="M2236">
        <v>114</v>
      </c>
    </row>
    <row r="2237" spans="10:13" x14ac:dyDescent="0.3">
      <c r="J2237" t="s">
        <v>4478</v>
      </c>
      <c r="K2237" t="s">
        <v>7</v>
      </c>
      <c r="L2237" t="s">
        <v>4479</v>
      </c>
      <c r="M2237">
        <v>222</v>
      </c>
    </row>
    <row r="2238" spans="10:13" x14ac:dyDescent="0.3">
      <c r="J2238" t="s">
        <v>4480</v>
      </c>
      <c r="K2238" t="s">
        <v>10</v>
      </c>
      <c r="L2238" t="s">
        <v>4481</v>
      </c>
      <c r="M2238">
        <v>114</v>
      </c>
    </row>
    <row r="2239" spans="10:13" x14ac:dyDescent="0.3">
      <c r="J2239" t="s">
        <v>4482</v>
      </c>
      <c r="K2239" t="s">
        <v>10</v>
      </c>
      <c r="L2239" t="s">
        <v>4483</v>
      </c>
      <c r="M2239">
        <v>214</v>
      </c>
    </row>
    <row r="2240" spans="10:13" x14ac:dyDescent="0.3">
      <c r="J2240" t="s">
        <v>4484</v>
      </c>
      <c r="K2240" t="s">
        <v>7</v>
      </c>
      <c r="L2240" t="s">
        <v>4485</v>
      </c>
      <c r="M2240">
        <v>222</v>
      </c>
    </row>
    <row r="2241" spans="10:13" x14ac:dyDescent="0.3">
      <c r="J2241" t="s">
        <v>4486</v>
      </c>
      <c r="K2241" t="s">
        <v>10</v>
      </c>
      <c r="L2241" t="s">
        <v>4487</v>
      </c>
      <c r="M2241">
        <v>618</v>
      </c>
    </row>
    <row r="2242" spans="10:13" x14ac:dyDescent="0.3">
      <c r="J2242" t="s">
        <v>4488</v>
      </c>
      <c r="K2242" t="s">
        <v>10</v>
      </c>
      <c r="L2242" t="s">
        <v>4489</v>
      </c>
      <c r="M2242">
        <v>232</v>
      </c>
    </row>
    <row r="2243" spans="10:13" x14ac:dyDescent="0.3">
      <c r="J2243" t="s">
        <v>4490</v>
      </c>
      <c r="K2243" t="s">
        <v>7</v>
      </c>
      <c r="L2243" t="s">
        <v>4491</v>
      </c>
      <c r="M2243">
        <v>319</v>
      </c>
    </row>
    <row r="2244" spans="10:13" x14ac:dyDescent="0.3">
      <c r="J2244" t="s">
        <v>4492</v>
      </c>
      <c r="K2244" t="s">
        <v>10</v>
      </c>
      <c r="L2244" t="s">
        <v>4493</v>
      </c>
      <c r="M2244">
        <v>114</v>
      </c>
    </row>
    <row r="2245" spans="10:13" x14ac:dyDescent="0.3">
      <c r="J2245" t="s">
        <v>4494</v>
      </c>
      <c r="K2245" t="s">
        <v>10</v>
      </c>
      <c r="L2245" t="s">
        <v>4495</v>
      </c>
      <c r="M2245">
        <v>618</v>
      </c>
    </row>
    <row r="2246" spans="10:13" x14ac:dyDescent="0.3">
      <c r="J2246" t="s">
        <v>4496</v>
      </c>
      <c r="K2246" t="s">
        <v>10</v>
      </c>
      <c r="L2246" t="s">
        <v>4497</v>
      </c>
      <c r="M2246">
        <v>618</v>
      </c>
    </row>
    <row r="2247" spans="10:13" x14ac:dyDescent="0.3">
      <c r="J2247" t="s">
        <v>4498</v>
      </c>
      <c r="K2247" t="s">
        <v>7</v>
      </c>
      <c r="L2247" t="s">
        <v>4499</v>
      </c>
      <c r="M2247">
        <v>114</v>
      </c>
    </row>
    <row r="2248" spans="10:13" x14ac:dyDescent="0.3">
      <c r="J2248" t="s">
        <v>4500</v>
      </c>
      <c r="K2248" t="s">
        <v>10</v>
      </c>
      <c r="L2248" t="s">
        <v>4501</v>
      </c>
      <c r="M2248">
        <v>214</v>
      </c>
    </row>
    <row r="2249" spans="10:13" x14ac:dyDescent="0.3">
      <c r="J2249" t="s">
        <v>4502</v>
      </c>
      <c r="K2249" t="s">
        <v>10</v>
      </c>
      <c r="L2249" t="s">
        <v>4503</v>
      </c>
      <c r="M2249">
        <v>618</v>
      </c>
    </row>
    <row r="2250" spans="10:13" x14ac:dyDescent="0.3">
      <c r="J2250" t="s">
        <v>4504</v>
      </c>
      <c r="K2250" t="s">
        <v>10</v>
      </c>
      <c r="L2250" t="s">
        <v>4505</v>
      </c>
      <c r="M2250">
        <v>618</v>
      </c>
    </row>
    <row r="2251" spans="10:13" x14ac:dyDescent="0.3">
      <c r="J2251" t="s">
        <v>4506</v>
      </c>
      <c r="K2251" t="s">
        <v>10</v>
      </c>
      <c r="L2251" t="s">
        <v>4507</v>
      </c>
      <c r="M2251">
        <v>259</v>
      </c>
    </row>
    <row r="2252" spans="10:13" x14ac:dyDescent="0.3">
      <c r="J2252" t="s">
        <v>4508</v>
      </c>
      <c r="K2252" t="s">
        <v>10</v>
      </c>
      <c r="L2252" t="s">
        <v>4509</v>
      </c>
      <c r="M2252">
        <v>339</v>
      </c>
    </row>
    <row r="2253" spans="10:13" x14ac:dyDescent="0.3">
      <c r="J2253" t="s">
        <v>4510</v>
      </c>
      <c r="K2253" t="s">
        <v>7</v>
      </c>
      <c r="L2253" t="s">
        <v>4511</v>
      </c>
      <c r="M2253">
        <v>114</v>
      </c>
    </row>
    <row r="2254" spans="10:13" x14ac:dyDescent="0.3">
      <c r="J2254" t="s">
        <v>4512</v>
      </c>
      <c r="K2254" t="s">
        <v>10</v>
      </c>
      <c r="L2254" t="s">
        <v>4513</v>
      </c>
      <c r="M2254">
        <v>396</v>
      </c>
    </row>
    <row r="2255" spans="10:13" x14ac:dyDescent="0.3">
      <c r="J2255" t="s">
        <v>4514</v>
      </c>
      <c r="K2255" t="s">
        <v>7</v>
      </c>
      <c r="L2255" t="s">
        <v>4515</v>
      </c>
      <c r="M2255">
        <v>316</v>
      </c>
    </row>
    <row r="2256" spans="10:13" x14ac:dyDescent="0.3">
      <c r="J2256" t="s">
        <v>4516</v>
      </c>
      <c r="K2256" t="s">
        <v>10</v>
      </c>
      <c r="L2256" t="s">
        <v>4517</v>
      </c>
      <c r="M2256">
        <v>214</v>
      </c>
    </row>
    <row r="2257" spans="10:13" x14ac:dyDescent="0.3">
      <c r="J2257" t="s">
        <v>4518</v>
      </c>
      <c r="K2257" t="s">
        <v>10</v>
      </c>
      <c r="L2257" t="s">
        <v>4519</v>
      </c>
      <c r="M2257">
        <v>214</v>
      </c>
    </row>
    <row r="2258" spans="10:13" x14ac:dyDescent="0.3">
      <c r="J2258" t="s">
        <v>4520</v>
      </c>
      <c r="K2258" t="s">
        <v>10</v>
      </c>
      <c r="L2258" t="s">
        <v>4521</v>
      </c>
      <c r="M2258">
        <v>214</v>
      </c>
    </row>
    <row r="2259" spans="10:13" x14ac:dyDescent="0.3">
      <c r="J2259" t="s">
        <v>4522</v>
      </c>
      <c r="K2259" t="s">
        <v>10</v>
      </c>
      <c r="L2259" t="s">
        <v>4523</v>
      </c>
      <c r="M2259">
        <v>214</v>
      </c>
    </row>
    <row r="2260" spans="10:13" x14ac:dyDescent="0.3">
      <c r="J2260" t="s">
        <v>4524</v>
      </c>
      <c r="K2260" t="s">
        <v>10</v>
      </c>
      <c r="L2260" t="s">
        <v>4525</v>
      </c>
      <c r="M2260">
        <v>618</v>
      </c>
    </row>
    <row r="2261" spans="10:13" x14ac:dyDescent="0.3">
      <c r="J2261" t="s">
        <v>4526</v>
      </c>
      <c r="K2261" t="s">
        <v>10</v>
      </c>
      <c r="L2261" t="s">
        <v>4527</v>
      </c>
      <c r="M2261">
        <v>618</v>
      </c>
    </row>
    <row r="2262" spans="10:13" x14ac:dyDescent="0.3">
      <c r="J2262" t="s">
        <v>4528</v>
      </c>
      <c r="K2262" t="s">
        <v>7</v>
      </c>
      <c r="L2262" t="s">
        <v>4529</v>
      </c>
      <c r="M2262">
        <v>222</v>
      </c>
    </row>
    <row r="2263" spans="10:13" x14ac:dyDescent="0.3">
      <c r="J2263" t="s">
        <v>4530</v>
      </c>
      <c r="K2263" t="s">
        <v>10</v>
      </c>
      <c r="L2263" t="s">
        <v>4531</v>
      </c>
      <c r="M2263">
        <v>232</v>
      </c>
    </row>
    <row r="2264" spans="10:13" x14ac:dyDescent="0.3">
      <c r="J2264" t="s">
        <v>4532</v>
      </c>
      <c r="K2264" t="s">
        <v>10</v>
      </c>
      <c r="L2264" t="s">
        <v>4533</v>
      </c>
      <c r="M2264">
        <v>214</v>
      </c>
    </row>
    <row r="2265" spans="10:13" x14ac:dyDescent="0.3">
      <c r="J2265" t="s">
        <v>4534</v>
      </c>
      <c r="K2265" t="s">
        <v>10</v>
      </c>
      <c r="L2265" t="s">
        <v>4535</v>
      </c>
      <c r="M2265">
        <v>214</v>
      </c>
    </row>
    <row r="2266" spans="10:13" x14ac:dyDescent="0.3">
      <c r="J2266" t="s">
        <v>4536</v>
      </c>
      <c r="K2266" t="s">
        <v>10</v>
      </c>
      <c r="L2266" t="s">
        <v>4537</v>
      </c>
      <c r="M2266">
        <v>214</v>
      </c>
    </row>
    <row r="2267" spans="10:13" x14ac:dyDescent="0.3">
      <c r="J2267" t="s">
        <v>4538</v>
      </c>
      <c r="K2267" t="s">
        <v>10</v>
      </c>
      <c r="L2267" t="s">
        <v>4539</v>
      </c>
      <c r="M2267">
        <v>229</v>
      </c>
    </row>
    <row r="2268" spans="10:13" x14ac:dyDescent="0.3">
      <c r="J2268" t="s">
        <v>4540</v>
      </c>
      <c r="K2268" t="s">
        <v>7</v>
      </c>
      <c r="L2268" t="s">
        <v>4541</v>
      </c>
      <c r="M2268">
        <v>239</v>
      </c>
    </row>
    <row r="2269" spans="10:13" x14ac:dyDescent="0.3">
      <c r="J2269" t="s">
        <v>4542</v>
      </c>
      <c r="K2269" t="s">
        <v>10</v>
      </c>
      <c r="L2269" t="s">
        <v>4543</v>
      </c>
      <c r="M2269">
        <v>218</v>
      </c>
    </row>
    <row r="2270" spans="10:13" x14ac:dyDescent="0.3">
      <c r="J2270" t="s">
        <v>4544</v>
      </c>
      <c r="K2270" t="s">
        <v>7</v>
      </c>
      <c r="L2270" t="s">
        <v>4545</v>
      </c>
      <c r="M2270">
        <v>322</v>
      </c>
    </row>
    <row r="2271" spans="10:13" x14ac:dyDescent="0.3">
      <c r="J2271" t="s">
        <v>4546</v>
      </c>
      <c r="K2271" t="s">
        <v>7</v>
      </c>
      <c r="L2271" t="s">
        <v>4547</v>
      </c>
      <c r="M2271">
        <v>141</v>
      </c>
    </row>
    <row r="2272" spans="10:13" x14ac:dyDescent="0.3">
      <c r="J2272" t="s">
        <v>4548</v>
      </c>
      <c r="K2272" t="s">
        <v>10</v>
      </c>
      <c r="L2272" t="s">
        <v>4549</v>
      </c>
      <c r="M2272">
        <v>618</v>
      </c>
    </row>
    <row r="2273" spans="10:13" x14ac:dyDescent="0.3">
      <c r="J2273" t="s">
        <v>4550</v>
      </c>
      <c r="K2273" t="s">
        <v>7</v>
      </c>
      <c r="L2273" t="s">
        <v>4551</v>
      </c>
      <c r="M2273">
        <v>222</v>
      </c>
    </row>
    <row r="2274" spans="10:13" x14ac:dyDescent="0.3">
      <c r="J2274" t="s">
        <v>4552</v>
      </c>
      <c r="K2274" t="s">
        <v>10</v>
      </c>
      <c r="L2274" t="s">
        <v>4553</v>
      </c>
      <c r="M2274">
        <v>259</v>
      </c>
    </row>
    <row r="2275" spans="10:13" x14ac:dyDescent="0.3">
      <c r="J2275" t="s">
        <v>4554</v>
      </c>
      <c r="K2275" t="s">
        <v>7</v>
      </c>
      <c r="L2275" t="s">
        <v>4555</v>
      </c>
      <c r="M2275">
        <v>222</v>
      </c>
    </row>
    <row r="2276" spans="10:13" x14ac:dyDescent="0.3">
      <c r="J2276" t="s">
        <v>4556</v>
      </c>
      <c r="K2276" t="s">
        <v>10</v>
      </c>
      <c r="L2276" t="s">
        <v>4557</v>
      </c>
      <c r="M2276">
        <v>232</v>
      </c>
    </row>
    <row r="2277" spans="10:13" x14ac:dyDescent="0.3">
      <c r="J2277" t="s">
        <v>4558</v>
      </c>
      <c r="K2277" t="s">
        <v>10</v>
      </c>
      <c r="L2277" t="s">
        <v>4559</v>
      </c>
      <c r="M2277">
        <v>114</v>
      </c>
    </row>
    <row r="2278" spans="10:13" x14ac:dyDescent="0.3">
      <c r="J2278" t="s">
        <v>4560</v>
      </c>
      <c r="K2278" t="s">
        <v>10</v>
      </c>
      <c r="L2278" t="s">
        <v>4561</v>
      </c>
      <c r="M2278">
        <v>114</v>
      </c>
    </row>
    <row r="2279" spans="10:13" x14ac:dyDescent="0.3">
      <c r="J2279" t="s">
        <v>4562</v>
      </c>
      <c r="K2279" t="s">
        <v>7</v>
      </c>
      <c r="L2279" t="s">
        <v>4563</v>
      </c>
      <c r="M2279">
        <v>322</v>
      </c>
    </row>
    <row r="2280" spans="10:13" x14ac:dyDescent="0.3">
      <c r="J2280" t="s">
        <v>4564</v>
      </c>
      <c r="K2280" t="s">
        <v>10</v>
      </c>
      <c r="L2280" t="s">
        <v>4565</v>
      </c>
      <c r="M2280">
        <v>259</v>
      </c>
    </row>
    <row r="2281" spans="10:13" x14ac:dyDescent="0.3">
      <c r="J2281" t="s">
        <v>4566</v>
      </c>
      <c r="K2281" t="s">
        <v>7</v>
      </c>
      <c r="L2281" t="s">
        <v>4567</v>
      </c>
      <c r="M2281">
        <v>222</v>
      </c>
    </row>
    <row r="2282" spans="10:13" x14ac:dyDescent="0.3">
      <c r="J2282" t="s">
        <v>4568</v>
      </c>
      <c r="K2282" t="s">
        <v>10</v>
      </c>
      <c r="L2282" t="s">
        <v>4569</v>
      </c>
      <c r="M2282">
        <v>114</v>
      </c>
    </row>
    <row r="2283" spans="10:13" x14ac:dyDescent="0.3">
      <c r="J2283" t="s">
        <v>4570</v>
      </c>
      <c r="K2283" t="s">
        <v>10</v>
      </c>
      <c r="L2283" t="s">
        <v>4571</v>
      </c>
      <c r="M2283">
        <v>217</v>
      </c>
    </row>
    <row r="2284" spans="10:13" x14ac:dyDescent="0.3">
      <c r="J2284" t="s">
        <v>4572</v>
      </c>
      <c r="K2284" t="s">
        <v>10</v>
      </c>
      <c r="L2284" t="s">
        <v>4573</v>
      </c>
      <c r="M2284">
        <v>396</v>
      </c>
    </row>
    <row r="2285" spans="10:13" x14ac:dyDescent="0.3">
      <c r="J2285" t="s">
        <v>4574</v>
      </c>
      <c r="K2285" t="s">
        <v>10</v>
      </c>
      <c r="L2285" t="s">
        <v>4575</v>
      </c>
      <c r="M2285">
        <v>396</v>
      </c>
    </row>
    <row r="2286" spans="10:13" x14ac:dyDescent="0.3">
      <c r="J2286" t="s">
        <v>4576</v>
      </c>
      <c r="K2286" t="s">
        <v>7</v>
      </c>
      <c r="L2286" t="s">
        <v>4577</v>
      </c>
      <c r="M2286">
        <v>219</v>
      </c>
    </row>
    <row r="2287" spans="10:13" x14ac:dyDescent="0.3">
      <c r="J2287" t="s">
        <v>4578</v>
      </c>
      <c r="K2287" t="s">
        <v>10</v>
      </c>
      <c r="L2287" t="s">
        <v>4579</v>
      </c>
      <c r="M2287">
        <v>618</v>
      </c>
    </row>
    <row r="2288" spans="10:13" x14ac:dyDescent="0.3">
      <c r="J2288" t="s">
        <v>4580</v>
      </c>
      <c r="K2288" t="s">
        <v>10</v>
      </c>
      <c r="L2288" t="s">
        <v>4581</v>
      </c>
      <c r="M2288">
        <v>629</v>
      </c>
    </row>
    <row r="2289" spans="10:13" x14ac:dyDescent="0.3">
      <c r="J2289" t="s">
        <v>4582</v>
      </c>
      <c r="K2289" t="s">
        <v>10</v>
      </c>
      <c r="L2289" t="s">
        <v>4583</v>
      </c>
      <c r="M2289">
        <v>618</v>
      </c>
    </row>
    <row r="2290" spans="10:13" x14ac:dyDescent="0.3">
      <c r="J2290" t="s">
        <v>4584</v>
      </c>
      <c r="K2290" t="s">
        <v>7</v>
      </c>
      <c r="L2290" t="s">
        <v>4585</v>
      </c>
      <c r="M2290">
        <v>239</v>
      </c>
    </row>
    <row r="2291" spans="10:13" x14ac:dyDescent="0.3">
      <c r="J2291" t="s">
        <v>4586</v>
      </c>
      <c r="K2291" t="s">
        <v>7</v>
      </c>
      <c r="L2291" t="s">
        <v>4587</v>
      </c>
      <c r="M2291">
        <v>322</v>
      </c>
    </row>
    <row r="2292" spans="10:13" x14ac:dyDescent="0.3">
      <c r="J2292" t="s">
        <v>4588</v>
      </c>
      <c r="K2292" t="s">
        <v>10</v>
      </c>
      <c r="L2292" t="s">
        <v>4589</v>
      </c>
      <c r="M2292">
        <v>232</v>
      </c>
    </row>
    <row r="2293" spans="10:13" x14ac:dyDescent="0.3">
      <c r="J2293" t="s">
        <v>4590</v>
      </c>
      <c r="K2293" t="s">
        <v>7</v>
      </c>
      <c r="L2293" t="s">
        <v>4591</v>
      </c>
      <c r="M2293">
        <v>114</v>
      </c>
    </row>
    <row r="2294" spans="10:13" x14ac:dyDescent="0.3">
      <c r="J2294" t="s">
        <v>4592</v>
      </c>
      <c r="K2294" t="s">
        <v>10</v>
      </c>
      <c r="L2294" t="s">
        <v>4593</v>
      </c>
      <c r="M2294">
        <v>117</v>
      </c>
    </row>
    <row r="2295" spans="10:13" x14ac:dyDescent="0.3">
      <c r="J2295" t="s">
        <v>4594</v>
      </c>
      <c r="K2295" t="s">
        <v>10</v>
      </c>
      <c r="L2295" t="s">
        <v>4595</v>
      </c>
      <c r="M2295">
        <v>229</v>
      </c>
    </row>
    <row r="2296" spans="10:13" x14ac:dyDescent="0.3">
      <c r="J2296" t="s">
        <v>4596</v>
      </c>
      <c r="K2296" t="s">
        <v>10</v>
      </c>
      <c r="L2296" t="s">
        <v>4597</v>
      </c>
      <c r="M2296">
        <v>259</v>
      </c>
    </row>
    <row r="2297" spans="10:13" x14ac:dyDescent="0.3">
      <c r="J2297" t="s">
        <v>4598</v>
      </c>
      <c r="K2297" t="s">
        <v>10</v>
      </c>
      <c r="L2297" t="s">
        <v>4599</v>
      </c>
      <c r="M2297">
        <v>119</v>
      </c>
    </row>
    <row r="2298" spans="10:13" x14ac:dyDescent="0.3">
      <c r="J2298" t="s">
        <v>4600</v>
      </c>
      <c r="K2298" t="s">
        <v>10</v>
      </c>
      <c r="L2298" t="s">
        <v>4601</v>
      </c>
      <c r="M2298">
        <v>122</v>
      </c>
    </row>
    <row r="2299" spans="10:13" x14ac:dyDescent="0.3">
      <c r="J2299" t="s">
        <v>4602</v>
      </c>
      <c r="K2299" t="s">
        <v>10</v>
      </c>
      <c r="L2299" t="s">
        <v>4603</v>
      </c>
      <c r="M2299">
        <v>232</v>
      </c>
    </row>
    <row r="2300" spans="10:13" x14ac:dyDescent="0.3">
      <c r="J2300" t="s">
        <v>4604</v>
      </c>
      <c r="K2300" t="s">
        <v>7</v>
      </c>
      <c r="L2300" t="s">
        <v>4605</v>
      </c>
      <c r="M2300">
        <v>222</v>
      </c>
    </row>
    <row r="2301" spans="10:13" x14ac:dyDescent="0.3">
      <c r="J2301" t="s">
        <v>4606</v>
      </c>
      <c r="K2301" t="s">
        <v>10</v>
      </c>
      <c r="L2301" t="s">
        <v>4607</v>
      </c>
      <c r="M2301">
        <v>259</v>
      </c>
    </row>
    <row r="2302" spans="10:13" x14ac:dyDescent="0.3">
      <c r="J2302" t="s">
        <v>4608</v>
      </c>
      <c r="K2302" t="s">
        <v>7</v>
      </c>
      <c r="L2302" t="s">
        <v>4609</v>
      </c>
      <c r="M2302">
        <v>222</v>
      </c>
    </row>
    <row r="2303" spans="10:13" x14ac:dyDescent="0.3">
      <c r="J2303" t="s">
        <v>4610</v>
      </c>
      <c r="K2303" t="s">
        <v>10</v>
      </c>
      <c r="L2303" t="s">
        <v>4611</v>
      </c>
      <c r="M2303">
        <v>214</v>
      </c>
    </row>
    <row r="2304" spans="10:13" x14ac:dyDescent="0.3">
      <c r="J2304" t="s">
        <v>4612</v>
      </c>
      <c r="K2304" t="s">
        <v>10</v>
      </c>
      <c r="L2304" t="s">
        <v>4613</v>
      </c>
      <c r="M2304">
        <v>214</v>
      </c>
    </row>
    <row r="2305" spans="10:13" x14ac:dyDescent="0.3">
      <c r="J2305" t="s">
        <v>4614</v>
      </c>
      <c r="K2305" t="s">
        <v>10</v>
      </c>
      <c r="L2305" t="s">
        <v>4615</v>
      </c>
      <c r="M2305">
        <v>232</v>
      </c>
    </row>
    <row r="2306" spans="10:13" x14ac:dyDescent="0.3">
      <c r="J2306" t="s">
        <v>4616</v>
      </c>
      <c r="K2306" t="s">
        <v>10</v>
      </c>
      <c r="L2306" t="s">
        <v>4617</v>
      </c>
      <c r="M2306">
        <v>114</v>
      </c>
    </row>
    <row r="2307" spans="10:13" x14ac:dyDescent="0.3">
      <c r="J2307" t="s">
        <v>4618</v>
      </c>
      <c r="K2307" t="s">
        <v>10</v>
      </c>
      <c r="L2307" t="s">
        <v>4619</v>
      </c>
      <c r="M2307">
        <v>259</v>
      </c>
    </row>
    <row r="2308" spans="10:13" x14ac:dyDescent="0.3">
      <c r="J2308" t="s">
        <v>4620</v>
      </c>
      <c r="K2308" t="s">
        <v>10</v>
      </c>
      <c r="L2308" t="s">
        <v>4621</v>
      </c>
      <c r="M2308">
        <v>232</v>
      </c>
    </row>
    <row r="2309" spans="10:13" x14ac:dyDescent="0.3">
      <c r="J2309" t="s">
        <v>4622</v>
      </c>
      <c r="K2309" t="s">
        <v>10</v>
      </c>
      <c r="L2309" t="s">
        <v>4623</v>
      </c>
      <c r="M2309">
        <v>114</v>
      </c>
    </row>
    <row r="2310" spans="10:13" x14ac:dyDescent="0.3">
      <c r="J2310" t="s">
        <v>4624</v>
      </c>
      <c r="K2310" t="s">
        <v>10</v>
      </c>
      <c r="L2310" t="s">
        <v>4625</v>
      </c>
      <c r="M2310">
        <v>214</v>
      </c>
    </row>
    <row r="2311" spans="10:13" x14ac:dyDescent="0.3">
      <c r="J2311" t="s">
        <v>4626</v>
      </c>
      <c r="K2311" t="s">
        <v>10</v>
      </c>
      <c r="L2311" t="s">
        <v>4627</v>
      </c>
      <c r="M2311">
        <v>232</v>
      </c>
    </row>
    <row r="2312" spans="10:13" x14ac:dyDescent="0.3">
      <c r="J2312" t="s">
        <v>4628</v>
      </c>
      <c r="K2312" t="s">
        <v>10</v>
      </c>
      <c r="L2312" t="s">
        <v>4629</v>
      </c>
      <c r="M2312">
        <v>114</v>
      </c>
    </row>
    <row r="2313" spans="10:13" x14ac:dyDescent="0.3">
      <c r="J2313" t="s">
        <v>4630</v>
      </c>
      <c r="K2313" t="s">
        <v>10</v>
      </c>
      <c r="L2313" t="s">
        <v>4631</v>
      </c>
      <c r="M2313">
        <v>114</v>
      </c>
    </row>
    <row r="2314" spans="10:13" x14ac:dyDescent="0.3">
      <c r="J2314" t="s">
        <v>4632</v>
      </c>
      <c r="K2314" t="s">
        <v>10</v>
      </c>
      <c r="L2314" t="s">
        <v>4633</v>
      </c>
      <c r="M2314">
        <v>618</v>
      </c>
    </row>
    <row r="2315" spans="10:13" x14ac:dyDescent="0.3">
      <c r="J2315" t="s">
        <v>4634</v>
      </c>
      <c r="K2315" t="s">
        <v>10</v>
      </c>
      <c r="L2315" t="s">
        <v>4635</v>
      </c>
      <c r="M2315">
        <v>232</v>
      </c>
    </row>
    <row r="2316" spans="10:13" x14ac:dyDescent="0.3">
      <c r="J2316" t="s">
        <v>4636</v>
      </c>
      <c r="K2316" t="s">
        <v>7</v>
      </c>
      <c r="L2316" t="s">
        <v>4637</v>
      </c>
      <c r="M2316">
        <v>233</v>
      </c>
    </row>
    <row r="2317" spans="10:13" x14ac:dyDescent="0.3">
      <c r="J2317" t="s">
        <v>4638</v>
      </c>
      <c r="K2317" t="s">
        <v>7</v>
      </c>
      <c r="L2317" t="s">
        <v>4639</v>
      </c>
      <c r="M2317">
        <v>239</v>
      </c>
    </row>
    <row r="2318" spans="10:13" x14ac:dyDescent="0.3">
      <c r="J2318" t="s">
        <v>4640</v>
      </c>
      <c r="K2318" t="s">
        <v>10</v>
      </c>
      <c r="L2318" t="s">
        <v>4641</v>
      </c>
      <c r="M2318">
        <v>114</v>
      </c>
    </row>
    <row r="2319" spans="10:13" x14ac:dyDescent="0.3">
      <c r="J2319" t="s">
        <v>4642</v>
      </c>
      <c r="K2319" t="s">
        <v>10</v>
      </c>
      <c r="L2319" t="s">
        <v>4643</v>
      </c>
      <c r="M2319">
        <v>113</v>
      </c>
    </row>
    <row r="2320" spans="10:13" x14ac:dyDescent="0.3">
      <c r="J2320" t="s">
        <v>4644</v>
      </c>
      <c r="K2320" t="s">
        <v>10</v>
      </c>
      <c r="L2320" t="s">
        <v>4645</v>
      </c>
      <c r="M2320">
        <v>113</v>
      </c>
    </row>
    <row r="2321" spans="10:13" x14ac:dyDescent="0.3">
      <c r="J2321" t="s">
        <v>4646</v>
      </c>
      <c r="K2321" t="s">
        <v>10</v>
      </c>
      <c r="L2321" t="s">
        <v>4647</v>
      </c>
      <c r="M2321">
        <v>124</v>
      </c>
    </row>
    <row r="2322" spans="10:13" x14ac:dyDescent="0.3">
      <c r="J2322" t="s">
        <v>4648</v>
      </c>
      <c r="K2322" t="s">
        <v>7</v>
      </c>
      <c r="L2322" t="s">
        <v>4649</v>
      </c>
      <c r="M2322">
        <v>222</v>
      </c>
    </row>
    <row r="2323" spans="10:13" x14ac:dyDescent="0.3">
      <c r="J2323" t="s">
        <v>4650</v>
      </c>
      <c r="K2323" t="s">
        <v>7</v>
      </c>
      <c r="L2323" t="s">
        <v>4651</v>
      </c>
      <c r="M2323">
        <v>391</v>
      </c>
    </row>
    <row r="2324" spans="10:13" x14ac:dyDescent="0.3">
      <c r="J2324" t="s">
        <v>4652</v>
      </c>
      <c r="K2324" t="s">
        <v>10</v>
      </c>
      <c r="L2324" t="s">
        <v>4653</v>
      </c>
      <c r="M2324">
        <v>618</v>
      </c>
    </row>
    <row r="2325" spans="10:13" x14ac:dyDescent="0.3">
      <c r="J2325" t="s">
        <v>4654</v>
      </c>
      <c r="K2325" t="s">
        <v>7</v>
      </c>
      <c r="L2325" t="s">
        <v>4655</v>
      </c>
      <c r="M2325">
        <v>222</v>
      </c>
    </row>
    <row r="2326" spans="10:13" x14ac:dyDescent="0.3">
      <c r="J2326" t="s">
        <v>4656</v>
      </c>
      <c r="K2326" t="s">
        <v>10</v>
      </c>
      <c r="L2326" t="s">
        <v>4657</v>
      </c>
      <c r="M2326">
        <v>214</v>
      </c>
    </row>
    <row r="2327" spans="10:13" x14ac:dyDescent="0.3">
      <c r="J2327" t="s">
        <v>4658</v>
      </c>
      <c r="K2327" t="s">
        <v>10</v>
      </c>
      <c r="L2327" t="s">
        <v>4659</v>
      </c>
      <c r="M2327">
        <v>214</v>
      </c>
    </row>
    <row r="2328" spans="10:13" x14ac:dyDescent="0.3">
      <c r="J2328" t="s">
        <v>4660</v>
      </c>
      <c r="K2328" t="s">
        <v>7</v>
      </c>
      <c r="L2328" t="s">
        <v>4661</v>
      </c>
      <c r="M2328">
        <v>222</v>
      </c>
    </row>
    <row r="2329" spans="10:13" x14ac:dyDescent="0.3">
      <c r="J2329" t="s">
        <v>4662</v>
      </c>
      <c r="K2329" t="s">
        <v>10</v>
      </c>
      <c r="L2329" t="s">
        <v>4663</v>
      </c>
      <c r="M2329">
        <v>618</v>
      </c>
    </row>
    <row r="2330" spans="10:13" x14ac:dyDescent="0.3">
      <c r="J2330" t="s">
        <v>4664</v>
      </c>
      <c r="K2330" t="s">
        <v>10</v>
      </c>
      <c r="L2330" t="s">
        <v>4665</v>
      </c>
      <c r="M2330">
        <v>114</v>
      </c>
    </row>
    <row r="2331" spans="10:13" x14ac:dyDescent="0.3">
      <c r="J2331" t="s">
        <v>4666</v>
      </c>
      <c r="K2331" t="s">
        <v>7</v>
      </c>
      <c r="L2331" t="s">
        <v>4667</v>
      </c>
      <c r="M2331">
        <v>222</v>
      </c>
    </row>
    <row r="2332" spans="10:13" x14ac:dyDescent="0.3">
      <c r="J2332" t="s">
        <v>4668</v>
      </c>
      <c r="K2332" t="s">
        <v>10</v>
      </c>
      <c r="L2332" t="s">
        <v>4669</v>
      </c>
      <c r="M2332">
        <v>114</v>
      </c>
    </row>
    <row r="2333" spans="10:13" x14ac:dyDescent="0.3">
      <c r="J2333" t="s">
        <v>4670</v>
      </c>
      <c r="K2333" t="s">
        <v>10</v>
      </c>
      <c r="L2333" t="s">
        <v>4671</v>
      </c>
      <c r="M2333">
        <v>232</v>
      </c>
    </row>
    <row r="2334" spans="10:13" x14ac:dyDescent="0.3">
      <c r="J2334" t="s">
        <v>4672</v>
      </c>
      <c r="K2334" t="s">
        <v>10</v>
      </c>
      <c r="L2334" t="s">
        <v>4673</v>
      </c>
      <c r="M2334">
        <v>396</v>
      </c>
    </row>
    <row r="2335" spans="10:13" x14ac:dyDescent="0.3">
      <c r="J2335" t="s">
        <v>4674</v>
      </c>
      <c r="K2335" t="s">
        <v>10</v>
      </c>
      <c r="L2335" t="s">
        <v>4675</v>
      </c>
      <c r="M2335">
        <v>396</v>
      </c>
    </row>
    <row r="2336" spans="10:13" x14ac:dyDescent="0.3">
      <c r="J2336" t="s">
        <v>4676</v>
      </c>
      <c r="K2336" t="s">
        <v>10</v>
      </c>
      <c r="L2336" t="s">
        <v>4677</v>
      </c>
      <c r="M2336">
        <v>114</v>
      </c>
    </row>
    <row r="2337" spans="10:13" x14ac:dyDescent="0.3">
      <c r="J2337" t="s">
        <v>4678</v>
      </c>
      <c r="K2337" t="s">
        <v>10</v>
      </c>
      <c r="L2337" t="s">
        <v>4679</v>
      </c>
      <c r="M2337">
        <v>259</v>
      </c>
    </row>
    <row r="2338" spans="10:13" x14ac:dyDescent="0.3">
      <c r="J2338" t="s">
        <v>4680</v>
      </c>
      <c r="K2338" t="s">
        <v>10</v>
      </c>
      <c r="L2338" t="s">
        <v>4681</v>
      </c>
      <c r="M2338">
        <v>232</v>
      </c>
    </row>
    <row r="2339" spans="10:13" x14ac:dyDescent="0.3">
      <c r="J2339" t="s">
        <v>4682</v>
      </c>
      <c r="K2339" t="s">
        <v>10</v>
      </c>
      <c r="L2339" t="s">
        <v>4683</v>
      </c>
      <c r="M2339">
        <v>214</v>
      </c>
    </row>
    <row r="2340" spans="10:13" x14ac:dyDescent="0.3">
      <c r="J2340" t="s">
        <v>4684</v>
      </c>
      <c r="K2340" t="s">
        <v>7</v>
      </c>
      <c r="L2340" t="s">
        <v>4685</v>
      </c>
      <c r="M2340">
        <v>322</v>
      </c>
    </row>
    <row r="2341" spans="10:13" x14ac:dyDescent="0.3">
      <c r="J2341" t="s">
        <v>4686</v>
      </c>
      <c r="K2341" t="s">
        <v>10</v>
      </c>
      <c r="L2341" t="s">
        <v>4687</v>
      </c>
      <c r="M2341">
        <v>214</v>
      </c>
    </row>
    <row r="2342" spans="10:13" x14ac:dyDescent="0.3">
      <c r="J2342" t="s">
        <v>4688</v>
      </c>
      <c r="K2342" t="s">
        <v>10</v>
      </c>
      <c r="L2342" t="s">
        <v>4689</v>
      </c>
      <c r="M2342">
        <v>214</v>
      </c>
    </row>
    <row r="2343" spans="10:13" x14ac:dyDescent="0.3">
      <c r="J2343" t="s">
        <v>4690</v>
      </c>
      <c r="K2343" t="s">
        <v>10</v>
      </c>
      <c r="L2343" t="s">
        <v>4691</v>
      </c>
      <c r="M2343">
        <v>114</v>
      </c>
    </row>
    <row r="2344" spans="10:13" x14ac:dyDescent="0.3">
      <c r="J2344" t="s">
        <v>4692</v>
      </c>
      <c r="K2344" t="s">
        <v>10</v>
      </c>
      <c r="L2344" t="s">
        <v>4693</v>
      </c>
      <c r="M2344">
        <v>114</v>
      </c>
    </row>
    <row r="2345" spans="10:13" x14ac:dyDescent="0.3">
      <c r="J2345" t="s">
        <v>4694</v>
      </c>
      <c r="K2345" t="s">
        <v>7</v>
      </c>
      <c r="L2345" t="s">
        <v>4695</v>
      </c>
      <c r="M2345">
        <v>218</v>
      </c>
    </row>
    <row r="2346" spans="10:13" x14ac:dyDescent="0.3">
      <c r="J2346" t="s">
        <v>4696</v>
      </c>
      <c r="K2346" t="s">
        <v>7</v>
      </c>
      <c r="L2346" t="s">
        <v>4697</v>
      </c>
      <c r="M2346">
        <v>222</v>
      </c>
    </row>
    <row r="2347" spans="10:13" x14ac:dyDescent="0.3">
      <c r="J2347" t="s">
        <v>4698</v>
      </c>
      <c r="K2347" t="s">
        <v>7</v>
      </c>
      <c r="L2347" t="s">
        <v>4699</v>
      </c>
      <c r="M2347">
        <v>219</v>
      </c>
    </row>
    <row r="2348" spans="10:13" x14ac:dyDescent="0.3">
      <c r="J2348" t="s">
        <v>4700</v>
      </c>
      <c r="K2348" t="s">
        <v>10</v>
      </c>
      <c r="L2348" t="s">
        <v>4701</v>
      </c>
      <c r="M2348">
        <v>259</v>
      </c>
    </row>
    <row r="2349" spans="10:13" x14ac:dyDescent="0.3">
      <c r="J2349" t="s">
        <v>4702</v>
      </c>
      <c r="K2349" t="s">
        <v>7</v>
      </c>
      <c r="L2349" t="s">
        <v>4703</v>
      </c>
      <c r="M2349">
        <v>114</v>
      </c>
    </row>
    <row r="2350" spans="10:13" x14ac:dyDescent="0.3">
      <c r="J2350" t="s">
        <v>4704</v>
      </c>
      <c r="K2350" t="s">
        <v>10</v>
      </c>
      <c r="L2350" t="s">
        <v>4705</v>
      </c>
      <c r="M2350">
        <v>214</v>
      </c>
    </row>
    <row r="2351" spans="10:13" x14ac:dyDescent="0.3">
      <c r="J2351" t="s">
        <v>4706</v>
      </c>
      <c r="K2351" t="s">
        <v>10</v>
      </c>
      <c r="L2351" t="s">
        <v>4707</v>
      </c>
      <c r="M2351">
        <v>618</v>
      </c>
    </row>
    <row r="2352" spans="10:13" x14ac:dyDescent="0.3">
      <c r="J2352" t="s">
        <v>4708</v>
      </c>
      <c r="K2352" t="s">
        <v>7</v>
      </c>
      <c r="L2352" t="s">
        <v>4709</v>
      </c>
      <c r="M2352">
        <v>322</v>
      </c>
    </row>
    <row r="2353" spans="10:13" x14ac:dyDescent="0.3">
      <c r="J2353" t="s">
        <v>4710</v>
      </c>
      <c r="K2353" t="s">
        <v>10</v>
      </c>
      <c r="L2353" t="s">
        <v>4711</v>
      </c>
      <c r="M2353">
        <v>239</v>
      </c>
    </row>
    <row r="2354" spans="10:13" x14ac:dyDescent="0.3">
      <c r="J2354" t="s">
        <v>4712</v>
      </c>
      <c r="K2354" t="s">
        <v>10</v>
      </c>
      <c r="L2354" t="s">
        <v>4713</v>
      </c>
      <c r="M2354">
        <v>114</v>
      </c>
    </row>
    <row r="2355" spans="10:13" x14ac:dyDescent="0.3">
      <c r="J2355" t="s">
        <v>4714</v>
      </c>
      <c r="K2355" t="s">
        <v>7</v>
      </c>
      <c r="L2355" t="s">
        <v>4715</v>
      </c>
      <c r="M2355">
        <v>222</v>
      </c>
    </row>
    <row r="2356" spans="10:13" x14ac:dyDescent="0.3">
      <c r="J2356" t="s">
        <v>4716</v>
      </c>
      <c r="K2356" t="s">
        <v>7</v>
      </c>
      <c r="L2356" t="s">
        <v>4717</v>
      </c>
      <c r="M2356">
        <v>399</v>
      </c>
    </row>
    <row r="2357" spans="10:13" x14ac:dyDescent="0.3">
      <c r="J2357" t="s">
        <v>4718</v>
      </c>
      <c r="K2357" t="s">
        <v>10</v>
      </c>
      <c r="L2357" t="s">
        <v>4719</v>
      </c>
      <c r="M2357">
        <v>114</v>
      </c>
    </row>
    <row r="2358" spans="10:13" x14ac:dyDescent="0.3">
      <c r="J2358" t="s">
        <v>4720</v>
      </c>
      <c r="K2358" t="s">
        <v>10</v>
      </c>
      <c r="L2358" t="s">
        <v>4721</v>
      </c>
      <c r="M2358">
        <v>219</v>
      </c>
    </row>
    <row r="2359" spans="10:13" x14ac:dyDescent="0.3">
      <c r="J2359" t="s">
        <v>4722</v>
      </c>
      <c r="K2359" t="s">
        <v>10</v>
      </c>
      <c r="L2359" t="s">
        <v>4723</v>
      </c>
      <c r="M2359">
        <v>214</v>
      </c>
    </row>
    <row r="2360" spans="10:13" x14ac:dyDescent="0.3">
      <c r="J2360" t="s">
        <v>4724</v>
      </c>
      <c r="K2360" t="s">
        <v>10</v>
      </c>
      <c r="L2360" t="s">
        <v>4725</v>
      </c>
      <c r="M2360">
        <v>232</v>
      </c>
    </row>
    <row r="2361" spans="10:13" x14ac:dyDescent="0.3">
      <c r="J2361" t="s">
        <v>4726</v>
      </c>
      <c r="K2361" t="s">
        <v>10</v>
      </c>
      <c r="L2361" t="s">
        <v>4727</v>
      </c>
      <c r="M2361">
        <v>214</v>
      </c>
    </row>
    <row r="2362" spans="10:13" x14ac:dyDescent="0.3">
      <c r="J2362" t="s">
        <v>4728</v>
      </c>
      <c r="K2362" t="s">
        <v>7</v>
      </c>
      <c r="L2362" t="s">
        <v>4729</v>
      </c>
      <c r="M2362">
        <v>222</v>
      </c>
    </row>
    <row r="2363" spans="10:13" x14ac:dyDescent="0.3">
      <c r="J2363" t="s">
        <v>4730</v>
      </c>
      <c r="K2363" t="s">
        <v>10</v>
      </c>
      <c r="L2363" t="s">
        <v>4731</v>
      </c>
      <c r="M2363">
        <v>214</v>
      </c>
    </row>
    <row r="2364" spans="10:13" x14ac:dyDescent="0.3">
      <c r="J2364" t="s">
        <v>4732</v>
      </c>
      <c r="K2364" t="s">
        <v>10</v>
      </c>
      <c r="L2364" t="s">
        <v>4733</v>
      </c>
      <c r="M2364">
        <v>232</v>
      </c>
    </row>
    <row r="2365" spans="10:13" x14ac:dyDescent="0.3">
      <c r="J2365" t="s">
        <v>4734</v>
      </c>
      <c r="K2365" t="s">
        <v>10</v>
      </c>
      <c r="L2365" t="s">
        <v>4735</v>
      </c>
      <c r="M2365">
        <v>214</v>
      </c>
    </row>
    <row r="2366" spans="10:13" x14ac:dyDescent="0.3">
      <c r="J2366" t="s">
        <v>4736</v>
      </c>
      <c r="K2366" t="s">
        <v>10</v>
      </c>
      <c r="L2366" t="s">
        <v>4737</v>
      </c>
      <c r="M2366">
        <v>214</v>
      </c>
    </row>
    <row r="2367" spans="10:13" x14ac:dyDescent="0.3">
      <c r="J2367" t="s">
        <v>4738</v>
      </c>
      <c r="K2367" t="s">
        <v>10</v>
      </c>
      <c r="L2367" t="s">
        <v>4739</v>
      </c>
      <c r="M2367">
        <v>214</v>
      </c>
    </row>
    <row r="2368" spans="10:13" x14ac:dyDescent="0.3">
      <c r="J2368" t="s">
        <v>4740</v>
      </c>
      <c r="K2368" t="s">
        <v>10</v>
      </c>
      <c r="L2368" t="s">
        <v>4741</v>
      </c>
      <c r="M2368">
        <v>618</v>
      </c>
    </row>
    <row r="2369" spans="10:13" x14ac:dyDescent="0.3">
      <c r="J2369" t="s">
        <v>4742</v>
      </c>
      <c r="K2369" t="s">
        <v>7</v>
      </c>
      <c r="L2369" t="s">
        <v>4743</v>
      </c>
      <c r="M2369">
        <v>316</v>
      </c>
    </row>
    <row r="2370" spans="10:13" x14ac:dyDescent="0.3">
      <c r="J2370" t="s">
        <v>4744</v>
      </c>
      <c r="K2370" t="s">
        <v>10</v>
      </c>
      <c r="L2370" t="s">
        <v>4745</v>
      </c>
      <c r="M2370">
        <v>259</v>
      </c>
    </row>
    <row r="2371" spans="10:13" x14ac:dyDescent="0.3">
      <c r="J2371" t="s">
        <v>4746</v>
      </c>
      <c r="K2371" t="s">
        <v>10</v>
      </c>
      <c r="L2371" t="s">
        <v>4747</v>
      </c>
      <c r="M2371">
        <v>149</v>
      </c>
    </row>
    <row r="2372" spans="10:13" x14ac:dyDescent="0.3">
      <c r="J2372" t="s">
        <v>4748</v>
      </c>
      <c r="K2372" t="s">
        <v>10</v>
      </c>
      <c r="L2372" t="s">
        <v>4749</v>
      </c>
      <c r="M2372">
        <v>114</v>
      </c>
    </row>
    <row r="2373" spans="10:13" x14ac:dyDescent="0.3">
      <c r="J2373" t="s">
        <v>4750</v>
      </c>
      <c r="K2373" t="s">
        <v>10</v>
      </c>
      <c r="L2373" t="s">
        <v>4751</v>
      </c>
      <c r="M2373">
        <v>214</v>
      </c>
    </row>
    <row r="2374" spans="10:13" x14ac:dyDescent="0.3">
      <c r="J2374" t="s">
        <v>4752</v>
      </c>
      <c r="K2374" t="s">
        <v>10</v>
      </c>
      <c r="L2374" t="s">
        <v>4753</v>
      </c>
      <c r="M2374">
        <v>618</v>
      </c>
    </row>
    <row r="2375" spans="10:13" x14ac:dyDescent="0.3">
      <c r="J2375" t="s">
        <v>4754</v>
      </c>
      <c r="K2375" t="s">
        <v>10</v>
      </c>
      <c r="L2375" t="s">
        <v>4755</v>
      </c>
      <c r="M2375">
        <v>114</v>
      </c>
    </row>
    <row r="2376" spans="10:13" x14ac:dyDescent="0.3">
      <c r="J2376" t="s">
        <v>4756</v>
      </c>
      <c r="K2376" t="s">
        <v>10</v>
      </c>
      <c r="L2376" t="s">
        <v>4757</v>
      </c>
      <c r="M2376">
        <v>618</v>
      </c>
    </row>
    <row r="2377" spans="10:13" x14ac:dyDescent="0.3">
      <c r="J2377" t="s">
        <v>4758</v>
      </c>
      <c r="K2377" t="s">
        <v>7</v>
      </c>
      <c r="L2377" t="s">
        <v>4759</v>
      </c>
      <c r="M2377">
        <v>222</v>
      </c>
    </row>
    <row r="2378" spans="10:13" x14ac:dyDescent="0.3">
      <c r="J2378" t="s">
        <v>4760</v>
      </c>
      <c r="K2378" t="s">
        <v>7</v>
      </c>
      <c r="L2378" t="s">
        <v>4761</v>
      </c>
      <c r="M2378">
        <v>322</v>
      </c>
    </row>
    <row r="2379" spans="10:13" x14ac:dyDescent="0.3">
      <c r="J2379" t="s">
        <v>4762</v>
      </c>
      <c r="K2379" t="s">
        <v>7</v>
      </c>
      <c r="L2379" t="s">
        <v>4763</v>
      </c>
      <c r="M2379">
        <v>222</v>
      </c>
    </row>
    <row r="2380" spans="10:13" x14ac:dyDescent="0.3">
      <c r="J2380" t="s">
        <v>4764</v>
      </c>
      <c r="K2380" t="s">
        <v>7</v>
      </c>
      <c r="L2380" t="s">
        <v>4765</v>
      </c>
      <c r="M2380">
        <v>319</v>
      </c>
    </row>
    <row r="2381" spans="10:13" x14ac:dyDescent="0.3">
      <c r="J2381" t="s">
        <v>4766</v>
      </c>
      <c r="K2381" t="s">
        <v>7</v>
      </c>
      <c r="L2381" t="s">
        <v>4767</v>
      </c>
      <c r="M2381">
        <v>114</v>
      </c>
    </row>
    <row r="2382" spans="10:13" x14ac:dyDescent="0.3">
      <c r="J2382" t="s">
        <v>4768</v>
      </c>
      <c r="K2382" t="s">
        <v>7</v>
      </c>
      <c r="L2382" t="s">
        <v>4769</v>
      </c>
      <c r="M2382">
        <v>322</v>
      </c>
    </row>
    <row r="2383" spans="10:13" x14ac:dyDescent="0.3">
      <c r="J2383" t="s">
        <v>4770</v>
      </c>
      <c r="K2383" t="s">
        <v>7</v>
      </c>
      <c r="L2383" t="s">
        <v>4771</v>
      </c>
      <c r="M2383">
        <v>222</v>
      </c>
    </row>
    <row r="2384" spans="10:13" x14ac:dyDescent="0.3">
      <c r="J2384" t="s">
        <v>4772</v>
      </c>
      <c r="K2384" t="s">
        <v>7</v>
      </c>
      <c r="L2384" t="s">
        <v>4773</v>
      </c>
      <c r="M2384">
        <v>231</v>
      </c>
    </row>
    <row r="2385" spans="10:13" x14ac:dyDescent="0.3">
      <c r="J2385" t="s">
        <v>4774</v>
      </c>
      <c r="K2385" t="s">
        <v>7</v>
      </c>
      <c r="L2385" t="s">
        <v>4775</v>
      </c>
      <c r="M2385">
        <v>131</v>
      </c>
    </row>
    <row r="2386" spans="10:13" x14ac:dyDescent="0.3">
      <c r="J2386" t="s">
        <v>4776</v>
      </c>
      <c r="K2386" t="s">
        <v>7</v>
      </c>
      <c r="L2386" t="s">
        <v>4777</v>
      </c>
      <c r="M2386">
        <v>316</v>
      </c>
    </row>
    <row r="2387" spans="10:13" x14ac:dyDescent="0.3">
      <c r="J2387" t="s">
        <v>4778</v>
      </c>
      <c r="K2387" t="s">
        <v>7</v>
      </c>
      <c r="L2387" t="s">
        <v>4779</v>
      </c>
      <c r="M2387">
        <v>218</v>
      </c>
    </row>
    <row r="2388" spans="10:13" x14ac:dyDescent="0.3">
      <c r="J2388" t="s">
        <v>4780</v>
      </c>
      <c r="K2388" t="s">
        <v>7</v>
      </c>
      <c r="L2388" t="s">
        <v>4781</v>
      </c>
      <c r="M2388">
        <v>218</v>
      </c>
    </row>
    <row r="2389" spans="10:13" x14ac:dyDescent="0.3">
      <c r="J2389" t="s">
        <v>4782</v>
      </c>
      <c r="K2389" t="s">
        <v>10</v>
      </c>
      <c r="L2389" t="s">
        <v>4783</v>
      </c>
      <c r="M2389">
        <v>232</v>
      </c>
    </row>
    <row r="2390" spans="10:13" x14ac:dyDescent="0.3">
      <c r="J2390" t="s">
        <v>4784</v>
      </c>
      <c r="K2390" t="s">
        <v>10</v>
      </c>
      <c r="L2390" t="s">
        <v>4785</v>
      </c>
      <c r="M2390">
        <v>214</v>
      </c>
    </row>
    <row r="2391" spans="10:13" x14ac:dyDescent="0.3">
      <c r="J2391" t="s">
        <v>4786</v>
      </c>
      <c r="K2391" t="s">
        <v>10</v>
      </c>
      <c r="L2391" t="s">
        <v>4787</v>
      </c>
      <c r="M2391">
        <v>232</v>
      </c>
    </row>
    <row r="2392" spans="10:13" x14ac:dyDescent="0.3">
      <c r="J2392" t="s">
        <v>4788</v>
      </c>
      <c r="K2392" t="s">
        <v>7</v>
      </c>
      <c r="L2392" t="s">
        <v>4789</v>
      </c>
      <c r="M2392">
        <v>222</v>
      </c>
    </row>
    <row r="2393" spans="10:13" x14ac:dyDescent="0.3">
      <c r="J2393" t="s">
        <v>4790</v>
      </c>
      <c r="K2393" t="s">
        <v>10</v>
      </c>
      <c r="L2393" t="s">
        <v>4791</v>
      </c>
      <c r="M2393">
        <v>114</v>
      </c>
    </row>
    <row r="2394" spans="10:13" x14ac:dyDescent="0.3">
      <c r="J2394" t="s">
        <v>4792</v>
      </c>
      <c r="K2394" t="s">
        <v>7</v>
      </c>
      <c r="L2394" t="s">
        <v>4793</v>
      </c>
      <c r="M2394">
        <v>219</v>
      </c>
    </row>
    <row r="2395" spans="10:13" x14ac:dyDescent="0.3">
      <c r="J2395" t="s">
        <v>4794</v>
      </c>
      <c r="K2395" t="s">
        <v>10</v>
      </c>
      <c r="L2395" t="s">
        <v>4795</v>
      </c>
      <c r="M2395">
        <v>214</v>
      </c>
    </row>
    <row r="2396" spans="10:13" x14ac:dyDescent="0.3">
      <c r="J2396" t="s">
        <v>4796</v>
      </c>
      <c r="K2396" t="s">
        <v>10</v>
      </c>
      <c r="L2396" t="s">
        <v>4797</v>
      </c>
      <c r="M2396">
        <v>232</v>
      </c>
    </row>
    <row r="2397" spans="10:13" x14ac:dyDescent="0.3">
      <c r="J2397" t="s">
        <v>4798</v>
      </c>
      <c r="K2397" t="s">
        <v>10</v>
      </c>
      <c r="L2397" t="s">
        <v>4799</v>
      </c>
      <c r="M2397">
        <v>399</v>
      </c>
    </row>
    <row r="2398" spans="10:13" x14ac:dyDescent="0.3">
      <c r="J2398" t="s">
        <v>4800</v>
      </c>
      <c r="K2398" t="s">
        <v>7</v>
      </c>
      <c r="L2398" t="s">
        <v>4801</v>
      </c>
      <c r="M2398">
        <v>222</v>
      </c>
    </row>
    <row r="2399" spans="10:13" x14ac:dyDescent="0.3">
      <c r="J2399" t="s">
        <v>4802</v>
      </c>
      <c r="K2399" t="s">
        <v>10</v>
      </c>
      <c r="L2399" t="s">
        <v>4803</v>
      </c>
      <c r="M2399">
        <v>618</v>
      </c>
    </row>
    <row r="2400" spans="10:13" x14ac:dyDescent="0.3">
      <c r="J2400" t="s">
        <v>4804</v>
      </c>
      <c r="K2400" t="s">
        <v>10</v>
      </c>
      <c r="L2400" t="s">
        <v>4805</v>
      </c>
      <c r="M2400">
        <v>214</v>
      </c>
    </row>
    <row r="2401" spans="10:13" x14ac:dyDescent="0.3">
      <c r="J2401" t="s">
        <v>4806</v>
      </c>
      <c r="K2401" t="s">
        <v>10</v>
      </c>
      <c r="L2401" t="s">
        <v>4807</v>
      </c>
      <c r="M2401">
        <v>618</v>
      </c>
    </row>
    <row r="2402" spans="10:13" x14ac:dyDescent="0.3">
      <c r="J2402" t="s">
        <v>4808</v>
      </c>
      <c r="K2402" t="s">
        <v>10</v>
      </c>
      <c r="L2402" t="s">
        <v>4809</v>
      </c>
      <c r="M2402">
        <v>618</v>
      </c>
    </row>
    <row r="2403" spans="10:13" x14ac:dyDescent="0.3">
      <c r="J2403" t="s">
        <v>4810</v>
      </c>
      <c r="K2403" t="s">
        <v>7</v>
      </c>
      <c r="L2403" t="s">
        <v>4811</v>
      </c>
      <c r="M2403">
        <v>222</v>
      </c>
    </row>
    <row r="2404" spans="10:13" x14ac:dyDescent="0.3">
      <c r="J2404" t="s">
        <v>4812</v>
      </c>
      <c r="K2404" t="s">
        <v>10</v>
      </c>
      <c r="L2404" t="s">
        <v>4813</v>
      </c>
      <c r="M2404">
        <v>214</v>
      </c>
    </row>
    <row r="2405" spans="10:13" x14ac:dyDescent="0.3">
      <c r="J2405" t="s">
        <v>4814</v>
      </c>
      <c r="K2405" t="s">
        <v>10</v>
      </c>
      <c r="L2405" t="s">
        <v>4815</v>
      </c>
      <c r="M2405">
        <v>239</v>
      </c>
    </row>
    <row r="2406" spans="10:13" x14ac:dyDescent="0.3">
      <c r="J2406" t="s">
        <v>4816</v>
      </c>
      <c r="K2406" t="s">
        <v>10</v>
      </c>
      <c r="L2406" t="s">
        <v>4817</v>
      </c>
      <c r="M2406">
        <v>259</v>
      </c>
    </row>
    <row r="2407" spans="10:13" x14ac:dyDescent="0.3">
      <c r="J2407" t="s">
        <v>4818</v>
      </c>
      <c r="K2407" t="s">
        <v>10</v>
      </c>
      <c r="L2407" t="s">
        <v>4819</v>
      </c>
      <c r="M2407">
        <v>618</v>
      </c>
    </row>
    <row r="2408" spans="10:13" x14ac:dyDescent="0.3">
      <c r="J2408" t="s">
        <v>4820</v>
      </c>
      <c r="K2408" t="s">
        <v>7</v>
      </c>
      <c r="L2408" t="s">
        <v>4821</v>
      </c>
      <c r="M2408">
        <v>222</v>
      </c>
    </row>
    <row r="2409" spans="10:13" x14ac:dyDescent="0.3">
      <c r="J2409" t="s">
        <v>4822</v>
      </c>
      <c r="K2409" t="s">
        <v>10</v>
      </c>
      <c r="L2409" t="s">
        <v>4823</v>
      </c>
      <c r="M2409">
        <v>232</v>
      </c>
    </row>
    <row r="2410" spans="10:13" x14ac:dyDescent="0.3">
      <c r="J2410" t="s">
        <v>4824</v>
      </c>
      <c r="K2410" t="s">
        <v>10</v>
      </c>
      <c r="L2410" t="s">
        <v>4825</v>
      </c>
      <c r="M2410">
        <v>618</v>
      </c>
    </row>
    <row r="2411" spans="10:13" x14ac:dyDescent="0.3">
      <c r="J2411" t="s">
        <v>4826</v>
      </c>
      <c r="K2411" t="s">
        <v>7</v>
      </c>
      <c r="L2411" t="s">
        <v>4827</v>
      </c>
      <c r="M2411">
        <v>222</v>
      </c>
    </row>
    <row r="2412" spans="10:13" x14ac:dyDescent="0.3">
      <c r="J2412" t="s">
        <v>4828</v>
      </c>
      <c r="K2412" t="s">
        <v>10</v>
      </c>
      <c r="L2412" t="s">
        <v>4829</v>
      </c>
      <c r="M2412">
        <v>232</v>
      </c>
    </row>
    <row r="2413" spans="10:13" x14ac:dyDescent="0.3">
      <c r="J2413" t="s">
        <v>4830</v>
      </c>
      <c r="K2413" t="s">
        <v>10</v>
      </c>
      <c r="L2413" t="s">
        <v>4831</v>
      </c>
      <c r="M2413">
        <v>618</v>
      </c>
    </row>
    <row r="2414" spans="10:13" x14ac:dyDescent="0.3">
      <c r="J2414" t="s">
        <v>4832</v>
      </c>
      <c r="K2414" t="s">
        <v>10</v>
      </c>
      <c r="L2414" t="s">
        <v>4833</v>
      </c>
      <c r="M2414">
        <v>114</v>
      </c>
    </row>
    <row r="2415" spans="10:13" x14ac:dyDescent="0.3">
      <c r="J2415" t="s">
        <v>4834</v>
      </c>
      <c r="K2415" t="s">
        <v>10</v>
      </c>
      <c r="L2415" t="s">
        <v>4835</v>
      </c>
      <c r="M2415">
        <v>247</v>
      </c>
    </row>
    <row r="2416" spans="10:13" x14ac:dyDescent="0.3">
      <c r="J2416" t="s">
        <v>4836</v>
      </c>
      <c r="K2416" t="s">
        <v>10</v>
      </c>
      <c r="L2416" t="s">
        <v>4837</v>
      </c>
      <c r="M2416">
        <v>259</v>
      </c>
    </row>
    <row r="2417" spans="10:13" x14ac:dyDescent="0.3">
      <c r="J2417" t="s">
        <v>4838</v>
      </c>
      <c r="K2417" t="s">
        <v>7</v>
      </c>
      <c r="L2417" t="s">
        <v>4839</v>
      </c>
      <c r="M2417">
        <v>238</v>
      </c>
    </row>
    <row r="2418" spans="10:13" x14ac:dyDescent="0.3">
      <c r="J2418" t="s">
        <v>4840</v>
      </c>
      <c r="K2418" t="s">
        <v>7</v>
      </c>
      <c r="L2418" t="s">
        <v>4841</v>
      </c>
      <c r="M2418">
        <v>321</v>
      </c>
    </row>
    <row r="2419" spans="10:13" x14ac:dyDescent="0.3">
      <c r="J2419" t="s">
        <v>4842</v>
      </c>
      <c r="K2419" t="s">
        <v>10</v>
      </c>
      <c r="L2419" t="s">
        <v>4843</v>
      </c>
      <c r="M2419">
        <v>117</v>
      </c>
    </row>
    <row r="2420" spans="10:13" x14ac:dyDescent="0.3">
      <c r="J2420" t="s">
        <v>4844</v>
      </c>
      <c r="K2420" t="s">
        <v>10</v>
      </c>
      <c r="L2420" t="s">
        <v>4845</v>
      </c>
      <c r="M2420">
        <v>214</v>
      </c>
    </row>
    <row r="2421" spans="10:13" x14ac:dyDescent="0.3">
      <c r="J2421" t="s">
        <v>4846</v>
      </c>
      <c r="K2421" t="s">
        <v>10</v>
      </c>
      <c r="L2421" t="s">
        <v>4847</v>
      </c>
      <c r="M2421">
        <v>259</v>
      </c>
    </row>
    <row r="2422" spans="10:13" x14ac:dyDescent="0.3">
      <c r="J2422" t="s">
        <v>4848</v>
      </c>
      <c r="K2422" t="s">
        <v>10</v>
      </c>
      <c r="L2422" t="s">
        <v>4849</v>
      </c>
      <c r="M2422">
        <v>114</v>
      </c>
    </row>
    <row r="2423" spans="10:13" x14ac:dyDescent="0.3">
      <c r="J2423" t="s">
        <v>4850</v>
      </c>
      <c r="K2423" t="s">
        <v>7</v>
      </c>
      <c r="L2423" t="s">
        <v>4851</v>
      </c>
      <c r="M2423">
        <v>222</v>
      </c>
    </row>
    <row r="2424" spans="10:13" x14ac:dyDescent="0.3">
      <c r="J2424" t="s">
        <v>4852</v>
      </c>
      <c r="K2424" t="s">
        <v>10</v>
      </c>
      <c r="L2424" t="s">
        <v>4853</v>
      </c>
      <c r="M2424">
        <v>259</v>
      </c>
    </row>
    <row r="2425" spans="10:13" x14ac:dyDescent="0.3">
      <c r="J2425" t="s">
        <v>4854</v>
      </c>
      <c r="K2425" t="s">
        <v>7</v>
      </c>
      <c r="L2425" t="s">
        <v>4855</v>
      </c>
      <c r="M2425">
        <v>222</v>
      </c>
    </row>
    <row r="2426" spans="10:13" x14ac:dyDescent="0.3">
      <c r="J2426" t="s">
        <v>4856</v>
      </c>
      <c r="K2426" t="s">
        <v>10</v>
      </c>
      <c r="L2426" t="s">
        <v>4857</v>
      </c>
      <c r="M2426">
        <v>259</v>
      </c>
    </row>
    <row r="2427" spans="10:13" x14ac:dyDescent="0.3">
      <c r="J2427" t="s">
        <v>4858</v>
      </c>
      <c r="K2427" t="s">
        <v>10</v>
      </c>
      <c r="L2427" t="s">
        <v>4859</v>
      </c>
      <c r="M2427">
        <v>232</v>
      </c>
    </row>
    <row r="2428" spans="10:13" x14ac:dyDescent="0.3">
      <c r="J2428" t="s">
        <v>4860</v>
      </c>
      <c r="K2428" t="s">
        <v>10</v>
      </c>
      <c r="L2428" t="s">
        <v>4861</v>
      </c>
      <c r="M2428">
        <v>259</v>
      </c>
    </row>
    <row r="2429" spans="10:13" x14ac:dyDescent="0.3">
      <c r="J2429" t="s">
        <v>4862</v>
      </c>
      <c r="K2429" t="s">
        <v>10</v>
      </c>
      <c r="L2429" t="s">
        <v>4863</v>
      </c>
      <c r="M2429">
        <v>259</v>
      </c>
    </row>
    <row r="2430" spans="10:13" x14ac:dyDescent="0.3">
      <c r="J2430" t="s">
        <v>4864</v>
      </c>
      <c r="K2430" t="s">
        <v>10</v>
      </c>
      <c r="L2430" t="s">
        <v>4865</v>
      </c>
      <c r="M2430">
        <v>218</v>
      </c>
    </row>
    <row r="2431" spans="10:13" x14ac:dyDescent="0.3">
      <c r="J2431" t="s">
        <v>4866</v>
      </c>
      <c r="K2431" t="s">
        <v>10</v>
      </c>
      <c r="L2431" t="s">
        <v>4867</v>
      </c>
      <c r="M2431">
        <v>214</v>
      </c>
    </row>
    <row r="2432" spans="10:13" x14ac:dyDescent="0.3">
      <c r="J2432" t="s">
        <v>4868</v>
      </c>
      <c r="K2432" t="s">
        <v>7</v>
      </c>
      <c r="L2432" t="s">
        <v>4869</v>
      </c>
      <c r="M2432">
        <v>233</v>
      </c>
    </row>
    <row r="2433" spans="10:13" x14ac:dyDescent="0.3">
      <c r="J2433" t="s">
        <v>4870</v>
      </c>
      <c r="K2433" t="s">
        <v>10</v>
      </c>
      <c r="L2433" t="s">
        <v>4871</v>
      </c>
      <c r="M2433">
        <v>399</v>
      </c>
    </row>
    <row r="2434" spans="10:13" x14ac:dyDescent="0.3">
      <c r="J2434" t="s">
        <v>4872</v>
      </c>
      <c r="K2434" t="s">
        <v>10</v>
      </c>
      <c r="L2434" t="s">
        <v>4873</v>
      </c>
      <c r="M2434">
        <v>239</v>
      </c>
    </row>
    <row r="2435" spans="10:13" x14ac:dyDescent="0.3">
      <c r="J2435" t="s">
        <v>4874</v>
      </c>
      <c r="K2435" t="s">
        <v>10</v>
      </c>
      <c r="L2435" t="s">
        <v>4875</v>
      </c>
      <c r="M2435">
        <v>142</v>
      </c>
    </row>
    <row r="2436" spans="10:13" x14ac:dyDescent="0.3">
      <c r="J2436" t="s">
        <v>4876</v>
      </c>
      <c r="K2436" t="s">
        <v>7</v>
      </c>
      <c r="L2436" t="s">
        <v>4877</v>
      </c>
      <c r="M2436">
        <v>322</v>
      </c>
    </row>
    <row r="2437" spans="10:13" x14ac:dyDescent="0.3">
      <c r="J2437" t="s">
        <v>4878</v>
      </c>
      <c r="K2437" t="s">
        <v>7</v>
      </c>
      <c r="L2437" t="s">
        <v>4879</v>
      </c>
      <c r="M2437">
        <v>321</v>
      </c>
    </row>
    <row r="2438" spans="10:13" x14ac:dyDescent="0.3">
      <c r="J2438" t="s">
        <v>4880</v>
      </c>
      <c r="K2438" t="s">
        <v>10</v>
      </c>
      <c r="L2438" t="s">
        <v>4881</v>
      </c>
      <c r="M2438">
        <v>214</v>
      </c>
    </row>
    <row r="2439" spans="10:13" x14ac:dyDescent="0.3">
      <c r="J2439" t="s">
        <v>4882</v>
      </c>
      <c r="K2439" t="s">
        <v>7</v>
      </c>
      <c r="L2439" t="s">
        <v>4883</v>
      </c>
      <c r="M2439">
        <v>391</v>
      </c>
    </row>
    <row r="2440" spans="10:13" x14ac:dyDescent="0.3">
      <c r="J2440" t="s">
        <v>4884</v>
      </c>
      <c r="K2440" t="s">
        <v>10</v>
      </c>
      <c r="L2440" t="s">
        <v>4885</v>
      </c>
      <c r="M2440">
        <v>214</v>
      </c>
    </row>
    <row r="2441" spans="10:13" x14ac:dyDescent="0.3">
      <c r="J2441" t="s">
        <v>4886</v>
      </c>
      <c r="K2441" t="s">
        <v>10</v>
      </c>
      <c r="L2441" t="s">
        <v>4887</v>
      </c>
      <c r="M2441">
        <v>259</v>
      </c>
    </row>
    <row r="2442" spans="10:13" x14ac:dyDescent="0.3">
      <c r="J2442" t="s">
        <v>4888</v>
      </c>
      <c r="K2442" t="s">
        <v>10</v>
      </c>
      <c r="L2442" t="s">
        <v>4889</v>
      </c>
      <c r="M2442">
        <v>214</v>
      </c>
    </row>
    <row r="2443" spans="10:13" x14ac:dyDescent="0.3">
      <c r="J2443" t="s">
        <v>4890</v>
      </c>
      <c r="K2443" t="s">
        <v>10</v>
      </c>
      <c r="L2443" t="s">
        <v>4891</v>
      </c>
      <c r="M2443">
        <v>113</v>
      </c>
    </row>
    <row r="2444" spans="10:13" x14ac:dyDescent="0.3">
      <c r="J2444" t="s">
        <v>4892</v>
      </c>
      <c r="K2444" t="s">
        <v>10</v>
      </c>
      <c r="L2444" t="s">
        <v>4893</v>
      </c>
      <c r="M2444">
        <v>214</v>
      </c>
    </row>
    <row r="2445" spans="10:13" x14ac:dyDescent="0.3">
      <c r="J2445" t="s">
        <v>4894</v>
      </c>
      <c r="K2445" t="s">
        <v>10</v>
      </c>
      <c r="L2445" t="s">
        <v>4895</v>
      </c>
      <c r="M2445">
        <v>214</v>
      </c>
    </row>
    <row r="2446" spans="10:13" x14ac:dyDescent="0.3">
      <c r="J2446" t="s">
        <v>4896</v>
      </c>
      <c r="K2446" t="s">
        <v>10</v>
      </c>
      <c r="L2446" t="s">
        <v>4897</v>
      </c>
      <c r="M2446">
        <v>214</v>
      </c>
    </row>
    <row r="2447" spans="10:13" x14ac:dyDescent="0.3">
      <c r="J2447" t="s">
        <v>4898</v>
      </c>
      <c r="K2447" t="s">
        <v>7</v>
      </c>
      <c r="L2447" t="s">
        <v>4899</v>
      </c>
      <c r="M2447">
        <v>391</v>
      </c>
    </row>
    <row r="2448" spans="10:13" x14ac:dyDescent="0.3">
      <c r="J2448" t="s">
        <v>4900</v>
      </c>
      <c r="K2448" t="s">
        <v>7</v>
      </c>
      <c r="L2448" t="s">
        <v>4901</v>
      </c>
      <c r="M2448">
        <v>319</v>
      </c>
    </row>
    <row r="2449" spans="10:13" x14ac:dyDescent="0.3">
      <c r="J2449" t="s">
        <v>4902</v>
      </c>
      <c r="K2449" t="s">
        <v>10</v>
      </c>
      <c r="L2449" t="s">
        <v>4903</v>
      </c>
      <c r="M2449">
        <v>629</v>
      </c>
    </row>
    <row r="2450" spans="10:13" x14ac:dyDescent="0.3">
      <c r="J2450" t="s">
        <v>4904</v>
      </c>
      <c r="K2450" t="s">
        <v>10</v>
      </c>
      <c r="L2450" t="s">
        <v>4905</v>
      </c>
      <c r="M2450">
        <v>239</v>
      </c>
    </row>
    <row r="2451" spans="10:13" x14ac:dyDescent="0.3">
      <c r="J2451" t="s">
        <v>4906</v>
      </c>
      <c r="K2451" t="s">
        <v>10</v>
      </c>
      <c r="L2451" t="s">
        <v>4907</v>
      </c>
      <c r="M2451">
        <v>218</v>
      </c>
    </row>
    <row r="2452" spans="10:13" x14ac:dyDescent="0.3">
      <c r="J2452" t="s">
        <v>4908</v>
      </c>
      <c r="K2452" t="s">
        <v>7</v>
      </c>
      <c r="L2452" t="s">
        <v>4909</v>
      </c>
      <c r="M2452">
        <v>231</v>
      </c>
    </row>
    <row r="2453" spans="10:13" x14ac:dyDescent="0.3">
      <c r="J2453" t="s">
        <v>4910</v>
      </c>
      <c r="K2453" t="s">
        <v>10</v>
      </c>
      <c r="L2453" t="s">
        <v>4911</v>
      </c>
      <c r="M2453">
        <v>629</v>
      </c>
    </row>
    <row r="2454" spans="10:13" x14ac:dyDescent="0.3">
      <c r="J2454" t="s">
        <v>4912</v>
      </c>
      <c r="K2454" t="s">
        <v>10</v>
      </c>
      <c r="L2454" t="s">
        <v>4913</v>
      </c>
      <c r="M2454">
        <v>214</v>
      </c>
    </row>
    <row r="2455" spans="10:13" x14ac:dyDescent="0.3">
      <c r="J2455" t="s">
        <v>4914</v>
      </c>
      <c r="K2455" t="s">
        <v>7</v>
      </c>
      <c r="L2455" t="s">
        <v>4915</v>
      </c>
      <c r="M2455">
        <v>114</v>
      </c>
    </row>
    <row r="2456" spans="10:13" x14ac:dyDescent="0.3">
      <c r="J2456" t="s">
        <v>4916</v>
      </c>
      <c r="K2456" t="s">
        <v>10</v>
      </c>
      <c r="L2456" t="s">
        <v>4917</v>
      </c>
      <c r="M2456">
        <v>396</v>
      </c>
    </row>
    <row r="2457" spans="10:13" x14ac:dyDescent="0.3">
      <c r="J2457" t="s">
        <v>4918</v>
      </c>
      <c r="K2457" t="s">
        <v>10</v>
      </c>
      <c r="L2457" t="s">
        <v>4919</v>
      </c>
      <c r="M2457">
        <v>396</v>
      </c>
    </row>
    <row r="2458" spans="10:13" x14ac:dyDescent="0.3">
      <c r="J2458" t="s">
        <v>4920</v>
      </c>
      <c r="K2458" t="s">
        <v>10</v>
      </c>
      <c r="L2458" t="s">
        <v>4921</v>
      </c>
      <c r="M2458">
        <v>214</v>
      </c>
    </row>
    <row r="2459" spans="10:13" x14ac:dyDescent="0.3">
      <c r="J2459" t="s">
        <v>4922</v>
      </c>
      <c r="K2459" t="s">
        <v>7</v>
      </c>
      <c r="L2459" t="s">
        <v>4923</v>
      </c>
      <c r="M2459">
        <v>319</v>
      </c>
    </row>
    <row r="2460" spans="10:13" x14ac:dyDescent="0.3">
      <c r="J2460" t="s">
        <v>4924</v>
      </c>
      <c r="K2460" t="s">
        <v>7</v>
      </c>
      <c r="L2460" t="s">
        <v>4925</v>
      </c>
      <c r="M2460">
        <v>316</v>
      </c>
    </row>
    <row r="2461" spans="10:13" x14ac:dyDescent="0.3">
      <c r="J2461" t="s">
        <v>4926</v>
      </c>
      <c r="K2461" t="s">
        <v>10</v>
      </c>
      <c r="L2461" t="s">
        <v>4927</v>
      </c>
      <c r="M2461">
        <v>214</v>
      </c>
    </row>
    <row r="2462" spans="10:13" x14ac:dyDescent="0.3">
      <c r="J2462" t="s">
        <v>4928</v>
      </c>
      <c r="K2462" t="s">
        <v>7</v>
      </c>
      <c r="L2462" t="s">
        <v>4929</v>
      </c>
      <c r="M2462">
        <v>219</v>
      </c>
    </row>
    <row r="2463" spans="10:13" x14ac:dyDescent="0.3">
      <c r="J2463" t="s">
        <v>4930</v>
      </c>
      <c r="K2463" t="s">
        <v>10</v>
      </c>
      <c r="L2463" t="s">
        <v>4931</v>
      </c>
      <c r="M2463">
        <v>214</v>
      </c>
    </row>
    <row r="2464" spans="10:13" x14ac:dyDescent="0.3">
      <c r="J2464" t="s">
        <v>4932</v>
      </c>
      <c r="K2464" t="s">
        <v>10</v>
      </c>
      <c r="L2464" t="s">
        <v>4933</v>
      </c>
      <c r="M2464">
        <v>214</v>
      </c>
    </row>
    <row r="2465" spans="10:13" x14ac:dyDescent="0.3">
      <c r="J2465" t="s">
        <v>4934</v>
      </c>
      <c r="K2465" t="s">
        <v>10</v>
      </c>
      <c r="L2465" t="s">
        <v>4935</v>
      </c>
      <c r="M2465">
        <v>214</v>
      </c>
    </row>
    <row r="2466" spans="10:13" x14ac:dyDescent="0.3">
      <c r="J2466" t="s">
        <v>4936</v>
      </c>
      <c r="K2466" t="s">
        <v>7</v>
      </c>
      <c r="L2466" t="s">
        <v>4937</v>
      </c>
      <c r="M2466">
        <v>219</v>
      </c>
    </row>
    <row r="2467" spans="10:13" x14ac:dyDescent="0.3">
      <c r="J2467" t="s">
        <v>4938</v>
      </c>
      <c r="K2467" t="s">
        <v>10</v>
      </c>
      <c r="L2467" t="s">
        <v>4939</v>
      </c>
      <c r="M2467">
        <v>629</v>
      </c>
    </row>
    <row r="2468" spans="10:13" x14ac:dyDescent="0.3">
      <c r="J2468" t="s">
        <v>4940</v>
      </c>
      <c r="K2468" t="s">
        <v>10</v>
      </c>
      <c r="L2468" t="s">
        <v>4941</v>
      </c>
      <c r="M2468">
        <v>239</v>
      </c>
    </row>
    <row r="2469" spans="10:13" x14ac:dyDescent="0.3">
      <c r="J2469" t="s">
        <v>4942</v>
      </c>
      <c r="K2469" t="s">
        <v>10</v>
      </c>
      <c r="L2469" t="s">
        <v>4943</v>
      </c>
      <c r="M2469">
        <v>239</v>
      </c>
    </row>
    <row r="2470" spans="10:13" x14ac:dyDescent="0.3">
      <c r="J2470" t="s">
        <v>4944</v>
      </c>
      <c r="K2470" t="s">
        <v>10</v>
      </c>
      <c r="L2470" t="s">
        <v>4945</v>
      </c>
      <c r="M2470">
        <v>214</v>
      </c>
    </row>
    <row r="2471" spans="10:13" x14ac:dyDescent="0.3">
      <c r="J2471" t="s">
        <v>4946</v>
      </c>
      <c r="K2471" t="s">
        <v>7</v>
      </c>
      <c r="L2471" t="s">
        <v>4947</v>
      </c>
      <c r="M2471">
        <v>114</v>
      </c>
    </row>
    <row r="2472" spans="10:13" x14ac:dyDescent="0.3">
      <c r="J2472" t="s">
        <v>4948</v>
      </c>
      <c r="K2472" t="s">
        <v>10</v>
      </c>
      <c r="L2472" t="s">
        <v>4949</v>
      </c>
      <c r="M2472">
        <v>214</v>
      </c>
    </row>
    <row r="2473" spans="10:13" x14ac:dyDescent="0.3">
      <c r="J2473" t="s">
        <v>4950</v>
      </c>
      <c r="K2473" t="s">
        <v>7</v>
      </c>
      <c r="L2473" t="s">
        <v>4951</v>
      </c>
      <c r="M2473">
        <v>219</v>
      </c>
    </row>
    <row r="2474" spans="10:13" x14ac:dyDescent="0.3">
      <c r="J2474" t="s">
        <v>4952</v>
      </c>
      <c r="K2474" t="s">
        <v>10</v>
      </c>
      <c r="L2474" t="s">
        <v>4953</v>
      </c>
      <c r="M2474">
        <v>259</v>
      </c>
    </row>
    <row r="2475" spans="10:13" x14ac:dyDescent="0.3">
      <c r="J2475" t="s">
        <v>4954</v>
      </c>
      <c r="K2475" t="s">
        <v>7</v>
      </c>
      <c r="L2475" t="s">
        <v>4955</v>
      </c>
      <c r="M2475">
        <v>231</v>
      </c>
    </row>
    <row r="2476" spans="10:13" x14ac:dyDescent="0.3">
      <c r="J2476" t="s">
        <v>4956</v>
      </c>
      <c r="K2476" t="s">
        <v>7</v>
      </c>
      <c r="L2476" t="s">
        <v>4957</v>
      </c>
      <c r="M2476">
        <v>316</v>
      </c>
    </row>
    <row r="2477" spans="10:13" x14ac:dyDescent="0.3">
      <c r="J2477" t="s">
        <v>4958</v>
      </c>
      <c r="K2477" t="s">
        <v>10</v>
      </c>
      <c r="L2477" t="s">
        <v>4959</v>
      </c>
      <c r="M2477">
        <v>119</v>
      </c>
    </row>
    <row r="2478" spans="10:13" x14ac:dyDescent="0.3">
      <c r="J2478" t="s">
        <v>4960</v>
      </c>
      <c r="K2478" t="s">
        <v>7</v>
      </c>
      <c r="L2478" t="s">
        <v>4961</v>
      </c>
      <c r="M2478">
        <v>231</v>
      </c>
    </row>
    <row r="2479" spans="10:13" x14ac:dyDescent="0.3">
      <c r="J2479" t="s">
        <v>4962</v>
      </c>
      <c r="K2479" t="s">
        <v>7</v>
      </c>
      <c r="L2479" t="s">
        <v>4963</v>
      </c>
      <c r="M2479">
        <v>219</v>
      </c>
    </row>
    <row r="2480" spans="10:13" x14ac:dyDescent="0.3">
      <c r="J2480" t="s">
        <v>4964</v>
      </c>
      <c r="K2480" t="s">
        <v>10</v>
      </c>
      <c r="L2480" t="s">
        <v>4965</v>
      </c>
      <c r="M2480">
        <v>214</v>
      </c>
    </row>
    <row r="2481" spans="10:13" x14ac:dyDescent="0.3">
      <c r="J2481" t="s">
        <v>4966</v>
      </c>
      <c r="K2481" t="s">
        <v>10</v>
      </c>
      <c r="L2481" t="s">
        <v>4967</v>
      </c>
      <c r="M2481">
        <v>396</v>
      </c>
    </row>
    <row r="2482" spans="10:13" x14ac:dyDescent="0.3">
      <c r="J2482" t="s">
        <v>4968</v>
      </c>
      <c r="K2482" t="s">
        <v>10</v>
      </c>
      <c r="L2482" t="s">
        <v>4969</v>
      </c>
      <c r="M2482">
        <v>114</v>
      </c>
    </row>
    <row r="2483" spans="10:13" x14ac:dyDescent="0.3">
      <c r="J2483" t="s">
        <v>4970</v>
      </c>
      <c r="K2483" t="s">
        <v>10</v>
      </c>
      <c r="L2483" t="s">
        <v>4971</v>
      </c>
      <c r="M2483">
        <v>239</v>
      </c>
    </row>
    <row r="2484" spans="10:13" x14ac:dyDescent="0.3">
      <c r="J2484" t="s">
        <v>4972</v>
      </c>
      <c r="K2484" t="s">
        <v>10</v>
      </c>
      <c r="L2484" t="s">
        <v>4973</v>
      </c>
      <c r="M2484">
        <v>214</v>
      </c>
    </row>
    <row r="2485" spans="10:13" x14ac:dyDescent="0.3">
      <c r="J2485" t="s">
        <v>4974</v>
      </c>
      <c r="K2485" t="s">
        <v>7</v>
      </c>
      <c r="L2485" t="s">
        <v>4975</v>
      </c>
      <c r="M2485">
        <v>234</v>
      </c>
    </row>
    <row r="2486" spans="10:13" x14ac:dyDescent="0.3">
      <c r="J2486" t="s">
        <v>4976</v>
      </c>
      <c r="K2486" t="s">
        <v>10</v>
      </c>
      <c r="L2486" t="s">
        <v>4977</v>
      </c>
      <c r="M2486">
        <v>232</v>
      </c>
    </row>
    <row r="2487" spans="10:13" x14ac:dyDescent="0.3">
      <c r="J2487" t="s">
        <v>4978</v>
      </c>
      <c r="K2487" t="s">
        <v>7</v>
      </c>
      <c r="L2487" t="s">
        <v>4979</v>
      </c>
      <c r="M2487">
        <v>219</v>
      </c>
    </row>
    <row r="2488" spans="10:13" x14ac:dyDescent="0.3">
      <c r="J2488" t="s">
        <v>4980</v>
      </c>
      <c r="K2488" t="s">
        <v>10</v>
      </c>
      <c r="L2488" t="s">
        <v>4981</v>
      </c>
      <c r="M2488">
        <v>113</v>
      </c>
    </row>
    <row r="2489" spans="10:13" x14ac:dyDescent="0.3">
      <c r="J2489" t="s">
        <v>4982</v>
      </c>
      <c r="K2489" t="s">
        <v>7</v>
      </c>
      <c r="L2489" t="s">
        <v>4983</v>
      </c>
      <c r="M2489">
        <v>322</v>
      </c>
    </row>
    <row r="2490" spans="10:13" x14ac:dyDescent="0.3">
      <c r="J2490" t="s">
        <v>4984</v>
      </c>
      <c r="K2490" t="s">
        <v>7</v>
      </c>
      <c r="L2490" t="s">
        <v>4985</v>
      </c>
      <c r="M2490">
        <v>316</v>
      </c>
    </row>
    <row r="2491" spans="10:13" x14ac:dyDescent="0.3">
      <c r="J2491" t="s">
        <v>4986</v>
      </c>
      <c r="K2491" t="s">
        <v>10</v>
      </c>
      <c r="L2491" t="s">
        <v>4987</v>
      </c>
      <c r="M2491">
        <v>214</v>
      </c>
    </row>
    <row r="2492" spans="10:13" x14ac:dyDescent="0.3">
      <c r="J2492" t="s">
        <v>4988</v>
      </c>
      <c r="K2492" t="s">
        <v>10</v>
      </c>
      <c r="L2492" t="s">
        <v>4989</v>
      </c>
      <c r="M2492">
        <v>214</v>
      </c>
    </row>
    <row r="2493" spans="10:13" x14ac:dyDescent="0.3">
      <c r="J2493" t="s">
        <v>4990</v>
      </c>
      <c r="K2493" t="s">
        <v>10</v>
      </c>
      <c r="L2493" t="s">
        <v>4991</v>
      </c>
      <c r="M2493">
        <v>214</v>
      </c>
    </row>
    <row r="2494" spans="10:13" x14ac:dyDescent="0.3">
      <c r="J2494" t="s">
        <v>4992</v>
      </c>
      <c r="K2494" t="s">
        <v>10</v>
      </c>
      <c r="L2494" t="s">
        <v>4993</v>
      </c>
      <c r="M2494">
        <v>214</v>
      </c>
    </row>
    <row r="2495" spans="10:13" x14ac:dyDescent="0.3">
      <c r="J2495" t="s">
        <v>4994</v>
      </c>
      <c r="K2495" t="s">
        <v>10</v>
      </c>
      <c r="L2495" t="s">
        <v>4995</v>
      </c>
      <c r="M2495">
        <v>396</v>
      </c>
    </row>
    <row r="2496" spans="10:13" x14ac:dyDescent="0.3">
      <c r="J2496" t="s">
        <v>4996</v>
      </c>
      <c r="K2496" t="s">
        <v>10</v>
      </c>
      <c r="L2496" t="s">
        <v>4997</v>
      </c>
      <c r="M2496">
        <v>259</v>
      </c>
    </row>
    <row r="2497" spans="10:13" x14ac:dyDescent="0.3">
      <c r="J2497" t="s">
        <v>4998</v>
      </c>
      <c r="K2497" t="s">
        <v>10</v>
      </c>
      <c r="L2497" t="s">
        <v>4999</v>
      </c>
      <c r="M2497">
        <v>232</v>
      </c>
    </row>
    <row r="2498" spans="10:13" x14ac:dyDescent="0.3">
      <c r="J2498" t="s">
        <v>5000</v>
      </c>
      <c r="K2498" t="s">
        <v>10</v>
      </c>
      <c r="L2498" t="s">
        <v>5001</v>
      </c>
      <c r="M2498">
        <v>214</v>
      </c>
    </row>
    <row r="2499" spans="10:13" x14ac:dyDescent="0.3">
      <c r="J2499" t="s">
        <v>5002</v>
      </c>
      <c r="K2499" t="s">
        <v>7</v>
      </c>
      <c r="L2499" t="s">
        <v>5003</v>
      </c>
      <c r="M2499">
        <v>319</v>
      </c>
    </row>
    <row r="2500" spans="10:13" x14ac:dyDescent="0.3">
      <c r="J2500" t="s">
        <v>5004</v>
      </c>
      <c r="K2500" t="s">
        <v>7</v>
      </c>
      <c r="L2500" t="s">
        <v>5005</v>
      </c>
      <c r="M2500">
        <v>391</v>
      </c>
    </row>
    <row r="2501" spans="10:13" x14ac:dyDescent="0.3">
      <c r="J2501" t="s">
        <v>5006</v>
      </c>
      <c r="K2501" t="s">
        <v>7</v>
      </c>
      <c r="L2501" t="s">
        <v>5007</v>
      </c>
      <c r="M2501">
        <v>391</v>
      </c>
    </row>
    <row r="2502" spans="10:13" x14ac:dyDescent="0.3">
      <c r="J2502" t="s">
        <v>5008</v>
      </c>
      <c r="K2502" t="s">
        <v>10</v>
      </c>
      <c r="L2502" t="s">
        <v>5009</v>
      </c>
      <c r="M2502">
        <v>214</v>
      </c>
    </row>
    <row r="2503" spans="10:13" x14ac:dyDescent="0.3">
      <c r="J2503" t="s">
        <v>5010</v>
      </c>
      <c r="K2503" t="s">
        <v>10</v>
      </c>
      <c r="L2503" t="s">
        <v>5011</v>
      </c>
      <c r="M2503">
        <v>113</v>
      </c>
    </row>
    <row r="2504" spans="10:13" x14ac:dyDescent="0.3">
      <c r="J2504" t="s">
        <v>5012</v>
      </c>
      <c r="K2504" t="s">
        <v>7</v>
      </c>
      <c r="L2504" t="s">
        <v>5013</v>
      </c>
      <c r="M2504">
        <v>319</v>
      </c>
    </row>
    <row r="2505" spans="10:13" x14ac:dyDescent="0.3">
      <c r="J2505" t="s">
        <v>5014</v>
      </c>
      <c r="K2505" t="s">
        <v>10</v>
      </c>
      <c r="L2505" t="s">
        <v>5015</v>
      </c>
      <c r="M2505">
        <v>399</v>
      </c>
    </row>
    <row r="2506" spans="10:13" x14ac:dyDescent="0.3">
      <c r="J2506" t="s">
        <v>5016</v>
      </c>
      <c r="K2506" t="s">
        <v>7</v>
      </c>
      <c r="L2506" t="s">
        <v>5017</v>
      </c>
      <c r="M2506">
        <v>391</v>
      </c>
    </row>
    <row r="2507" spans="10:13" x14ac:dyDescent="0.3">
      <c r="J2507" t="s">
        <v>5018</v>
      </c>
      <c r="K2507" t="s">
        <v>10</v>
      </c>
      <c r="L2507" t="s">
        <v>5019</v>
      </c>
      <c r="M2507">
        <v>239</v>
      </c>
    </row>
    <row r="2508" spans="10:13" x14ac:dyDescent="0.3">
      <c r="J2508" t="s">
        <v>5020</v>
      </c>
      <c r="K2508" t="s">
        <v>10</v>
      </c>
      <c r="L2508" t="s">
        <v>5021</v>
      </c>
      <c r="M2508">
        <v>214</v>
      </c>
    </row>
    <row r="2509" spans="10:13" x14ac:dyDescent="0.3">
      <c r="J2509" t="s">
        <v>5022</v>
      </c>
      <c r="K2509" t="s">
        <v>7</v>
      </c>
      <c r="L2509" t="s">
        <v>5023</v>
      </c>
      <c r="M2509">
        <v>219</v>
      </c>
    </row>
    <row r="2510" spans="10:13" x14ac:dyDescent="0.3">
      <c r="J2510" t="s">
        <v>5024</v>
      </c>
      <c r="K2510" t="s">
        <v>10</v>
      </c>
      <c r="L2510" t="s">
        <v>5025</v>
      </c>
      <c r="M2510">
        <v>395</v>
      </c>
    </row>
    <row r="2511" spans="10:13" x14ac:dyDescent="0.3">
      <c r="J2511" t="s">
        <v>5026</v>
      </c>
      <c r="K2511" t="s">
        <v>7</v>
      </c>
      <c r="L2511" t="s">
        <v>5027</v>
      </c>
      <c r="M2511">
        <v>219</v>
      </c>
    </row>
    <row r="2512" spans="10:13" x14ac:dyDescent="0.3">
      <c r="J2512" t="s">
        <v>5028</v>
      </c>
      <c r="K2512" t="s">
        <v>7</v>
      </c>
      <c r="L2512" t="s">
        <v>5029</v>
      </c>
      <c r="M2512">
        <v>114</v>
      </c>
    </row>
    <row r="2513" spans="10:13" x14ac:dyDescent="0.3">
      <c r="J2513" t="s">
        <v>5030</v>
      </c>
      <c r="K2513" t="s">
        <v>7</v>
      </c>
      <c r="L2513" t="s">
        <v>5031</v>
      </c>
      <c r="M2513">
        <v>391</v>
      </c>
    </row>
    <row r="2514" spans="10:13" x14ac:dyDescent="0.3">
      <c r="J2514" t="s">
        <v>5032</v>
      </c>
      <c r="K2514" t="s">
        <v>10</v>
      </c>
      <c r="L2514" t="s">
        <v>5033</v>
      </c>
      <c r="M2514">
        <v>214</v>
      </c>
    </row>
    <row r="2515" spans="10:13" x14ac:dyDescent="0.3">
      <c r="J2515" t="s">
        <v>5034</v>
      </c>
      <c r="K2515" t="s">
        <v>10</v>
      </c>
      <c r="L2515" t="s">
        <v>5035</v>
      </c>
      <c r="M2515">
        <v>214</v>
      </c>
    </row>
    <row r="2516" spans="10:13" x14ac:dyDescent="0.3">
      <c r="J2516" t="s">
        <v>5036</v>
      </c>
      <c r="K2516" t="s">
        <v>10</v>
      </c>
      <c r="L2516" t="s">
        <v>5037</v>
      </c>
      <c r="M2516">
        <v>214</v>
      </c>
    </row>
    <row r="2517" spans="10:13" x14ac:dyDescent="0.3">
      <c r="J2517" t="s">
        <v>5038</v>
      </c>
      <c r="K2517" t="s">
        <v>10</v>
      </c>
      <c r="L2517" t="s">
        <v>5039</v>
      </c>
      <c r="M2517">
        <v>214</v>
      </c>
    </row>
    <row r="2518" spans="10:13" x14ac:dyDescent="0.3">
      <c r="J2518" t="s">
        <v>5040</v>
      </c>
      <c r="K2518" t="s">
        <v>10</v>
      </c>
      <c r="L2518" t="s">
        <v>5041</v>
      </c>
      <c r="M2518">
        <v>214</v>
      </c>
    </row>
    <row r="2519" spans="10:13" x14ac:dyDescent="0.3">
      <c r="J2519" t="s">
        <v>5042</v>
      </c>
      <c r="K2519" t="s">
        <v>7</v>
      </c>
      <c r="L2519" t="s">
        <v>5043</v>
      </c>
      <c r="M2519">
        <v>219</v>
      </c>
    </row>
    <row r="2520" spans="10:13" x14ac:dyDescent="0.3">
      <c r="J2520" t="s">
        <v>5044</v>
      </c>
      <c r="K2520" t="s">
        <v>7</v>
      </c>
      <c r="L2520" t="s">
        <v>5045</v>
      </c>
      <c r="M2520">
        <v>238</v>
      </c>
    </row>
    <row r="2521" spans="10:13" x14ac:dyDescent="0.3">
      <c r="J2521" t="s">
        <v>5046</v>
      </c>
      <c r="K2521" t="s">
        <v>7</v>
      </c>
      <c r="L2521" t="s">
        <v>5047</v>
      </c>
      <c r="M2521">
        <v>114</v>
      </c>
    </row>
    <row r="2522" spans="10:13" x14ac:dyDescent="0.3">
      <c r="J2522" t="s">
        <v>5048</v>
      </c>
      <c r="K2522" t="s">
        <v>7</v>
      </c>
      <c r="L2522" t="s">
        <v>5049</v>
      </c>
      <c r="M2522">
        <v>114</v>
      </c>
    </row>
    <row r="2523" spans="10:13" x14ac:dyDescent="0.3">
      <c r="J2523" t="s">
        <v>5050</v>
      </c>
      <c r="K2523" t="s">
        <v>7</v>
      </c>
      <c r="L2523" t="s">
        <v>5051</v>
      </c>
      <c r="M2523">
        <v>395</v>
      </c>
    </row>
    <row r="2524" spans="10:13" x14ac:dyDescent="0.3">
      <c r="J2524" t="s">
        <v>5052</v>
      </c>
      <c r="K2524" t="s">
        <v>10</v>
      </c>
      <c r="L2524" t="s">
        <v>5053</v>
      </c>
      <c r="M2524">
        <v>399</v>
      </c>
    </row>
    <row r="2525" spans="10:13" x14ac:dyDescent="0.3">
      <c r="J2525" t="s">
        <v>5054</v>
      </c>
      <c r="K2525" t="s">
        <v>7</v>
      </c>
      <c r="L2525" t="s">
        <v>5055</v>
      </c>
      <c r="M2525">
        <v>219</v>
      </c>
    </row>
    <row r="2526" spans="10:13" x14ac:dyDescent="0.3">
      <c r="J2526" t="s">
        <v>5056</v>
      </c>
      <c r="K2526" t="s">
        <v>10</v>
      </c>
      <c r="L2526" t="s">
        <v>5057</v>
      </c>
      <c r="M2526">
        <v>114</v>
      </c>
    </row>
    <row r="2527" spans="10:13" x14ac:dyDescent="0.3">
      <c r="J2527" t="s">
        <v>5058</v>
      </c>
      <c r="K2527" t="s">
        <v>10</v>
      </c>
      <c r="L2527" t="s">
        <v>5059</v>
      </c>
      <c r="M2527">
        <v>114</v>
      </c>
    </row>
    <row r="2528" spans="10:13" x14ac:dyDescent="0.3">
      <c r="J2528" t="s">
        <v>5060</v>
      </c>
      <c r="K2528" t="s">
        <v>10</v>
      </c>
      <c r="L2528" t="s">
        <v>5061</v>
      </c>
      <c r="M2528">
        <v>214</v>
      </c>
    </row>
    <row r="2529" spans="10:13" x14ac:dyDescent="0.3">
      <c r="J2529" t="s">
        <v>5062</v>
      </c>
      <c r="K2529" t="s">
        <v>7</v>
      </c>
      <c r="L2529" t="s">
        <v>5063</v>
      </c>
      <c r="M2529">
        <v>219</v>
      </c>
    </row>
    <row r="2530" spans="10:13" x14ac:dyDescent="0.3">
      <c r="J2530" t="s">
        <v>5064</v>
      </c>
      <c r="K2530" t="s">
        <v>7</v>
      </c>
      <c r="L2530" t="s">
        <v>5065</v>
      </c>
      <c r="M2530">
        <v>232</v>
      </c>
    </row>
    <row r="2531" spans="10:13" x14ac:dyDescent="0.3">
      <c r="J2531" t="s">
        <v>5066</v>
      </c>
      <c r="K2531" t="s">
        <v>10</v>
      </c>
      <c r="L2531" t="s">
        <v>5067</v>
      </c>
      <c r="M2531">
        <v>214</v>
      </c>
    </row>
    <row r="2532" spans="10:13" x14ac:dyDescent="0.3">
      <c r="J2532" t="s">
        <v>5068</v>
      </c>
      <c r="K2532" t="s">
        <v>10</v>
      </c>
      <c r="L2532" t="s">
        <v>5069</v>
      </c>
      <c r="M2532">
        <v>214</v>
      </c>
    </row>
    <row r="2533" spans="10:13" x14ac:dyDescent="0.3">
      <c r="J2533" t="s">
        <v>5070</v>
      </c>
      <c r="K2533" t="s">
        <v>10</v>
      </c>
      <c r="L2533" t="s">
        <v>5071</v>
      </c>
      <c r="M2533">
        <v>399</v>
      </c>
    </row>
    <row r="2534" spans="10:13" x14ac:dyDescent="0.3">
      <c r="J2534" t="s">
        <v>5072</v>
      </c>
      <c r="K2534" t="s">
        <v>7</v>
      </c>
      <c r="L2534" t="s">
        <v>5073</v>
      </c>
      <c r="M2534">
        <v>231</v>
      </c>
    </row>
    <row r="2535" spans="10:13" x14ac:dyDescent="0.3">
      <c r="J2535" t="s">
        <v>5074</v>
      </c>
      <c r="K2535" t="s">
        <v>10</v>
      </c>
      <c r="L2535" t="s">
        <v>5075</v>
      </c>
      <c r="M2535">
        <v>399</v>
      </c>
    </row>
    <row r="2536" spans="10:13" x14ac:dyDescent="0.3">
      <c r="J2536" t="s">
        <v>5076</v>
      </c>
      <c r="K2536" t="s">
        <v>7</v>
      </c>
      <c r="L2536" t="s">
        <v>5077</v>
      </c>
      <c r="M2536">
        <v>316</v>
      </c>
    </row>
    <row r="2537" spans="10:13" x14ac:dyDescent="0.3">
      <c r="J2537" t="s">
        <v>5078</v>
      </c>
      <c r="K2537" t="s">
        <v>10</v>
      </c>
      <c r="L2537" t="s">
        <v>5079</v>
      </c>
      <c r="M2537">
        <v>214</v>
      </c>
    </row>
    <row r="2538" spans="10:13" x14ac:dyDescent="0.3">
      <c r="J2538" t="s">
        <v>5080</v>
      </c>
      <c r="K2538" t="s">
        <v>7</v>
      </c>
      <c r="L2538" t="s">
        <v>5081</v>
      </c>
      <c r="M2538">
        <v>114</v>
      </c>
    </row>
    <row r="2539" spans="10:13" x14ac:dyDescent="0.3">
      <c r="J2539" t="s">
        <v>5082</v>
      </c>
      <c r="K2539" t="s">
        <v>7</v>
      </c>
      <c r="L2539" t="s">
        <v>5083</v>
      </c>
      <c r="M2539">
        <v>399</v>
      </c>
    </row>
    <row r="2540" spans="10:13" x14ac:dyDescent="0.3">
      <c r="J2540" t="s">
        <v>5084</v>
      </c>
      <c r="K2540" t="s">
        <v>10</v>
      </c>
      <c r="L2540" t="s">
        <v>5085</v>
      </c>
      <c r="M2540">
        <v>259</v>
      </c>
    </row>
    <row r="2541" spans="10:13" x14ac:dyDescent="0.3">
      <c r="J2541" t="s">
        <v>5086</v>
      </c>
      <c r="K2541" t="s">
        <v>10</v>
      </c>
      <c r="L2541" t="s">
        <v>5087</v>
      </c>
      <c r="M2541">
        <v>399</v>
      </c>
    </row>
    <row r="2542" spans="10:13" x14ac:dyDescent="0.3">
      <c r="J2542" t="s">
        <v>5088</v>
      </c>
      <c r="K2542" t="s">
        <v>10</v>
      </c>
      <c r="L2542" t="s">
        <v>5089</v>
      </c>
      <c r="M2542">
        <v>267</v>
      </c>
    </row>
    <row r="2543" spans="10:13" x14ac:dyDescent="0.3">
      <c r="J2543" t="s">
        <v>5090</v>
      </c>
      <c r="K2543" t="s">
        <v>7</v>
      </c>
      <c r="L2543" t="s">
        <v>5091</v>
      </c>
      <c r="M2543">
        <v>231</v>
      </c>
    </row>
    <row r="2544" spans="10:13" x14ac:dyDescent="0.3">
      <c r="J2544" t="s">
        <v>5092</v>
      </c>
      <c r="K2544" t="s">
        <v>7</v>
      </c>
      <c r="L2544" t="s">
        <v>5093</v>
      </c>
      <c r="M2544">
        <v>321</v>
      </c>
    </row>
    <row r="2545" spans="10:13" x14ac:dyDescent="0.3">
      <c r="J2545" t="s">
        <v>5094</v>
      </c>
      <c r="K2545" t="s">
        <v>10</v>
      </c>
      <c r="L2545" t="s">
        <v>5095</v>
      </c>
      <c r="M2545">
        <v>214</v>
      </c>
    </row>
    <row r="2546" spans="10:13" x14ac:dyDescent="0.3">
      <c r="J2546" t="s">
        <v>5096</v>
      </c>
      <c r="K2546" t="s">
        <v>10</v>
      </c>
      <c r="L2546" t="s">
        <v>5097</v>
      </c>
      <c r="M2546">
        <v>218</v>
      </c>
    </row>
    <row r="2547" spans="10:13" x14ac:dyDescent="0.3">
      <c r="J2547" t="s">
        <v>5098</v>
      </c>
      <c r="K2547" t="s">
        <v>10</v>
      </c>
      <c r="L2547" t="s">
        <v>5099</v>
      </c>
      <c r="M2547">
        <v>259</v>
      </c>
    </row>
    <row r="2548" spans="10:13" x14ac:dyDescent="0.3">
      <c r="J2548" t="s">
        <v>5100</v>
      </c>
      <c r="K2548" t="s">
        <v>10</v>
      </c>
      <c r="L2548" t="s">
        <v>5101</v>
      </c>
      <c r="M2548">
        <v>618</v>
      </c>
    </row>
    <row r="2549" spans="10:13" x14ac:dyDescent="0.3">
      <c r="J2549" t="s">
        <v>5102</v>
      </c>
      <c r="K2549" t="s">
        <v>10</v>
      </c>
      <c r="L2549" t="s">
        <v>5103</v>
      </c>
      <c r="M2549">
        <v>618</v>
      </c>
    </row>
    <row r="2550" spans="10:13" x14ac:dyDescent="0.3">
      <c r="J2550" t="s">
        <v>5104</v>
      </c>
      <c r="K2550" t="s">
        <v>10</v>
      </c>
      <c r="L2550" t="s">
        <v>5105</v>
      </c>
      <c r="M2550">
        <v>232</v>
      </c>
    </row>
    <row r="2551" spans="10:13" x14ac:dyDescent="0.3">
      <c r="J2551" t="s">
        <v>5106</v>
      </c>
      <c r="K2551" t="s">
        <v>7</v>
      </c>
      <c r="L2551" t="s">
        <v>5107</v>
      </c>
      <c r="M2551">
        <v>222</v>
      </c>
    </row>
    <row r="2552" spans="10:13" x14ac:dyDescent="0.3">
      <c r="J2552" t="s">
        <v>5108</v>
      </c>
      <c r="K2552" t="s">
        <v>10</v>
      </c>
      <c r="L2552" t="s">
        <v>5109</v>
      </c>
      <c r="M2552">
        <v>122</v>
      </c>
    </row>
    <row r="2553" spans="10:13" x14ac:dyDescent="0.3">
      <c r="J2553" t="s">
        <v>5110</v>
      </c>
      <c r="K2553" t="s">
        <v>10</v>
      </c>
      <c r="L2553" t="s">
        <v>5111</v>
      </c>
      <c r="M2553">
        <v>214</v>
      </c>
    </row>
    <row r="2554" spans="10:13" x14ac:dyDescent="0.3">
      <c r="J2554" t="s">
        <v>5112</v>
      </c>
      <c r="K2554" t="s">
        <v>10</v>
      </c>
      <c r="L2554" t="s">
        <v>5113</v>
      </c>
      <c r="M2554">
        <v>232</v>
      </c>
    </row>
    <row r="2555" spans="10:13" x14ac:dyDescent="0.3">
      <c r="J2555" t="s">
        <v>5114</v>
      </c>
      <c r="K2555" t="s">
        <v>10</v>
      </c>
      <c r="L2555" t="s">
        <v>5115</v>
      </c>
      <c r="M2555">
        <v>629</v>
      </c>
    </row>
    <row r="2556" spans="10:13" x14ac:dyDescent="0.3">
      <c r="J2556" t="s">
        <v>5116</v>
      </c>
      <c r="K2556" t="s">
        <v>10</v>
      </c>
      <c r="L2556" t="s">
        <v>5117</v>
      </c>
      <c r="M2556">
        <v>396</v>
      </c>
    </row>
    <row r="2557" spans="10:13" x14ac:dyDescent="0.3">
      <c r="J2557" t="s">
        <v>5118</v>
      </c>
      <c r="K2557" t="s">
        <v>10</v>
      </c>
      <c r="L2557" t="s">
        <v>5119</v>
      </c>
      <c r="M2557">
        <v>117</v>
      </c>
    </row>
    <row r="2558" spans="10:13" x14ac:dyDescent="0.3">
      <c r="J2558" t="s">
        <v>5120</v>
      </c>
      <c r="K2558" t="s">
        <v>10</v>
      </c>
      <c r="L2558" t="s">
        <v>5121</v>
      </c>
      <c r="M2558">
        <v>117</v>
      </c>
    </row>
    <row r="2559" spans="10:13" x14ac:dyDescent="0.3">
      <c r="J2559" t="s">
        <v>5122</v>
      </c>
      <c r="K2559" t="s">
        <v>10</v>
      </c>
      <c r="L2559" t="s">
        <v>5123</v>
      </c>
      <c r="M2559">
        <v>119</v>
      </c>
    </row>
    <row r="2560" spans="10:13" x14ac:dyDescent="0.3">
      <c r="J2560" t="s">
        <v>5124</v>
      </c>
      <c r="K2560" t="s">
        <v>10</v>
      </c>
      <c r="L2560" t="s">
        <v>5125</v>
      </c>
      <c r="M2560">
        <v>119</v>
      </c>
    </row>
    <row r="2561" spans="10:13" x14ac:dyDescent="0.3">
      <c r="J2561" t="s">
        <v>5126</v>
      </c>
      <c r="K2561" t="s">
        <v>10</v>
      </c>
      <c r="L2561" t="s">
        <v>5127</v>
      </c>
      <c r="M2561">
        <v>119</v>
      </c>
    </row>
    <row r="2562" spans="10:13" x14ac:dyDescent="0.3">
      <c r="J2562" t="s">
        <v>5128</v>
      </c>
      <c r="K2562" t="s">
        <v>10</v>
      </c>
      <c r="L2562" t="s">
        <v>5129</v>
      </c>
      <c r="M2562">
        <v>113</v>
      </c>
    </row>
    <row r="2563" spans="10:13" x14ac:dyDescent="0.3">
      <c r="J2563" t="s">
        <v>5130</v>
      </c>
      <c r="K2563" t="s">
        <v>10</v>
      </c>
      <c r="L2563" t="s">
        <v>5131</v>
      </c>
      <c r="M2563">
        <v>113</v>
      </c>
    </row>
    <row r="2564" spans="10:13" x14ac:dyDescent="0.3">
      <c r="J2564" t="s">
        <v>5132</v>
      </c>
      <c r="K2564" t="s">
        <v>10</v>
      </c>
      <c r="L2564" t="s">
        <v>5133</v>
      </c>
      <c r="M2564">
        <v>614</v>
      </c>
    </row>
    <row r="2565" spans="10:13" x14ac:dyDescent="0.3">
      <c r="J2565" t="s">
        <v>5134</v>
      </c>
      <c r="K2565" t="s">
        <v>10</v>
      </c>
      <c r="L2565" t="s">
        <v>5135</v>
      </c>
      <c r="M2565">
        <v>117</v>
      </c>
    </row>
    <row r="2566" spans="10:13" x14ac:dyDescent="0.3">
      <c r="J2566" t="s">
        <v>5136</v>
      </c>
      <c r="K2566" t="s">
        <v>10</v>
      </c>
      <c r="L2566" t="s">
        <v>5137</v>
      </c>
      <c r="M2566">
        <v>142</v>
      </c>
    </row>
    <row r="2567" spans="10:13" x14ac:dyDescent="0.3">
      <c r="J2567" t="s">
        <v>5138</v>
      </c>
      <c r="K2567" t="s">
        <v>10</v>
      </c>
      <c r="L2567" t="s">
        <v>5139</v>
      </c>
      <c r="M2567">
        <v>142</v>
      </c>
    </row>
    <row r="2568" spans="10:13" x14ac:dyDescent="0.3">
      <c r="J2568" t="s">
        <v>5140</v>
      </c>
      <c r="K2568" t="s">
        <v>7</v>
      </c>
      <c r="L2568" t="s">
        <v>5141</v>
      </c>
      <c r="M2568">
        <v>233</v>
      </c>
    </row>
    <row r="2569" spans="10:13" x14ac:dyDescent="0.3">
      <c r="J2569" t="s">
        <v>5142</v>
      </c>
      <c r="K2569" t="s">
        <v>7</v>
      </c>
      <c r="L2569" t="s">
        <v>5143</v>
      </c>
      <c r="M2569">
        <v>321</v>
      </c>
    </row>
    <row r="2570" spans="10:13" x14ac:dyDescent="0.3">
      <c r="J2570" t="s">
        <v>5144</v>
      </c>
      <c r="K2570" t="s">
        <v>7</v>
      </c>
      <c r="L2570" t="s">
        <v>5145</v>
      </c>
      <c r="M2570">
        <v>114</v>
      </c>
    </row>
    <row r="2571" spans="10:13" x14ac:dyDescent="0.3">
      <c r="J2571" t="s">
        <v>5146</v>
      </c>
      <c r="K2571" t="s">
        <v>10</v>
      </c>
      <c r="L2571" t="s">
        <v>5147</v>
      </c>
      <c r="M2571">
        <v>399</v>
      </c>
    </row>
    <row r="2572" spans="10:13" x14ac:dyDescent="0.3">
      <c r="J2572" t="s">
        <v>5148</v>
      </c>
      <c r="K2572" t="s">
        <v>10</v>
      </c>
      <c r="L2572" t="s">
        <v>5149</v>
      </c>
      <c r="M2572">
        <v>259</v>
      </c>
    </row>
    <row r="2573" spans="10:13" x14ac:dyDescent="0.3">
      <c r="J2573" t="s">
        <v>5150</v>
      </c>
      <c r="K2573" t="s">
        <v>10</v>
      </c>
      <c r="L2573" t="s">
        <v>5151</v>
      </c>
      <c r="M2573">
        <v>119</v>
      </c>
    </row>
    <row r="2574" spans="10:13" x14ac:dyDescent="0.3">
      <c r="J2574" t="s">
        <v>5152</v>
      </c>
      <c r="K2574" t="s">
        <v>10</v>
      </c>
      <c r="L2574" t="s">
        <v>5153</v>
      </c>
      <c r="M2574">
        <v>214</v>
      </c>
    </row>
    <row r="2575" spans="10:13" x14ac:dyDescent="0.3">
      <c r="J2575" t="s">
        <v>5154</v>
      </c>
      <c r="K2575" t="s">
        <v>10</v>
      </c>
      <c r="L2575" t="s">
        <v>5155</v>
      </c>
      <c r="M2575">
        <v>629</v>
      </c>
    </row>
    <row r="2576" spans="10:13" x14ac:dyDescent="0.3">
      <c r="J2576" t="s">
        <v>5156</v>
      </c>
      <c r="K2576" t="s">
        <v>10</v>
      </c>
      <c r="L2576" t="s">
        <v>5157</v>
      </c>
      <c r="M2576">
        <v>214</v>
      </c>
    </row>
    <row r="2577" spans="10:13" x14ac:dyDescent="0.3">
      <c r="J2577" t="s">
        <v>5158</v>
      </c>
      <c r="K2577" t="s">
        <v>10</v>
      </c>
      <c r="L2577" t="s">
        <v>5159</v>
      </c>
      <c r="M2577">
        <v>214</v>
      </c>
    </row>
    <row r="2578" spans="10:13" x14ac:dyDescent="0.3">
      <c r="J2578" t="s">
        <v>5160</v>
      </c>
      <c r="K2578" t="s">
        <v>10</v>
      </c>
      <c r="L2578" t="s">
        <v>5161</v>
      </c>
      <c r="M2578">
        <v>149</v>
      </c>
    </row>
    <row r="2579" spans="10:13" x14ac:dyDescent="0.3">
      <c r="J2579" t="s">
        <v>5162</v>
      </c>
      <c r="K2579" t="s">
        <v>10</v>
      </c>
      <c r="L2579" t="s">
        <v>5163</v>
      </c>
      <c r="M2579">
        <v>214</v>
      </c>
    </row>
    <row r="2580" spans="10:13" x14ac:dyDescent="0.3">
      <c r="J2580" t="s">
        <v>5164</v>
      </c>
      <c r="K2580" t="s">
        <v>10</v>
      </c>
      <c r="L2580" t="s">
        <v>5165</v>
      </c>
      <c r="M2580">
        <v>142</v>
      </c>
    </row>
    <row r="2581" spans="10:13" x14ac:dyDescent="0.3">
      <c r="J2581" t="s">
        <v>5166</v>
      </c>
      <c r="K2581" t="s">
        <v>10</v>
      </c>
      <c r="L2581" t="s">
        <v>5167</v>
      </c>
      <c r="M2581">
        <v>142</v>
      </c>
    </row>
    <row r="2582" spans="10:13" x14ac:dyDescent="0.3">
      <c r="J2582" t="s">
        <v>5168</v>
      </c>
      <c r="K2582" t="s">
        <v>10</v>
      </c>
      <c r="L2582" t="s">
        <v>5169</v>
      </c>
      <c r="M2582">
        <v>214</v>
      </c>
    </row>
    <row r="2583" spans="10:13" x14ac:dyDescent="0.3">
      <c r="J2583" t="s">
        <v>5170</v>
      </c>
      <c r="K2583" t="s">
        <v>10</v>
      </c>
      <c r="L2583" t="s">
        <v>5171</v>
      </c>
      <c r="M2583">
        <v>222</v>
      </c>
    </row>
    <row r="2584" spans="10:13" x14ac:dyDescent="0.3">
      <c r="J2584" t="s">
        <v>5172</v>
      </c>
      <c r="K2584" t="s">
        <v>10</v>
      </c>
      <c r="L2584" t="s">
        <v>5173</v>
      </c>
      <c r="M2584">
        <v>214</v>
      </c>
    </row>
    <row r="2585" spans="10:13" x14ac:dyDescent="0.3">
      <c r="J2585" t="s">
        <v>5174</v>
      </c>
      <c r="K2585" t="s">
        <v>10</v>
      </c>
      <c r="L2585" t="s">
        <v>5175</v>
      </c>
      <c r="M2585">
        <v>214</v>
      </c>
    </row>
    <row r="2586" spans="10:13" x14ac:dyDescent="0.3">
      <c r="J2586" t="s">
        <v>5176</v>
      </c>
      <c r="K2586" t="s">
        <v>10</v>
      </c>
      <c r="L2586" t="s">
        <v>5177</v>
      </c>
      <c r="M2586">
        <v>214</v>
      </c>
    </row>
    <row r="2587" spans="10:13" x14ac:dyDescent="0.3">
      <c r="J2587" t="s">
        <v>5178</v>
      </c>
      <c r="K2587" t="s">
        <v>10</v>
      </c>
      <c r="L2587" t="s">
        <v>5179</v>
      </c>
      <c r="M2587">
        <v>119</v>
      </c>
    </row>
    <row r="2588" spans="10:13" x14ac:dyDescent="0.3">
      <c r="J2588" t="s">
        <v>5180</v>
      </c>
      <c r="K2588" t="s">
        <v>10</v>
      </c>
      <c r="L2588" t="s">
        <v>5181</v>
      </c>
      <c r="M2588">
        <v>214</v>
      </c>
    </row>
    <row r="2589" spans="10:13" x14ac:dyDescent="0.3">
      <c r="J2589" t="s">
        <v>5182</v>
      </c>
      <c r="K2589" t="s">
        <v>10</v>
      </c>
      <c r="L2589" t="s">
        <v>5183</v>
      </c>
      <c r="M2589">
        <v>214</v>
      </c>
    </row>
    <row r="2590" spans="10:13" x14ac:dyDescent="0.3">
      <c r="J2590" t="s">
        <v>5184</v>
      </c>
      <c r="K2590" t="s">
        <v>7</v>
      </c>
      <c r="L2590" t="s">
        <v>5185</v>
      </c>
      <c r="M2590">
        <v>319</v>
      </c>
    </row>
    <row r="2591" spans="10:13" x14ac:dyDescent="0.3">
      <c r="J2591" t="s">
        <v>5186</v>
      </c>
      <c r="K2591" t="s">
        <v>10</v>
      </c>
      <c r="L2591" t="s">
        <v>5187</v>
      </c>
      <c r="M2591">
        <v>214</v>
      </c>
    </row>
    <row r="2592" spans="10:13" x14ac:dyDescent="0.3">
      <c r="J2592" t="s">
        <v>5188</v>
      </c>
      <c r="K2592" t="s">
        <v>10</v>
      </c>
      <c r="L2592" t="s">
        <v>5189</v>
      </c>
      <c r="M2592">
        <v>114</v>
      </c>
    </row>
    <row r="2593" spans="10:13" x14ac:dyDescent="0.3">
      <c r="J2593" t="s">
        <v>5190</v>
      </c>
      <c r="K2593" t="s">
        <v>10</v>
      </c>
      <c r="L2593" t="s">
        <v>5191</v>
      </c>
      <c r="M2593">
        <v>114</v>
      </c>
    </row>
    <row r="2594" spans="10:13" x14ac:dyDescent="0.3">
      <c r="J2594" t="s">
        <v>5192</v>
      </c>
      <c r="K2594" t="s">
        <v>10</v>
      </c>
      <c r="L2594" t="s">
        <v>5193</v>
      </c>
      <c r="M2594">
        <v>117</v>
      </c>
    </row>
    <row r="2595" spans="10:13" x14ac:dyDescent="0.3">
      <c r="J2595" t="s">
        <v>5194</v>
      </c>
      <c r="K2595" t="s">
        <v>10</v>
      </c>
      <c r="L2595" t="s">
        <v>5195</v>
      </c>
      <c r="M2595">
        <v>619</v>
      </c>
    </row>
    <row r="2596" spans="10:13" x14ac:dyDescent="0.3">
      <c r="J2596" t="s">
        <v>5196</v>
      </c>
      <c r="K2596" t="s">
        <v>10</v>
      </c>
      <c r="L2596" t="s">
        <v>5197</v>
      </c>
      <c r="M2596">
        <v>214</v>
      </c>
    </row>
    <row r="2597" spans="10:13" x14ac:dyDescent="0.3">
      <c r="J2597" t="s">
        <v>5198</v>
      </c>
      <c r="K2597" t="s">
        <v>10</v>
      </c>
      <c r="L2597" t="s">
        <v>5199</v>
      </c>
      <c r="M2597">
        <v>122</v>
      </c>
    </row>
    <row r="2598" spans="10:13" x14ac:dyDescent="0.3">
      <c r="J2598" t="s">
        <v>5200</v>
      </c>
      <c r="K2598" t="s">
        <v>10</v>
      </c>
      <c r="L2598" t="s">
        <v>5201</v>
      </c>
      <c r="M2598">
        <v>239</v>
      </c>
    </row>
    <row r="2599" spans="10:13" x14ac:dyDescent="0.3">
      <c r="J2599" t="s">
        <v>5202</v>
      </c>
      <c r="K2599" t="s">
        <v>10</v>
      </c>
      <c r="L2599" t="s">
        <v>5203</v>
      </c>
      <c r="M2599">
        <v>214</v>
      </c>
    </row>
    <row r="2600" spans="10:13" x14ac:dyDescent="0.3">
      <c r="J2600" t="s">
        <v>5204</v>
      </c>
      <c r="K2600" t="s">
        <v>10</v>
      </c>
      <c r="L2600" t="s">
        <v>5205</v>
      </c>
      <c r="M2600">
        <v>399</v>
      </c>
    </row>
    <row r="2601" spans="10:13" x14ac:dyDescent="0.3">
      <c r="J2601" t="s">
        <v>5206</v>
      </c>
      <c r="K2601" t="s">
        <v>10</v>
      </c>
      <c r="L2601" t="s">
        <v>5207</v>
      </c>
      <c r="M2601">
        <v>214</v>
      </c>
    </row>
    <row r="2602" spans="10:13" x14ac:dyDescent="0.3">
      <c r="J2602" t="s">
        <v>5208</v>
      </c>
      <c r="K2602" t="s">
        <v>10</v>
      </c>
      <c r="L2602" t="s">
        <v>5209</v>
      </c>
      <c r="M2602">
        <v>399</v>
      </c>
    </row>
    <row r="2603" spans="10:13" x14ac:dyDescent="0.3">
      <c r="J2603" t="s">
        <v>5210</v>
      </c>
      <c r="K2603" t="s">
        <v>10</v>
      </c>
      <c r="L2603" t="s">
        <v>5211</v>
      </c>
      <c r="M2603">
        <v>259</v>
      </c>
    </row>
    <row r="2604" spans="10:13" x14ac:dyDescent="0.3">
      <c r="J2604" t="s">
        <v>5212</v>
      </c>
      <c r="K2604" t="s">
        <v>7</v>
      </c>
      <c r="L2604" t="s">
        <v>5213</v>
      </c>
      <c r="M2604">
        <v>114</v>
      </c>
    </row>
    <row r="2605" spans="10:13" x14ac:dyDescent="0.3">
      <c r="J2605" t="s">
        <v>5214</v>
      </c>
      <c r="K2605" t="s">
        <v>10</v>
      </c>
      <c r="L2605" t="s">
        <v>5215</v>
      </c>
      <c r="M2605">
        <v>399</v>
      </c>
    </row>
    <row r="2606" spans="10:13" x14ac:dyDescent="0.3">
      <c r="J2606" t="s">
        <v>5216</v>
      </c>
      <c r="K2606" t="s">
        <v>10</v>
      </c>
      <c r="L2606" t="s">
        <v>5217</v>
      </c>
      <c r="M2606">
        <v>399</v>
      </c>
    </row>
    <row r="2607" spans="10:13" x14ac:dyDescent="0.3">
      <c r="J2607" t="s">
        <v>5218</v>
      </c>
      <c r="K2607" t="s">
        <v>10</v>
      </c>
      <c r="L2607" t="s">
        <v>5219</v>
      </c>
      <c r="M2607">
        <v>259</v>
      </c>
    </row>
    <row r="2608" spans="10:13" x14ac:dyDescent="0.3">
      <c r="J2608" t="s">
        <v>5220</v>
      </c>
      <c r="K2608" t="s">
        <v>10</v>
      </c>
      <c r="L2608" t="s">
        <v>5221</v>
      </c>
      <c r="M2608">
        <v>119</v>
      </c>
    </row>
    <row r="2609" spans="10:13" x14ac:dyDescent="0.3">
      <c r="J2609" t="s">
        <v>5222</v>
      </c>
      <c r="K2609" t="s">
        <v>10</v>
      </c>
      <c r="L2609" t="s">
        <v>5223</v>
      </c>
      <c r="M2609">
        <v>396</v>
      </c>
    </row>
    <row r="2610" spans="10:13" x14ac:dyDescent="0.3">
      <c r="J2610" t="s">
        <v>5224</v>
      </c>
      <c r="K2610" t="s">
        <v>10</v>
      </c>
      <c r="L2610" t="s">
        <v>5225</v>
      </c>
      <c r="M2610">
        <v>232</v>
      </c>
    </row>
    <row r="2611" spans="10:13" x14ac:dyDescent="0.3">
      <c r="J2611" t="s">
        <v>5226</v>
      </c>
      <c r="K2611" t="s">
        <v>10</v>
      </c>
      <c r="L2611" t="s">
        <v>5227</v>
      </c>
      <c r="M2611">
        <v>399</v>
      </c>
    </row>
    <row r="2612" spans="10:13" x14ac:dyDescent="0.3">
      <c r="J2612" t="s">
        <v>5228</v>
      </c>
      <c r="K2612" t="s">
        <v>10</v>
      </c>
      <c r="L2612" t="s">
        <v>5229</v>
      </c>
      <c r="M2612">
        <v>113</v>
      </c>
    </row>
    <row r="2613" spans="10:13" x14ac:dyDescent="0.3">
      <c r="J2613" t="s">
        <v>5230</v>
      </c>
      <c r="K2613" t="s">
        <v>10</v>
      </c>
      <c r="L2613" t="s">
        <v>5231</v>
      </c>
      <c r="M2613">
        <v>214</v>
      </c>
    </row>
    <row r="2614" spans="10:13" x14ac:dyDescent="0.3">
      <c r="J2614" t="s">
        <v>5232</v>
      </c>
      <c r="K2614" t="s">
        <v>7</v>
      </c>
      <c r="L2614" t="s">
        <v>5233</v>
      </c>
      <c r="M2614">
        <v>399</v>
      </c>
    </row>
    <row r="2615" spans="10:13" x14ac:dyDescent="0.3">
      <c r="J2615" t="s">
        <v>5234</v>
      </c>
      <c r="K2615" t="s">
        <v>7</v>
      </c>
      <c r="L2615" t="s">
        <v>5235</v>
      </c>
      <c r="M2615">
        <v>321</v>
      </c>
    </row>
    <row r="2616" spans="10:13" x14ac:dyDescent="0.3">
      <c r="J2616" t="s">
        <v>5236</v>
      </c>
      <c r="K2616" t="s">
        <v>10</v>
      </c>
      <c r="L2616" t="s">
        <v>5237</v>
      </c>
      <c r="M2616">
        <v>214</v>
      </c>
    </row>
    <row r="2617" spans="10:13" x14ac:dyDescent="0.3">
      <c r="J2617" t="s">
        <v>5238</v>
      </c>
      <c r="K2617" t="s">
        <v>10</v>
      </c>
      <c r="L2617" t="s">
        <v>5239</v>
      </c>
      <c r="M2617">
        <v>214</v>
      </c>
    </row>
    <row r="2618" spans="10:13" x14ac:dyDescent="0.3">
      <c r="J2618" t="s">
        <v>5240</v>
      </c>
      <c r="K2618" t="s">
        <v>10</v>
      </c>
      <c r="L2618" t="s">
        <v>5241</v>
      </c>
      <c r="M2618">
        <v>339</v>
      </c>
    </row>
    <row r="2619" spans="10:13" x14ac:dyDescent="0.3">
      <c r="J2619" t="s">
        <v>5242</v>
      </c>
      <c r="K2619" t="s">
        <v>10</v>
      </c>
      <c r="L2619" t="s">
        <v>5243</v>
      </c>
      <c r="M2619">
        <v>618</v>
      </c>
    </row>
    <row r="2620" spans="10:13" x14ac:dyDescent="0.3">
      <c r="J2620" t="s">
        <v>5244</v>
      </c>
      <c r="K2620" t="s">
        <v>10</v>
      </c>
      <c r="L2620" t="s">
        <v>5245</v>
      </c>
      <c r="M2620">
        <v>396</v>
      </c>
    </row>
    <row r="2621" spans="10:13" x14ac:dyDescent="0.3">
      <c r="J2621" t="s">
        <v>5246</v>
      </c>
      <c r="K2621" t="s">
        <v>7</v>
      </c>
      <c r="L2621" t="s">
        <v>5247</v>
      </c>
      <c r="M2621">
        <v>316</v>
      </c>
    </row>
    <row r="2622" spans="10:13" x14ac:dyDescent="0.3">
      <c r="J2622" t="s">
        <v>5248</v>
      </c>
      <c r="K2622" t="s">
        <v>7</v>
      </c>
      <c r="L2622" t="s">
        <v>5249</v>
      </c>
      <c r="M2622">
        <v>231</v>
      </c>
    </row>
    <row r="2623" spans="10:13" x14ac:dyDescent="0.3">
      <c r="J2623" t="s">
        <v>5250</v>
      </c>
      <c r="K2623" t="s">
        <v>7</v>
      </c>
      <c r="L2623" t="s">
        <v>5251</v>
      </c>
      <c r="M2623">
        <v>316</v>
      </c>
    </row>
    <row r="2624" spans="10:13" x14ac:dyDescent="0.3">
      <c r="J2624" t="s">
        <v>5252</v>
      </c>
      <c r="K2624" t="s">
        <v>7</v>
      </c>
      <c r="L2624" t="s">
        <v>5253</v>
      </c>
      <c r="M2624">
        <v>399</v>
      </c>
    </row>
    <row r="2625" spans="10:13" x14ac:dyDescent="0.3">
      <c r="J2625" t="s">
        <v>5254</v>
      </c>
      <c r="K2625" t="s">
        <v>7</v>
      </c>
      <c r="L2625" t="s">
        <v>5255</v>
      </c>
      <c r="M2625">
        <v>114</v>
      </c>
    </row>
    <row r="2626" spans="10:13" x14ac:dyDescent="0.3">
      <c r="J2626" t="s">
        <v>5256</v>
      </c>
      <c r="K2626" t="s">
        <v>7</v>
      </c>
      <c r="L2626" t="s">
        <v>5257</v>
      </c>
      <c r="M2626">
        <v>316</v>
      </c>
    </row>
    <row r="2627" spans="10:13" x14ac:dyDescent="0.3">
      <c r="J2627" t="s">
        <v>5258</v>
      </c>
      <c r="K2627" t="s">
        <v>10</v>
      </c>
      <c r="L2627" t="s">
        <v>5259</v>
      </c>
      <c r="M2627">
        <v>122</v>
      </c>
    </row>
    <row r="2628" spans="10:13" x14ac:dyDescent="0.3">
      <c r="J2628" t="s">
        <v>5260</v>
      </c>
      <c r="K2628" t="s">
        <v>10</v>
      </c>
      <c r="L2628" t="s">
        <v>5261</v>
      </c>
      <c r="M2628">
        <v>214</v>
      </c>
    </row>
    <row r="2629" spans="10:13" x14ac:dyDescent="0.3">
      <c r="J2629" t="s">
        <v>5262</v>
      </c>
      <c r="K2629" t="s">
        <v>7</v>
      </c>
      <c r="L2629" t="s">
        <v>5263</v>
      </c>
      <c r="M2629">
        <v>322</v>
      </c>
    </row>
    <row r="2630" spans="10:13" x14ac:dyDescent="0.3">
      <c r="J2630" t="s">
        <v>5264</v>
      </c>
      <c r="K2630" t="s">
        <v>10</v>
      </c>
      <c r="L2630" t="s">
        <v>5265</v>
      </c>
      <c r="M2630">
        <v>339</v>
      </c>
    </row>
    <row r="2631" spans="10:13" x14ac:dyDescent="0.3">
      <c r="J2631" t="s">
        <v>5266</v>
      </c>
      <c r="K2631" t="s">
        <v>7</v>
      </c>
      <c r="L2631" t="s">
        <v>5267</v>
      </c>
      <c r="M2631">
        <v>316</v>
      </c>
    </row>
    <row r="2632" spans="10:13" x14ac:dyDescent="0.3">
      <c r="J2632" t="s">
        <v>5268</v>
      </c>
      <c r="K2632" t="s">
        <v>10</v>
      </c>
      <c r="L2632" t="s">
        <v>5269</v>
      </c>
      <c r="M2632">
        <v>214</v>
      </c>
    </row>
    <row r="2633" spans="10:13" x14ac:dyDescent="0.3">
      <c r="J2633" t="s">
        <v>5270</v>
      </c>
      <c r="K2633" t="s">
        <v>10</v>
      </c>
      <c r="L2633" t="s">
        <v>5271</v>
      </c>
      <c r="M2633">
        <v>239</v>
      </c>
    </row>
    <row r="2634" spans="10:13" x14ac:dyDescent="0.3">
      <c r="J2634" t="s">
        <v>5272</v>
      </c>
      <c r="K2634" t="s">
        <v>10</v>
      </c>
      <c r="L2634" t="s">
        <v>5273</v>
      </c>
      <c r="M2634">
        <v>232</v>
      </c>
    </row>
    <row r="2635" spans="10:13" x14ac:dyDescent="0.3">
      <c r="J2635" t="s">
        <v>5274</v>
      </c>
      <c r="K2635" t="s">
        <v>7</v>
      </c>
      <c r="L2635" t="s">
        <v>5275</v>
      </c>
      <c r="M2635">
        <v>319</v>
      </c>
    </row>
    <row r="2636" spans="10:13" x14ac:dyDescent="0.3">
      <c r="J2636" t="s">
        <v>5276</v>
      </c>
      <c r="K2636" t="s">
        <v>10</v>
      </c>
      <c r="L2636" t="s">
        <v>5277</v>
      </c>
      <c r="M2636">
        <v>119</v>
      </c>
    </row>
    <row r="2637" spans="10:13" x14ac:dyDescent="0.3">
      <c r="J2637" t="s">
        <v>5278</v>
      </c>
      <c r="K2637" t="s">
        <v>10</v>
      </c>
      <c r="L2637" t="s">
        <v>5279</v>
      </c>
      <c r="M2637">
        <v>119</v>
      </c>
    </row>
    <row r="2638" spans="10:13" x14ac:dyDescent="0.3">
      <c r="J2638" t="s">
        <v>5280</v>
      </c>
      <c r="K2638" t="s">
        <v>10</v>
      </c>
      <c r="L2638" t="s">
        <v>5281</v>
      </c>
      <c r="M2638">
        <v>119</v>
      </c>
    </row>
    <row r="2639" spans="10:13" x14ac:dyDescent="0.3">
      <c r="J2639" t="s">
        <v>5282</v>
      </c>
      <c r="K2639" t="s">
        <v>10</v>
      </c>
      <c r="L2639" t="s">
        <v>5283</v>
      </c>
      <c r="M2639">
        <v>119</v>
      </c>
    </row>
    <row r="2640" spans="10:13" x14ac:dyDescent="0.3">
      <c r="J2640" t="s">
        <v>5284</v>
      </c>
      <c r="K2640" t="s">
        <v>10</v>
      </c>
      <c r="L2640" t="s">
        <v>5285</v>
      </c>
      <c r="M2640">
        <v>117</v>
      </c>
    </row>
    <row r="2641" spans="10:13" x14ac:dyDescent="0.3">
      <c r="J2641" t="s">
        <v>5286</v>
      </c>
      <c r="K2641" t="s">
        <v>7</v>
      </c>
      <c r="L2641" t="s">
        <v>5287</v>
      </c>
      <c r="M2641">
        <v>114</v>
      </c>
    </row>
    <row r="2642" spans="10:13" x14ac:dyDescent="0.3">
      <c r="J2642" t="s">
        <v>5288</v>
      </c>
      <c r="K2642" t="s">
        <v>10</v>
      </c>
      <c r="L2642" t="s">
        <v>5289</v>
      </c>
      <c r="M2642">
        <v>259</v>
      </c>
    </row>
    <row r="2643" spans="10:13" x14ac:dyDescent="0.3">
      <c r="J2643" t="s">
        <v>5290</v>
      </c>
      <c r="K2643" t="s">
        <v>10</v>
      </c>
      <c r="L2643" t="s">
        <v>5291</v>
      </c>
      <c r="M2643">
        <v>232</v>
      </c>
    </row>
    <row r="2644" spans="10:13" x14ac:dyDescent="0.3">
      <c r="J2644" t="s">
        <v>5292</v>
      </c>
      <c r="K2644" t="s">
        <v>10</v>
      </c>
      <c r="L2644" t="s">
        <v>5293</v>
      </c>
      <c r="M2644">
        <v>232</v>
      </c>
    </row>
    <row r="2645" spans="10:13" x14ac:dyDescent="0.3">
      <c r="J2645" t="s">
        <v>5294</v>
      </c>
      <c r="K2645" t="s">
        <v>10</v>
      </c>
      <c r="L2645" t="s">
        <v>5295</v>
      </c>
      <c r="M2645">
        <v>117</v>
      </c>
    </row>
    <row r="2646" spans="10:13" x14ac:dyDescent="0.3">
      <c r="J2646" t="s">
        <v>5296</v>
      </c>
      <c r="K2646" t="s">
        <v>10</v>
      </c>
      <c r="L2646" t="s">
        <v>5297</v>
      </c>
      <c r="M2646">
        <v>222</v>
      </c>
    </row>
    <row r="2647" spans="10:13" x14ac:dyDescent="0.3">
      <c r="J2647" t="s">
        <v>5298</v>
      </c>
      <c r="K2647" t="s">
        <v>7</v>
      </c>
      <c r="L2647" t="s">
        <v>5299</v>
      </c>
      <c r="M2647">
        <v>231</v>
      </c>
    </row>
    <row r="2648" spans="10:13" x14ac:dyDescent="0.3">
      <c r="J2648" t="s">
        <v>5300</v>
      </c>
      <c r="K2648" t="s">
        <v>10</v>
      </c>
      <c r="L2648" t="s">
        <v>5301</v>
      </c>
      <c r="M2648">
        <v>214</v>
      </c>
    </row>
    <row r="2649" spans="10:13" x14ac:dyDescent="0.3">
      <c r="J2649" t="s">
        <v>5302</v>
      </c>
      <c r="K2649" t="s">
        <v>10</v>
      </c>
      <c r="L2649" t="s">
        <v>5303</v>
      </c>
      <c r="M2649">
        <v>214</v>
      </c>
    </row>
    <row r="2650" spans="10:13" x14ac:dyDescent="0.3">
      <c r="J2650" t="s">
        <v>5304</v>
      </c>
      <c r="K2650" t="s">
        <v>10</v>
      </c>
      <c r="L2650" t="s">
        <v>5305</v>
      </c>
      <c r="M2650">
        <v>114</v>
      </c>
    </row>
    <row r="2651" spans="10:13" x14ac:dyDescent="0.3">
      <c r="J2651" t="s">
        <v>5306</v>
      </c>
      <c r="K2651" t="s">
        <v>10</v>
      </c>
      <c r="L2651" t="s">
        <v>5307</v>
      </c>
      <c r="M2651">
        <v>214</v>
      </c>
    </row>
    <row r="2652" spans="10:13" x14ac:dyDescent="0.3">
      <c r="J2652" t="s">
        <v>5308</v>
      </c>
      <c r="K2652" t="s">
        <v>10</v>
      </c>
      <c r="L2652" t="s">
        <v>5309</v>
      </c>
      <c r="M2652">
        <v>618</v>
      </c>
    </row>
    <row r="2653" spans="10:13" x14ac:dyDescent="0.3">
      <c r="J2653" t="s">
        <v>5310</v>
      </c>
      <c r="K2653" t="s">
        <v>10</v>
      </c>
      <c r="L2653" t="s">
        <v>5311</v>
      </c>
      <c r="M2653">
        <v>259</v>
      </c>
    </row>
    <row r="2654" spans="10:13" x14ac:dyDescent="0.3">
      <c r="J2654" t="s">
        <v>5312</v>
      </c>
      <c r="K2654" t="s">
        <v>7</v>
      </c>
      <c r="L2654" t="s">
        <v>5313</v>
      </c>
      <c r="M2654">
        <v>219</v>
      </c>
    </row>
    <row r="2655" spans="10:13" x14ac:dyDescent="0.3">
      <c r="J2655" t="s">
        <v>5314</v>
      </c>
      <c r="K2655" t="s">
        <v>10</v>
      </c>
      <c r="L2655" t="s">
        <v>5315</v>
      </c>
      <c r="M2655">
        <v>214</v>
      </c>
    </row>
    <row r="2656" spans="10:13" x14ac:dyDescent="0.3">
      <c r="J2656" t="s">
        <v>5316</v>
      </c>
      <c r="K2656" t="s">
        <v>10</v>
      </c>
      <c r="L2656" t="s">
        <v>5317</v>
      </c>
      <c r="M2656">
        <v>214</v>
      </c>
    </row>
    <row r="2657" spans="10:13" x14ac:dyDescent="0.3">
      <c r="J2657" t="s">
        <v>5318</v>
      </c>
      <c r="K2657" t="s">
        <v>10</v>
      </c>
      <c r="L2657" t="s">
        <v>5319</v>
      </c>
      <c r="M2657">
        <v>214</v>
      </c>
    </row>
    <row r="2658" spans="10:13" x14ac:dyDescent="0.3">
      <c r="J2658" t="s">
        <v>5320</v>
      </c>
      <c r="K2658" t="s">
        <v>10</v>
      </c>
      <c r="L2658" t="s">
        <v>5321</v>
      </c>
      <c r="M2658">
        <v>232</v>
      </c>
    </row>
    <row r="2659" spans="10:13" x14ac:dyDescent="0.3">
      <c r="J2659" t="s">
        <v>5322</v>
      </c>
      <c r="K2659" t="s">
        <v>10</v>
      </c>
      <c r="L2659" t="s">
        <v>5323</v>
      </c>
      <c r="M2659">
        <v>214</v>
      </c>
    </row>
    <row r="2660" spans="10:13" x14ac:dyDescent="0.3">
      <c r="J2660" t="s">
        <v>5324</v>
      </c>
      <c r="K2660" t="s">
        <v>10</v>
      </c>
      <c r="L2660" t="s">
        <v>5325</v>
      </c>
      <c r="M2660">
        <v>239</v>
      </c>
    </row>
    <row r="2661" spans="10:13" x14ac:dyDescent="0.3">
      <c r="J2661" t="s">
        <v>5326</v>
      </c>
      <c r="K2661" t="s">
        <v>10</v>
      </c>
      <c r="L2661" t="s">
        <v>5327</v>
      </c>
      <c r="M2661">
        <v>214</v>
      </c>
    </row>
    <row r="2662" spans="10:13" x14ac:dyDescent="0.3">
      <c r="J2662" t="s">
        <v>5328</v>
      </c>
      <c r="K2662" t="s">
        <v>10</v>
      </c>
      <c r="L2662" t="s">
        <v>5329</v>
      </c>
      <c r="M2662">
        <v>232</v>
      </c>
    </row>
    <row r="2663" spans="10:13" x14ac:dyDescent="0.3">
      <c r="J2663" t="s">
        <v>5330</v>
      </c>
      <c r="K2663" t="s">
        <v>10</v>
      </c>
      <c r="L2663" t="s">
        <v>5331</v>
      </c>
      <c r="M2663">
        <v>214</v>
      </c>
    </row>
    <row r="2664" spans="10:13" x14ac:dyDescent="0.3">
      <c r="J2664" t="s">
        <v>5332</v>
      </c>
      <c r="K2664" t="s">
        <v>7</v>
      </c>
      <c r="L2664" t="s">
        <v>5333</v>
      </c>
      <c r="M2664">
        <v>219</v>
      </c>
    </row>
    <row r="2665" spans="10:13" x14ac:dyDescent="0.3">
      <c r="J2665" t="s">
        <v>5334</v>
      </c>
      <c r="K2665" t="s">
        <v>10</v>
      </c>
      <c r="L2665" t="s">
        <v>5335</v>
      </c>
      <c r="M2665">
        <v>113</v>
      </c>
    </row>
    <row r="2666" spans="10:13" x14ac:dyDescent="0.3">
      <c r="J2666" t="s">
        <v>5336</v>
      </c>
      <c r="K2666" t="s">
        <v>10</v>
      </c>
      <c r="L2666" t="s">
        <v>5337</v>
      </c>
      <c r="M2666">
        <v>113</v>
      </c>
    </row>
    <row r="2667" spans="10:13" x14ac:dyDescent="0.3">
      <c r="J2667" t="s">
        <v>5338</v>
      </c>
      <c r="K2667" t="s">
        <v>10</v>
      </c>
      <c r="L2667" t="s">
        <v>5339</v>
      </c>
      <c r="M2667">
        <v>222</v>
      </c>
    </row>
    <row r="2668" spans="10:13" x14ac:dyDescent="0.3">
      <c r="J2668" t="s">
        <v>5340</v>
      </c>
      <c r="K2668" t="s">
        <v>10</v>
      </c>
      <c r="L2668" t="s">
        <v>5341</v>
      </c>
      <c r="M2668">
        <v>222</v>
      </c>
    </row>
    <row r="2669" spans="10:13" x14ac:dyDescent="0.3">
      <c r="J2669" t="s">
        <v>5342</v>
      </c>
      <c r="K2669" t="s">
        <v>10</v>
      </c>
      <c r="L2669" t="s">
        <v>5343</v>
      </c>
      <c r="M2669">
        <v>239</v>
      </c>
    </row>
    <row r="2670" spans="10:13" x14ac:dyDescent="0.3">
      <c r="J2670" t="s">
        <v>5344</v>
      </c>
      <c r="K2670" t="s">
        <v>10</v>
      </c>
      <c r="L2670" t="s">
        <v>5345</v>
      </c>
      <c r="M2670">
        <v>117</v>
      </c>
    </row>
    <row r="2671" spans="10:13" x14ac:dyDescent="0.3">
      <c r="J2671" t="s">
        <v>5346</v>
      </c>
      <c r="K2671" t="s">
        <v>10</v>
      </c>
      <c r="L2671" t="s">
        <v>5347</v>
      </c>
      <c r="M2671">
        <v>259</v>
      </c>
    </row>
    <row r="2672" spans="10:13" x14ac:dyDescent="0.3">
      <c r="J2672" t="s">
        <v>5348</v>
      </c>
      <c r="K2672" t="s">
        <v>10</v>
      </c>
      <c r="L2672" t="s">
        <v>5349</v>
      </c>
      <c r="M2672">
        <v>214</v>
      </c>
    </row>
    <row r="2673" spans="10:13" x14ac:dyDescent="0.3">
      <c r="J2673" t="s">
        <v>5350</v>
      </c>
      <c r="K2673" t="s">
        <v>10</v>
      </c>
      <c r="L2673" t="s">
        <v>5351</v>
      </c>
      <c r="M2673">
        <v>117</v>
      </c>
    </row>
    <row r="2674" spans="10:13" x14ac:dyDescent="0.3">
      <c r="J2674" t="s">
        <v>5352</v>
      </c>
      <c r="K2674" t="s">
        <v>10</v>
      </c>
      <c r="L2674" t="s">
        <v>5353</v>
      </c>
      <c r="M2674">
        <v>239</v>
      </c>
    </row>
    <row r="2675" spans="10:13" x14ac:dyDescent="0.3">
      <c r="J2675" t="s">
        <v>5354</v>
      </c>
      <c r="K2675" t="s">
        <v>10</v>
      </c>
      <c r="L2675" t="s">
        <v>5355</v>
      </c>
      <c r="M2675">
        <v>239</v>
      </c>
    </row>
    <row r="2676" spans="10:13" x14ac:dyDescent="0.3">
      <c r="J2676" t="s">
        <v>5356</v>
      </c>
      <c r="K2676" t="s">
        <v>7</v>
      </c>
      <c r="L2676" t="s">
        <v>5357</v>
      </c>
      <c r="M2676">
        <v>219</v>
      </c>
    </row>
    <row r="2677" spans="10:13" x14ac:dyDescent="0.3">
      <c r="J2677" t="s">
        <v>5358</v>
      </c>
      <c r="K2677" t="s">
        <v>10</v>
      </c>
      <c r="L2677" t="s">
        <v>5359</v>
      </c>
      <c r="M2677">
        <v>239</v>
      </c>
    </row>
    <row r="2678" spans="10:13" x14ac:dyDescent="0.3">
      <c r="J2678" t="s">
        <v>5360</v>
      </c>
      <c r="K2678" t="s">
        <v>10</v>
      </c>
      <c r="L2678" t="s">
        <v>5361</v>
      </c>
      <c r="M2678">
        <v>214</v>
      </c>
    </row>
    <row r="2679" spans="10:13" x14ac:dyDescent="0.3">
      <c r="J2679" t="s">
        <v>5362</v>
      </c>
      <c r="K2679" t="s">
        <v>7</v>
      </c>
      <c r="L2679" t="s">
        <v>5363</v>
      </c>
      <c r="M2679">
        <v>233</v>
      </c>
    </row>
    <row r="2680" spans="10:13" x14ac:dyDescent="0.3">
      <c r="J2680" t="s">
        <v>5364</v>
      </c>
      <c r="K2680" t="s">
        <v>10</v>
      </c>
      <c r="L2680" t="s">
        <v>5365</v>
      </c>
      <c r="M2680">
        <v>239</v>
      </c>
    </row>
    <row r="2681" spans="10:13" x14ac:dyDescent="0.3">
      <c r="J2681" t="s">
        <v>5366</v>
      </c>
      <c r="K2681" t="s">
        <v>10</v>
      </c>
      <c r="L2681" t="s">
        <v>5367</v>
      </c>
      <c r="M2681">
        <v>239</v>
      </c>
    </row>
    <row r="2682" spans="10:13" x14ac:dyDescent="0.3">
      <c r="J2682" t="s">
        <v>5368</v>
      </c>
      <c r="K2682" t="s">
        <v>10</v>
      </c>
      <c r="L2682" t="s">
        <v>5369</v>
      </c>
      <c r="M2682">
        <v>117</v>
      </c>
    </row>
    <row r="2683" spans="10:13" x14ac:dyDescent="0.3">
      <c r="J2683" t="s">
        <v>5370</v>
      </c>
      <c r="K2683" t="s">
        <v>7</v>
      </c>
      <c r="L2683" t="s">
        <v>5371</v>
      </c>
      <c r="M2683">
        <v>222</v>
      </c>
    </row>
    <row r="2684" spans="10:13" x14ac:dyDescent="0.3">
      <c r="J2684" t="s">
        <v>5372</v>
      </c>
      <c r="K2684" t="s">
        <v>10</v>
      </c>
      <c r="L2684" t="s">
        <v>5373</v>
      </c>
      <c r="M2684">
        <v>222</v>
      </c>
    </row>
    <row r="2685" spans="10:13" x14ac:dyDescent="0.3">
      <c r="J2685" t="s">
        <v>5374</v>
      </c>
      <c r="K2685" t="s">
        <v>10</v>
      </c>
      <c r="L2685" t="s">
        <v>5375</v>
      </c>
      <c r="M2685">
        <v>239</v>
      </c>
    </row>
    <row r="2686" spans="10:13" x14ac:dyDescent="0.3">
      <c r="J2686" t="s">
        <v>5376</v>
      </c>
      <c r="K2686" t="s">
        <v>10</v>
      </c>
      <c r="L2686" t="s">
        <v>5377</v>
      </c>
      <c r="M2686">
        <v>214</v>
      </c>
    </row>
    <row r="2687" spans="10:13" x14ac:dyDescent="0.3">
      <c r="J2687" t="s">
        <v>5378</v>
      </c>
      <c r="K2687" t="s">
        <v>7</v>
      </c>
      <c r="L2687" t="s">
        <v>5379</v>
      </c>
      <c r="M2687">
        <v>322</v>
      </c>
    </row>
    <row r="2688" spans="10:13" x14ac:dyDescent="0.3">
      <c r="J2688" t="s">
        <v>5380</v>
      </c>
      <c r="K2688" t="s">
        <v>7</v>
      </c>
      <c r="L2688" t="s">
        <v>5381</v>
      </c>
      <c r="M2688">
        <v>231</v>
      </c>
    </row>
    <row r="2689" spans="10:13" x14ac:dyDescent="0.3">
      <c r="J2689" t="s">
        <v>5382</v>
      </c>
      <c r="K2689" t="s">
        <v>10</v>
      </c>
      <c r="L2689" t="s">
        <v>5383</v>
      </c>
      <c r="M2689">
        <v>396</v>
      </c>
    </row>
    <row r="2690" spans="10:13" x14ac:dyDescent="0.3">
      <c r="J2690" t="s">
        <v>5384</v>
      </c>
      <c r="K2690" t="s">
        <v>10</v>
      </c>
      <c r="L2690" t="s">
        <v>5385</v>
      </c>
      <c r="M2690">
        <v>229</v>
      </c>
    </row>
    <row r="2691" spans="10:13" x14ac:dyDescent="0.3">
      <c r="J2691" t="s">
        <v>5386</v>
      </c>
      <c r="K2691" t="s">
        <v>10</v>
      </c>
      <c r="L2691" t="s">
        <v>5387</v>
      </c>
      <c r="M2691">
        <v>114</v>
      </c>
    </row>
    <row r="2692" spans="10:13" x14ac:dyDescent="0.3">
      <c r="J2692" t="s">
        <v>5388</v>
      </c>
      <c r="K2692" t="s">
        <v>10</v>
      </c>
      <c r="L2692" t="s">
        <v>5389</v>
      </c>
      <c r="M2692">
        <v>222</v>
      </c>
    </row>
    <row r="2693" spans="10:13" x14ac:dyDescent="0.3">
      <c r="J2693" t="s">
        <v>5390</v>
      </c>
      <c r="K2693" t="s">
        <v>7</v>
      </c>
      <c r="L2693" t="s">
        <v>5391</v>
      </c>
      <c r="M2693">
        <v>219</v>
      </c>
    </row>
    <row r="2694" spans="10:13" x14ac:dyDescent="0.3">
      <c r="J2694" t="s">
        <v>5392</v>
      </c>
      <c r="K2694" t="s">
        <v>10</v>
      </c>
      <c r="L2694" t="s">
        <v>5393</v>
      </c>
      <c r="M2694">
        <v>232</v>
      </c>
    </row>
    <row r="2695" spans="10:13" x14ac:dyDescent="0.3">
      <c r="J2695" t="s">
        <v>5394</v>
      </c>
      <c r="K2695" t="s">
        <v>10</v>
      </c>
      <c r="L2695" t="s">
        <v>5395</v>
      </c>
      <c r="M2695">
        <v>214</v>
      </c>
    </row>
    <row r="2696" spans="10:13" x14ac:dyDescent="0.3">
      <c r="J2696" t="s">
        <v>5396</v>
      </c>
      <c r="K2696" t="s">
        <v>7</v>
      </c>
      <c r="L2696" t="s">
        <v>5397</v>
      </c>
      <c r="M2696">
        <v>311</v>
      </c>
    </row>
    <row r="2697" spans="10:13" x14ac:dyDescent="0.3">
      <c r="J2697" t="s">
        <v>5398</v>
      </c>
      <c r="K2697" t="s">
        <v>10</v>
      </c>
      <c r="L2697" t="s">
        <v>5399</v>
      </c>
      <c r="M2697">
        <v>396</v>
      </c>
    </row>
    <row r="2698" spans="10:13" x14ac:dyDescent="0.3">
      <c r="J2698" t="s">
        <v>5400</v>
      </c>
      <c r="K2698" t="s">
        <v>10</v>
      </c>
      <c r="L2698" t="s">
        <v>5401</v>
      </c>
      <c r="M2698">
        <v>232</v>
      </c>
    </row>
    <row r="2699" spans="10:13" x14ac:dyDescent="0.3">
      <c r="J2699" t="s">
        <v>5402</v>
      </c>
      <c r="K2699" t="s">
        <v>10</v>
      </c>
      <c r="L2699" t="s">
        <v>5403</v>
      </c>
      <c r="M2699">
        <v>232</v>
      </c>
    </row>
    <row r="2700" spans="10:13" x14ac:dyDescent="0.3">
      <c r="J2700" t="s">
        <v>5404</v>
      </c>
      <c r="K2700" t="s">
        <v>7</v>
      </c>
      <c r="L2700" t="s">
        <v>5405</v>
      </c>
      <c r="M2700">
        <v>219</v>
      </c>
    </row>
    <row r="2701" spans="10:13" x14ac:dyDescent="0.3">
      <c r="J2701" t="s">
        <v>5406</v>
      </c>
      <c r="K2701" t="s">
        <v>7</v>
      </c>
      <c r="L2701" t="s">
        <v>5407</v>
      </c>
      <c r="M2701">
        <v>311</v>
      </c>
    </row>
    <row r="2702" spans="10:13" x14ac:dyDescent="0.3">
      <c r="J2702" t="s">
        <v>5408</v>
      </c>
      <c r="K2702" t="s">
        <v>7</v>
      </c>
      <c r="L2702" t="s">
        <v>5409</v>
      </c>
      <c r="M2702">
        <v>316</v>
      </c>
    </row>
    <row r="2703" spans="10:13" x14ac:dyDescent="0.3">
      <c r="J2703" t="s">
        <v>5410</v>
      </c>
      <c r="K2703" t="s">
        <v>10</v>
      </c>
      <c r="L2703" t="s">
        <v>5411</v>
      </c>
      <c r="M2703">
        <v>629</v>
      </c>
    </row>
    <row r="2704" spans="10:13" x14ac:dyDescent="0.3">
      <c r="J2704" t="s">
        <v>5412</v>
      </c>
      <c r="K2704" t="s">
        <v>7</v>
      </c>
      <c r="L2704" t="s">
        <v>5413</v>
      </c>
      <c r="M2704">
        <v>219</v>
      </c>
    </row>
    <row r="2705" spans="10:13" x14ac:dyDescent="0.3">
      <c r="J2705" t="s">
        <v>5414</v>
      </c>
      <c r="K2705" t="s">
        <v>7</v>
      </c>
      <c r="L2705" t="s">
        <v>5415</v>
      </c>
      <c r="M2705">
        <v>316</v>
      </c>
    </row>
    <row r="2706" spans="10:13" x14ac:dyDescent="0.3">
      <c r="J2706" t="s">
        <v>5416</v>
      </c>
      <c r="K2706" t="s">
        <v>7</v>
      </c>
      <c r="L2706" t="s">
        <v>5417</v>
      </c>
      <c r="M2706">
        <v>219</v>
      </c>
    </row>
    <row r="2707" spans="10:13" x14ac:dyDescent="0.3">
      <c r="J2707" t="s">
        <v>5418</v>
      </c>
      <c r="K2707" t="s">
        <v>10</v>
      </c>
      <c r="L2707" t="s">
        <v>5419</v>
      </c>
      <c r="M2707">
        <v>214</v>
      </c>
    </row>
    <row r="2708" spans="10:13" x14ac:dyDescent="0.3">
      <c r="J2708" t="s">
        <v>5420</v>
      </c>
      <c r="K2708" t="s">
        <v>10</v>
      </c>
      <c r="L2708" t="s">
        <v>5421</v>
      </c>
      <c r="M2708">
        <v>214</v>
      </c>
    </row>
    <row r="2709" spans="10:13" x14ac:dyDescent="0.3">
      <c r="J2709" t="s">
        <v>5422</v>
      </c>
      <c r="K2709" t="s">
        <v>10</v>
      </c>
      <c r="L2709" t="s">
        <v>5423</v>
      </c>
      <c r="M2709">
        <v>214</v>
      </c>
    </row>
    <row r="2710" spans="10:13" x14ac:dyDescent="0.3">
      <c r="J2710" t="s">
        <v>5424</v>
      </c>
      <c r="K2710" t="s">
        <v>10</v>
      </c>
      <c r="L2710" t="s">
        <v>5425</v>
      </c>
      <c r="M2710">
        <v>232</v>
      </c>
    </row>
    <row r="2711" spans="10:13" x14ac:dyDescent="0.3">
      <c r="J2711" t="s">
        <v>5426</v>
      </c>
      <c r="K2711" t="s">
        <v>10</v>
      </c>
      <c r="L2711" t="s">
        <v>5427</v>
      </c>
      <c r="M2711">
        <v>239</v>
      </c>
    </row>
    <row r="2712" spans="10:13" x14ac:dyDescent="0.3">
      <c r="J2712" t="s">
        <v>5428</v>
      </c>
      <c r="K2712" t="s">
        <v>7</v>
      </c>
      <c r="L2712" t="s">
        <v>5429</v>
      </c>
      <c r="M2712">
        <v>267</v>
      </c>
    </row>
    <row r="2713" spans="10:13" x14ac:dyDescent="0.3">
      <c r="J2713" t="s">
        <v>5430</v>
      </c>
      <c r="K2713" t="s">
        <v>7</v>
      </c>
      <c r="L2713" t="s">
        <v>5431</v>
      </c>
      <c r="M2713">
        <v>311</v>
      </c>
    </row>
    <row r="2714" spans="10:13" x14ac:dyDescent="0.3">
      <c r="J2714" t="s">
        <v>5432</v>
      </c>
      <c r="K2714" t="s">
        <v>10</v>
      </c>
      <c r="L2714" t="s">
        <v>5433</v>
      </c>
      <c r="M2714">
        <v>114</v>
      </c>
    </row>
    <row r="2715" spans="10:13" x14ac:dyDescent="0.3">
      <c r="J2715" t="s">
        <v>5434</v>
      </c>
      <c r="K2715" t="s">
        <v>10</v>
      </c>
      <c r="L2715" t="s">
        <v>5435</v>
      </c>
      <c r="M2715">
        <v>114</v>
      </c>
    </row>
    <row r="2716" spans="10:13" x14ac:dyDescent="0.3">
      <c r="J2716" t="s">
        <v>5436</v>
      </c>
      <c r="K2716" t="s">
        <v>10</v>
      </c>
      <c r="L2716" t="s">
        <v>5437</v>
      </c>
      <c r="M2716">
        <v>114</v>
      </c>
    </row>
    <row r="2717" spans="10:13" x14ac:dyDescent="0.3">
      <c r="J2717" t="s">
        <v>5438</v>
      </c>
      <c r="K2717" t="s">
        <v>10</v>
      </c>
      <c r="L2717" t="s">
        <v>5439</v>
      </c>
      <c r="M2717">
        <v>114</v>
      </c>
    </row>
    <row r="2718" spans="10:13" x14ac:dyDescent="0.3">
      <c r="J2718" t="s">
        <v>5440</v>
      </c>
      <c r="K2718" t="s">
        <v>10</v>
      </c>
      <c r="L2718" t="s">
        <v>5441</v>
      </c>
      <c r="M2718">
        <v>114</v>
      </c>
    </row>
    <row r="2719" spans="10:13" x14ac:dyDescent="0.3">
      <c r="J2719" t="s">
        <v>5442</v>
      </c>
      <c r="K2719" t="s">
        <v>10</v>
      </c>
      <c r="L2719" t="s">
        <v>5443</v>
      </c>
      <c r="M2719">
        <v>218</v>
      </c>
    </row>
    <row r="2720" spans="10:13" x14ac:dyDescent="0.3">
      <c r="J2720" t="s">
        <v>5444</v>
      </c>
      <c r="K2720" t="s">
        <v>10</v>
      </c>
      <c r="L2720" t="s">
        <v>5445</v>
      </c>
      <c r="M2720">
        <v>114</v>
      </c>
    </row>
    <row r="2721" spans="10:13" x14ac:dyDescent="0.3">
      <c r="J2721" t="s">
        <v>5446</v>
      </c>
      <c r="K2721" t="s">
        <v>10</v>
      </c>
      <c r="L2721" t="s">
        <v>5447</v>
      </c>
      <c r="M2721">
        <v>396</v>
      </c>
    </row>
    <row r="2722" spans="10:13" x14ac:dyDescent="0.3">
      <c r="J2722" t="s">
        <v>5448</v>
      </c>
      <c r="K2722" t="s">
        <v>7</v>
      </c>
      <c r="L2722" t="s">
        <v>5449</v>
      </c>
      <c r="M2722">
        <v>219</v>
      </c>
    </row>
    <row r="2723" spans="10:13" x14ac:dyDescent="0.3">
      <c r="J2723" t="s">
        <v>5450</v>
      </c>
      <c r="K2723" t="s">
        <v>7</v>
      </c>
      <c r="L2723" t="s">
        <v>5451</v>
      </c>
      <c r="M2723">
        <v>219</v>
      </c>
    </row>
    <row r="2724" spans="10:13" x14ac:dyDescent="0.3">
      <c r="J2724" t="s">
        <v>5452</v>
      </c>
      <c r="K2724" t="s">
        <v>10</v>
      </c>
      <c r="L2724" t="s">
        <v>5453</v>
      </c>
      <c r="M2724">
        <v>399</v>
      </c>
    </row>
    <row r="2725" spans="10:13" x14ac:dyDescent="0.3">
      <c r="J2725" t="s">
        <v>5454</v>
      </c>
      <c r="K2725" t="s">
        <v>10</v>
      </c>
      <c r="L2725" t="s">
        <v>5455</v>
      </c>
      <c r="M2725">
        <v>618</v>
      </c>
    </row>
    <row r="2726" spans="10:13" x14ac:dyDescent="0.3">
      <c r="J2726" t="s">
        <v>5456</v>
      </c>
      <c r="K2726" t="s">
        <v>10</v>
      </c>
      <c r="L2726" t="s">
        <v>5457</v>
      </c>
      <c r="M2726">
        <v>114</v>
      </c>
    </row>
    <row r="2727" spans="10:13" x14ac:dyDescent="0.3">
      <c r="J2727" t="s">
        <v>5458</v>
      </c>
      <c r="K2727" t="s">
        <v>10</v>
      </c>
      <c r="L2727" t="s">
        <v>5459</v>
      </c>
      <c r="M2727">
        <v>114</v>
      </c>
    </row>
    <row r="2728" spans="10:13" x14ac:dyDescent="0.3">
      <c r="J2728" t="s">
        <v>5460</v>
      </c>
      <c r="K2728" t="s">
        <v>7</v>
      </c>
      <c r="L2728" t="s">
        <v>5461</v>
      </c>
      <c r="M2728">
        <v>219</v>
      </c>
    </row>
    <row r="2729" spans="10:13" x14ac:dyDescent="0.3">
      <c r="J2729" t="s">
        <v>5462</v>
      </c>
      <c r="K2729" t="s">
        <v>10</v>
      </c>
      <c r="L2729" t="s">
        <v>5463</v>
      </c>
      <c r="M2729">
        <v>141</v>
      </c>
    </row>
    <row r="2730" spans="10:13" x14ac:dyDescent="0.3">
      <c r="J2730" t="s">
        <v>5464</v>
      </c>
      <c r="K2730" t="s">
        <v>10</v>
      </c>
      <c r="L2730" t="s">
        <v>5465</v>
      </c>
      <c r="M2730">
        <v>141</v>
      </c>
    </row>
    <row r="2731" spans="10:13" x14ac:dyDescent="0.3">
      <c r="J2731" t="s">
        <v>5466</v>
      </c>
      <c r="K2731" t="s">
        <v>10</v>
      </c>
      <c r="L2731" t="s">
        <v>5467</v>
      </c>
      <c r="M2731">
        <v>141</v>
      </c>
    </row>
    <row r="2732" spans="10:13" x14ac:dyDescent="0.3">
      <c r="J2732" t="s">
        <v>5468</v>
      </c>
      <c r="K2732" t="s">
        <v>10</v>
      </c>
      <c r="L2732" t="s">
        <v>5469</v>
      </c>
      <c r="M2732">
        <v>396</v>
      </c>
    </row>
    <row r="2733" spans="10:13" x14ac:dyDescent="0.3">
      <c r="J2733" t="s">
        <v>5470</v>
      </c>
      <c r="K2733" t="s">
        <v>10</v>
      </c>
      <c r="L2733" t="s">
        <v>5471</v>
      </c>
      <c r="M2733">
        <v>214</v>
      </c>
    </row>
    <row r="2734" spans="10:13" x14ac:dyDescent="0.3">
      <c r="J2734" t="s">
        <v>5472</v>
      </c>
      <c r="K2734" t="s">
        <v>10</v>
      </c>
      <c r="L2734" t="s">
        <v>5473</v>
      </c>
      <c r="M2734">
        <v>218</v>
      </c>
    </row>
    <row r="2735" spans="10:13" x14ac:dyDescent="0.3">
      <c r="J2735" t="s">
        <v>5474</v>
      </c>
      <c r="K2735" t="s">
        <v>7</v>
      </c>
      <c r="L2735" t="s">
        <v>5475</v>
      </c>
      <c r="M2735">
        <v>231</v>
      </c>
    </row>
    <row r="2736" spans="10:13" x14ac:dyDescent="0.3">
      <c r="J2736" t="s">
        <v>5476</v>
      </c>
      <c r="K2736" t="s">
        <v>10</v>
      </c>
      <c r="L2736" t="s">
        <v>5477</v>
      </c>
      <c r="M2736">
        <v>114</v>
      </c>
    </row>
    <row r="2737" spans="10:13" x14ac:dyDescent="0.3">
      <c r="J2737" t="s">
        <v>5478</v>
      </c>
      <c r="K2737" t="s">
        <v>10</v>
      </c>
      <c r="L2737" t="s">
        <v>5479</v>
      </c>
      <c r="M2737">
        <v>396</v>
      </c>
    </row>
    <row r="2738" spans="10:13" x14ac:dyDescent="0.3">
      <c r="J2738" t="s">
        <v>5480</v>
      </c>
      <c r="K2738" t="s">
        <v>7</v>
      </c>
      <c r="L2738" t="s">
        <v>5481</v>
      </c>
      <c r="M2738">
        <v>231</v>
      </c>
    </row>
    <row r="2739" spans="10:13" x14ac:dyDescent="0.3">
      <c r="J2739" t="s">
        <v>5482</v>
      </c>
      <c r="K2739" t="s">
        <v>7</v>
      </c>
      <c r="L2739" t="s">
        <v>5483</v>
      </c>
      <c r="M2739">
        <v>311</v>
      </c>
    </row>
    <row r="2740" spans="10:13" x14ac:dyDescent="0.3">
      <c r="J2740" t="s">
        <v>5484</v>
      </c>
      <c r="K2740" t="s">
        <v>10</v>
      </c>
      <c r="L2740" t="s">
        <v>5485</v>
      </c>
      <c r="M2740">
        <v>219</v>
      </c>
    </row>
    <row r="2741" spans="10:13" x14ac:dyDescent="0.3">
      <c r="J2741" t="s">
        <v>5486</v>
      </c>
      <c r="K2741" t="s">
        <v>10</v>
      </c>
      <c r="L2741" t="s">
        <v>5487</v>
      </c>
      <c r="M2741">
        <v>114</v>
      </c>
    </row>
    <row r="2742" spans="10:13" x14ac:dyDescent="0.3">
      <c r="J2742" t="s">
        <v>5488</v>
      </c>
      <c r="K2742" t="s">
        <v>10</v>
      </c>
      <c r="L2742" t="s">
        <v>5489</v>
      </c>
      <c r="M2742">
        <v>114</v>
      </c>
    </row>
    <row r="2743" spans="10:13" x14ac:dyDescent="0.3">
      <c r="J2743" t="s">
        <v>5490</v>
      </c>
      <c r="K2743" t="s">
        <v>10</v>
      </c>
      <c r="L2743" t="s">
        <v>5491</v>
      </c>
      <c r="M2743">
        <v>214</v>
      </c>
    </row>
    <row r="2744" spans="10:13" x14ac:dyDescent="0.3">
      <c r="J2744" t="s">
        <v>5492</v>
      </c>
      <c r="K2744" t="s">
        <v>10</v>
      </c>
      <c r="L2744" t="s">
        <v>5493</v>
      </c>
      <c r="M2744">
        <v>232</v>
      </c>
    </row>
    <row r="2745" spans="10:13" x14ac:dyDescent="0.3">
      <c r="J2745" t="s">
        <v>5494</v>
      </c>
      <c r="K2745" t="s">
        <v>7</v>
      </c>
      <c r="L2745" t="s">
        <v>5495</v>
      </c>
      <c r="M2745">
        <v>219</v>
      </c>
    </row>
    <row r="2746" spans="10:13" x14ac:dyDescent="0.3">
      <c r="J2746" t="s">
        <v>5496</v>
      </c>
      <c r="K2746" t="s">
        <v>10</v>
      </c>
      <c r="L2746" t="s">
        <v>5497</v>
      </c>
      <c r="M2746">
        <v>119</v>
      </c>
    </row>
    <row r="2747" spans="10:13" x14ac:dyDescent="0.3">
      <c r="J2747" t="s">
        <v>5498</v>
      </c>
      <c r="K2747" t="s">
        <v>10</v>
      </c>
      <c r="L2747" t="s">
        <v>5499</v>
      </c>
      <c r="M2747">
        <v>117</v>
      </c>
    </row>
    <row r="2748" spans="10:13" x14ac:dyDescent="0.3">
      <c r="J2748" t="s">
        <v>5500</v>
      </c>
      <c r="K2748" t="s">
        <v>10</v>
      </c>
      <c r="L2748" t="s">
        <v>5501</v>
      </c>
      <c r="M2748">
        <v>259</v>
      </c>
    </row>
    <row r="2749" spans="10:13" x14ac:dyDescent="0.3">
      <c r="J2749" t="s">
        <v>5502</v>
      </c>
      <c r="K2749" t="s">
        <v>10</v>
      </c>
      <c r="L2749" t="s">
        <v>5503</v>
      </c>
      <c r="M2749">
        <v>259</v>
      </c>
    </row>
    <row r="2750" spans="10:13" x14ac:dyDescent="0.3">
      <c r="J2750" t="s">
        <v>5504</v>
      </c>
      <c r="K2750" t="s">
        <v>10</v>
      </c>
      <c r="L2750" t="s">
        <v>5505</v>
      </c>
      <c r="M2750">
        <v>259</v>
      </c>
    </row>
    <row r="2751" spans="10:13" x14ac:dyDescent="0.3">
      <c r="J2751" t="s">
        <v>5506</v>
      </c>
      <c r="K2751" t="s">
        <v>10</v>
      </c>
      <c r="L2751" t="s">
        <v>5507</v>
      </c>
      <c r="M2751">
        <v>259</v>
      </c>
    </row>
    <row r="2752" spans="10:13" x14ac:dyDescent="0.3">
      <c r="J2752" t="s">
        <v>5508</v>
      </c>
      <c r="K2752" t="s">
        <v>10</v>
      </c>
      <c r="L2752" t="s">
        <v>5509</v>
      </c>
      <c r="M2752">
        <v>259</v>
      </c>
    </row>
    <row r="2753" spans="10:13" x14ac:dyDescent="0.3">
      <c r="J2753" t="s">
        <v>5510</v>
      </c>
      <c r="K2753" t="s">
        <v>10</v>
      </c>
      <c r="L2753" t="s">
        <v>5511</v>
      </c>
      <c r="M2753">
        <v>259</v>
      </c>
    </row>
    <row r="2754" spans="10:13" x14ac:dyDescent="0.3">
      <c r="J2754" t="s">
        <v>5512</v>
      </c>
      <c r="K2754" t="s">
        <v>10</v>
      </c>
      <c r="L2754" t="s">
        <v>5513</v>
      </c>
      <c r="M2754">
        <v>259</v>
      </c>
    </row>
    <row r="2755" spans="10:13" x14ac:dyDescent="0.3">
      <c r="J2755" t="s">
        <v>5514</v>
      </c>
      <c r="K2755" t="s">
        <v>10</v>
      </c>
      <c r="L2755" t="s">
        <v>5515</v>
      </c>
      <c r="M2755">
        <v>259</v>
      </c>
    </row>
    <row r="2756" spans="10:13" x14ac:dyDescent="0.3">
      <c r="J2756" t="s">
        <v>5516</v>
      </c>
      <c r="K2756" t="s">
        <v>10</v>
      </c>
      <c r="L2756" t="s">
        <v>5517</v>
      </c>
      <c r="M2756">
        <v>259</v>
      </c>
    </row>
    <row r="2757" spans="10:13" x14ac:dyDescent="0.3">
      <c r="J2757" t="s">
        <v>5518</v>
      </c>
      <c r="K2757" t="s">
        <v>10</v>
      </c>
      <c r="L2757" t="s">
        <v>5519</v>
      </c>
      <c r="M2757">
        <v>259</v>
      </c>
    </row>
    <row r="2758" spans="10:13" x14ac:dyDescent="0.3">
      <c r="J2758" t="s">
        <v>5520</v>
      </c>
      <c r="K2758" t="s">
        <v>10</v>
      </c>
      <c r="L2758" t="s">
        <v>5521</v>
      </c>
      <c r="M2758">
        <v>259</v>
      </c>
    </row>
    <row r="2759" spans="10:13" x14ac:dyDescent="0.3">
      <c r="J2759" t="s">
        <v>5522</v>
      </c>
      <c r="K2759" t="s">
        <v>7</v>
      </c>
      <c r="L2759" t="s">
        <v>5523</v>
      </c>
      <c r="M2759">
        <v>255</v>
      </c>
    </row>
    <row r="2760" spans="10:13" x14ac:dyDescent="0.3">
      <c r="J2760" t="s">
        <v>5524</v>
      </c>
      <c r="K2760" t="s">
        <v>10</v>
      </c>
      <c r="L2760" t="s">
        <v>5525</v>
      </c>
      <c r="M2760">
        <v>117</v>
      </c>
    </row>
    <row r="2761" spans="10:13" x14ac:dyDescent="0.3">
      <c r="J2761" t="s">
        <v>5526</v>
      </c>
      <c r="K2761" t="s">
        <v>10</v>
      </c>
      <c r="L2761" t="s">
        <v>5527</v>
      </c>
      <c r="M2761">
        <v>114</v>
      </c>
    </row>
    <row r="2762" spans="10:13" x14ac:dyDescent="0.3">
      <c r="J2762" t="s">
        <v>5528</v>
      </c>
      <c r="K2762" t="s">
        <v>10</v>
      </c>
      <c r="L2762" t="s">
        <v>5529</v>
      </c>
      <c r="M2762">
        <v>114</v>
      </c>
    </row>
    <row r="2763" spans="10:13" x14ac:dyDescent="0.3">
      <c r="J2763" t="s">
        <v>5530</v>
      </c>
      <c r="K2763" t="s">
        <v>10</v>
      </c>
      <c r="L2763" t="s">
        <v>5531</v>
      </c>
      <c r="M2763">
        <v>119</v>
      </c>
    </row>
    <row r="2764" spans="10:13" x14ac:dyDescent="0.3">
      <c r="J2764" t="s">
        <v>5532</v>
      </c>
      <c r="K2764" t="s">
        <v>7</v>
      </c>
      <c r="L2764" t="s">
        <v>5533</v>
      </c>
      <c r="M2764">
        <v>114</v>
      </c>
    </row>
    <row r="2765" spans="10:13" x14ac:dyDescent="0.3">
      <c r="J2765" t="s">
        <v>5534</v>
      </c>
      <c r="K2765" t="s">
        <v>7</v>
      </c>
      <c r="L2765" t="s">
        <v>5535</v>
      </c>
      <c r="M2765">
        <v>311</v>
      </c>
    </row>
    <row r="2766" spans="10:13" x14ac:dyDescent="0.3">
      <c r="J2766" t="s">
        <v>5536</v>
      </c>
      <c r="K2766" t="s">
        <v>10</v>
      </c>
      <c r="L2766" t="s">
        <v>5537</v>
      </c>
      <c r="M2766">
        <v>218</v>
      </c>
    </row>
    <row r="2767" spans="10:13" x14ac:dyDescent="0.3">
      <c r="J2767" t="s">
        <v>5538</v>
      </c>
      <c r="K2767" t="s">
        <v>10</v>
      </c>
      <c r="L2767" t="s">
        <v>5539</v>
      </c>
      <c r="M2767">
        <v>218</v>
      </c>
    </row>
    <row r="2768" spans="10:13" x14ac:dyDescent="0.3">
      <c r="J2768" t="s">
        <v>5540</v>
      </c>
      <c r="K2768" t="s">
        <v>10</v>
      </c>
      <c r="L2768" t="s">
        <v>5541</v>
      </c>
      <c r="M2768">
        <v>259</v>
      </c>
    </row>
    <row r="2769" spans="10:13" x14ac:dyDescent="0.3">
      <c r="J2769" t="s">
        <v>5542</v>
      </c>
      <c r="K2769" t="s">
        <v>10</v>
      </c>
      <c r="L2769" t="s">
        <v>5543</v>
      </c>
      <c r="M2769">
        <v>114</v>
      </c>
    </row>
    <row r="2770" spans="10:13" x14ac:dyDescent="0.3">
      <c r="J2770" t="s">
        <v>5544</v>
      </c>
      <c r="K2770" t="s">
        <v>10</v>
      </c>
      <c r="L2770" t="s">
        <v>5545</v>
      </c>
      <c r="M2770">
        <v>218</v>
      </c>
    </row>
    <row r="2771" spans="10:13" x14ac:dyDescent="0.3">
      <c r="J2771" t="s">
        <v>5546</v>
      </c>
      <c r="K2771" t="s">
        <v>7</v>
      </c>
      <c r="L2771" t="s">
        <v>5547</v>
      </c>
      <c r="M2771">
        <v>311</v>
      </c>
    </row>
    <row r="2772" spans="10:13" x14ac:dyDescent="0.3">
      <c r="J2772" t="s">
        <v>5548</v>
      </c>
      <c r="K2772" t="s">
        <v>10</v>
      </c>
      <c r="L2772" t="s">
        <v>5549</v>
      </c>
      <c r="M2772">
        <v>396</v>
      </c>
    </row>
    <row r="2773" spans="10:13" x14ac:dyDescent="0.3">
      <c r="J2773" t="s">
        <v>5550</v>
      </c>
      <c r="K2773" t="s">
        <v>7</v>
      </c>
      <c r="L2773" t="s">
        <v>5551</v>
      </c>
      <c r="M2773">
        <v>238</v>
      </c>
    </row>
    <row r="2774" spans="10:13" x14ac:dyDescent="0.3">
      <c r="J2774" t="s">
        <v>5552</v>
      </c>
      <c r="K2774" t="s">
        <v>10</v>
      </c>
      <c r="L2774" t="s">
        <v>5553</v>
      </c>
      <c r="M2774">
        <v>114</v>
      </c>
    </row>
    <row r="2775" spans="10:13" x14ac:dyDescent="0.3">
      <c r="J2775" t="s">
        <v>5554</v>
      </c>
      <c r="K2775" t="s">
        <v>10</v>
      </c>
      <c r="L2775" t="s">
        <v>5555</v>
      </c>
      <c r="M2775">
        <v>114</v>
      </c>
    </row>
    <row r="2776" spans="10:13" x14ac:dyDescent="0.3">
      <c r="J2776" t="s">
        <v>5556</v>
      </c>
      <c r="K2776" t="s">
        <v>10</v>
      </c>
      <c r="L2776" t="s">
        <v>5557</v>
      </c>
      <c r="M2776">
        <v>214</v>
      </c>
    </row>
    <row r="2777" spans="10:13" x14ac:dyDescent="0.3">
      <c r="J2777" t="s">
        <v>5558</v>
      </c>
      <c r="K2777" t="s">
        <v>10</v>
      </c>
      <c r="L2777" t="s">
        <v>5559</v>
      </c>
      <c r="M2777">
        <v>114</v>
      </c>
    </row>
    <row r="2778" spans="10:13" x14ac:dyDescent="0.3">
      <c r="J2778" t="s">
        <v>5560</v>
      </c>
      <c r="K2778" t="s">
        <v>7</v>
      </c>
      <c r="L2778" t="s">
        <v>5561</v>
      </c>
      <c r="M2778">
        <v>319</v>
      </c>
    </row>
    <row r="2779" spans="10:13" x14ac:dyDescent="0.3">
      <c r="J2779" t="s">
        <v>5562</v>
      </c>
      <c r="K2779" t="s">
        <v>10</v>
      </c>
      <c r="L2779" t="s">
        <v>5563</v>
      </c>
      <c r="M2779">
        <v>618</v>
      </c>
    </row>
    <row r="2780" spans="10:13" x14ac:dyDescent="0.3">
      <c r="J2780" t="s">
        <v>5564</v>
      </c>
      <c r="K2780" t="s">
        <v>10</v>
      </c>
      <c r="L2780" t="s">
        <v>5565</v>
      </c>
      <c r="M2780">
        <v>618</v>
      </c>
    </row>
    <row r="2781" spans="10:13" x14ac:dyDescent="0.3">
      <c r="J2781" t="s">
        <v>5566</v>
      </c>
      <c r="K2781" t="s">
        <v>10</v>
      </c>
      <c r="L2781" t="s">
        <v>5567</v>
      </c>
      <c r="M2781">
        <v>618</v>
      </c>
    </row>
    <row r="2782" spans="10:13" x14ac:dyDescent="0.3">
      <c r="J2782" t="s">
        <v>5568</v>
      </c>
      <c r="K2782" t="s">
        <v>10</v>
      </c>
      <c r="L2782" t="s">
        <v>5569</v>
      </c>
      <c r="M2782">
        <v>396</v>
      </c>
    </row>
    <row r="2783" spans="10:13" x14ac:dyDescent="0.3">
      <c r="J2783" t="s">
        <v>5570</v>
      </c>
      <c r="K2783" t="s">
        <v>10</v>
      </c>
      <c r="L2783" t="s">
        <v>5571</v>
      </c>
      <c r="M2783">
        <v>618</v>
      </c>
    </row>
    <row r="2784" spans="10:13" x14ac:dyDescent="0.3">
      <c r="J2784" t="s">
        <v>5572</v>
      </c>
      <c r="K2784" t="s">
        <v>10</v>
      </c>
      <c r="L2784" t="s">
        <v>5573</v>
      </c>
      <c r="M2784">
        <v>114</v>
      </c>
    </row>
    <row r="2785" spans="10:13" x14ac:dyDescent="0.3">
      <c r="J2785" t="s">
        <v>5574</v>
      </c>
      <c r="K2785" t="s">
        <v>10</v>
      </c>
      <c r="L2785" t="s">
        <v>5575</v>
      </c>
      <c r="M2785">
        <v>114</v>
      </c>
    </row>
    <row r="2786" spans="10:13" x14ac:dyDescent="0.3">
      <c r="J2786" t="s">
        <v>5576</v>
      </c>
      <c r="K2786" t="s">
        <v>10</v>
      </c>
      <c r="L2786" t="s">
        <v>5577</v>
      </c>
      <c r="M2786">
        <v>396</v>
      </c>
    </row>
    <row r="2787" spans="10:13" x14ac:dyDescent="0.3">
      <c r="J2787" t="s">
        <v>5578</v>
      </c>
      <c r="K2787" t="s">
        <v>10</v>
      </c>
      <c r="L2787" t="s">
        <v>5579</v>
      </c>
      <c r="M2787">
        <v>618</v>
      </c>
    </row>
    <row r="2788" spans="10:13" x14ac:dyDescent="0.3">
      <c r="J2788" t="s">
        <v>5580</v>
      </c>
      <c r="K2788" t="s">
        <v>7</v>
      </c>
      <c r="L2788" t="s">
        <v>5581</v>
      </c>
      <c r="M2788">
        <v>322</v>
      </c>
    </row>
    <row r="2789" spans="10:13" x14ac:dyDescent="0.3">
      <c r="J2789" t="s">
        <v>5582</v>
      </c>
      <c r="K2789" t="s">
        <v>10</v>
      </c>
      <c r="L2789" t="s">
        <v>5583</v>
      </c>
      <c r="M2789">
        <v>399</v>
      </c>
    </row>
    <row r="2790" spans="10:13" x14ac:dyDescent="0.3">
      <c r="J2790" t="s">
        <v>5584</v>
      </c>
      <c r="K2790" t="s">
        <v>10</v>
      </c>
      <c r="L2790" t="s">
        <v>5585</v>
      </c>
      <c r="M2790">
        <v>119</v>
      </c>
    </row>
    <row r="2791" spans="10:13" x14ac:dyDescent="0.3">
      <c r="J2791" t="s">
        <v>5586</v>
      </c>
      <c r="K2791" t="s">
        <v>10</v>
      </c>
      <c r="L2791" t="s">
        <v>5587</v>
      </c>
      <c r="M2791">
        <v>618</v>
      </c>
    </row>
    <row r="2792" spans="10:13" x14ac:dyDescent="0.3">
      <c r="J2792" t="s">
        <v>5588</v>
      </c>
      <c r="K2792" t="s">
        <v>10</v>
      </c>
      <c r="L2792" t="s">
        <v>5589</v>
      </c>
      <c r="M2792">
        <v>214</v>
      </c>
    </row>
    <row r="2793" spans="10:13" x14ac:dyDescent="0.3">
      <c r="J2793" t="s">
        <v>5590</v>
      </c>
      <c r="K2793" t="s">
        <v>10</v>
      </c>
      <c r="L2793" t="s">
        <v>5591</v>
      </c>
      <c r="M2793">
        <v>214</v>
      </c>
    </row>
    <row r="2794" spans="10:13" x14ac:dyDescent="0.3">
      <c r="J2794" t="s">
        <v>5592</v>
      </c>
      <c r="K2794" t="s">
        <v>10</v>
      </c>
      <c r="L2794" t="s">
        <v>5593</v>
      </c>
      <c r="M2794">
        <v>214</v>
      </c>
    </row>
    <row r="2795" spans="10:13" x14ac:dyDescent="0.3">
      <c r="J2795" t="s">
        <v>5594</v>
      </c>
      <c r="K2795" t="s">
        <v>10</v>
      </c>
      <c r="L2795" t="s">
        <v>5595</v>
      </c>
      <c r="M2795">
        <v>142</v>
      </c>
    </row>
    <row r="2796" spans="10:13" x14ac:dyDescent="0.3">
      <c r="J2796" t="s">
        <v>5596</v>
      </c>
      <c r="K2796" t="s">
        <v>10</v>
      </c>
      <c r="L2796" t="s">
        <v>5597</v>
      </c>
      <c r="M2796">
        <v>232</v>
      </c>
    </row>
    <row r="2797" spans="10:13" x14ac:dyDescent="0.3">
      <c r="J2797" t="s">
        <v>5598</v>
      </c>
      <c r="K2797" t="s">
        <v>7</v>
      </c>
      <c r="L2797" t="s">
        <v>5599</v>
      </c>
      <c r="M2797">
        <v>114</v>
      </c>
    </row>
    <row r="2798" spans="10:13" x14ac:dyDescent="0.3">
      <c r="J2798" t="s">
        <v>5600</v>
      </c>
      <c r="K2798" t="s">
        <v>7</v>
      </c>
      <c r="L2798" t="s">
        <v>5601</v>
      </c>
      <c r="M2798">
        <v>311</v>
      </c>
    </row>
    <row r="2799" spans="10:13" x14ac:dyDescent="0.3">
      <c r="J2799" t="s">
        <v>5602</v>
      </c>
      <c r="K2799" t="s">
        <v>7</v>
      </c>
      <c r="L2799" t="s">
        <v>5603</v>
      </c>
      <c r="M2799">
        <v>238</v>
      </c>
    </row>
    <row r="2800" spans="10:13" x14ac:dyDescent="0.3">
      <c r="J2800" t="s">
        <v>5604</v>
      </c>
      <c r="K2800" t="s">
        <v>7</v>
      </c>
      <c r="L2800" t="s">
        <v>5605</v>
      </c>
      <c r="M2800">
        <v>316</v>
      </c>
    </row>
    <row r="2801" spans="10:13" x14ac:dyDescent="0.3">
      <c r="J2801" t="s">
        <v>5606</v>
      </c>
      <c r="K2801" t="s">
        <v>10</v>
      </c>
      <c r="L2801" t="s">
        <v>5607</v>
      </c>
      <c r="M2801">
        <v>114</v>
      </c>
    </row>
    <row r="2802" spans="10:13" x14ac:dyDescent="0.3">
      <c r="J2802" t="s">
        <v>5608</v>
      </c>
      <c r="K2802" t="s">
        <v>7</v>
      </c>
      <c r="L2802" t="s">
        <v>5609</v>
      </c>
      <c r="M2802">
        <v>314</v>
      </c>
    </row>
    <row r="2803" spans="10:13" x14ac:dyDescent="0.3">
      <c r="J2803" t="s">
        <v>5610</v>
      </c>
      <c r="K2803" t="s">
        <v>10</v>
      </c>
      <c r="L2803" t="s">
        <v>5611</v>
      </c>
      <c r="M2803">
        <v>399</v>
      </c>
    </row>
    <row r="2804" spans="10:13" x14ac:dyDescent="0.3">
      <c r="J2804" t="s">
        <v>5612</v>
      </c>
      <c r="K2804" t="s">
        <v>7</v>
      </c>
      <c r="L2804" t="s">
        <v>5613</v>
      </c>
      <c r="M2804">
        <v>219</v>
      </c>
    </row>
    <row r="2805" spans="10:13" x14ac:dyDescent="0.3">
      <c r="J2805" t="s">
        <v>5614</v>
      </c>
      <c r="K2805" t="s">
        <v>7</v>
      </c>
      <c r="L2805" t="s">
        <v>5615</v>
      </c>
      <c r="M2805">
        <v>233</v>
      </c>
    </row>
    <row r="2806" spans="10:13" x14ac:dyDescent="0.3">
      <c r="J2806" t="s">
        <v>5616</v>
      </c>
      <c r="K2806" t="s">
        <v>10</v>
      </c>
      <c r="L2806" t="s">
        <v>5617</v>
      </c>
      <c r="M2806">
        <v>396</v>
      </c>
    </row>
    <row r="2807" spans="10:13" x14ac:dyDescent="0.3">
      <c r="J2807" t="s">
        <v>5618</v>
      </c>
      <c r="K2807" t="s">
        <v>10</v>
      </c>
      <c r="L2807" t="s">
        <v>5619</v>
      </c>
      <c r="M2807">
        <v>232</v>
      </c>
    </row>
    <row r="2808" spans="10:13" x14ac:dyDescent="0.3">
      <c r="J2808" t="s">
        <v>5620</v>
      </c>
      <c r="K2808" t="s">
        <v>10</v>
      </c>
      <c r="L2808" t="s">
        <v>5621</v>
      </c>
      <c r="M2808">
        <v>119</v>
      </c>
    </row>
    <row r="2809" spans="10:13" x14ac:dyDescent="0.3">
      <c r="J2809" t="s">
        <v>5622</v>
      </c>
      <c r="K2809" t="s">
        <v>10</v>
      </c>
      <c r="L2809" t="s">
        <v>5623</v>
      </c>
      <c r="M2809">
        <v>218</v>
      </c>
    </row>
    <row r="2810" spans="10:13" x14ac:dyDescent="0.3">
      <c r="J2810" t="s">
        <v>5624</v>
      </c>
      <c r="K2810" t="s">
        <v>10</v>
      </c>
      <c r="L2810" t="s">
        <v>5625</v>
      </c>
      <c r="M2810">
        <v>218</v>
      </c>
    </row>
    <row r="2811" spans="10:13" x14ac:dyDescent="0.3">
      <c r="J2811" t="s">
        <v>5626</v>
      </c>
      <c r="K2811" t="s">
        <v>10</v>
      </c>
      <c r="L2811" t="s">
        <v>5627</v>
      </c>
      <c r="M2811">
        <v>218</v>
      </c>
    </row>
    <row r="2812" spans="10:13" x14ac:dyDescent="0.3">
      <c r="J2812" t="s">
        <v>5628</v>
      </c>
      <c r="K2812" t="s">
        <v>10</v>
      </c>
      <c r="L2812" t="s">
        <v>5629</v>
      </c>
      <c r="M2812">
        <v>399</v>
      </c>
    </row>
    <row r="2813" spans="10:13" x14ac:dyDescent="0.3">
      <c r="J2813" t="s">
        <v>5630</v>
      </c>
      <c r="K2813" t="s">
        <v>10</v>
      </c>
      <c r="L2813" t="s">
        <v>5631</v>
      </c>
      <c r="M2813">
        <v>214</v>
      </c>
    </row>
    <row r="2814" spans="10:13" x14ac:dyDescent="0.3">
      <c r="J2814" t="s">
        <v>5632</v>
      </c>
      <c r="K2814" t="s">
        <v>7</v>
      </c>
      <c r="L2814" t="s">
        <v>5633</v>
      </c>
      <c r="M2814">
        <v>313</v>
      </c>
    </row>
    <row r="2815" spans="10:13" x14ac:dyDescent="0.3">
      <c r="J2815" t="s">
        <v>5634</v>
      </c>
      <c r="K2815" t="s">
        <v>7</v>
      </c>
      <c r="L2815" t="s">
        <v>5635</v>
      </c>
      <c r="M2815">
        <v>642</v>
      </c>
    </row>
    <row r="2816" spans="10:13" x14ac:dyDescent="0.3">
      <c r="J2816" t="s">
        <v>5636</v>
      </c>
      <c r="K2816" t="s">
        <v>7</v>
      </c>
      <c r="L2816" t="s">
        <v>5637</v>
      </c>
      <c r="M2816">
        <v>398</v>
      </c>
    </row>
    <row r="2817" spans="10:13" x14ac:dyDescent="0.3">
      <c r="J2817" t="s">
        <v>5638</v>
      </c>
      <c r="K2817" t="s">
        <v>7</v>
      </c>
      <c r="L2817" t="s">
        <v>5639</v>
      </c>
      <c r="M2817">
        <v>321</v>
      </c>
    </row>
    <row r="2818" spans="10:13" x14ac:dyDescent="0.3">
      <c r="J2818" t="s">
        <v>5640</v>
      </c>
      <c r="K2818" t="s">
        <v>7</v>
      </c>
      <c r="L2818" t="s">
        <v>5641</v>
      </c>
      <c r="M2818">
        <v>398</v>
      </c>
    </row>
    <row r="2819" spans="10:13" x14ac:dyDescent="0.3">
      <c r="J2819" t="s">
        <v>5642</v>
      </c>
      <c r="K2819" t="s">
        <v>10</v>
      </c>
      <c r="L2819" t="s">
        <v>5643</v>
      </c>
      <c r="M2819">
        <v>629</v>
      </c>
    </row>
    <row r="2820" spans="10:13" x14ac:dyDescent="0.3">
      <c r="J2820" t="s">
        <v>5644</v>
      </c>
      <c r="K2820" t="s">
        <v>10</v>
      </c>
      <c r="L2820" t="s">
        <v>5645</v>
      </c>
      <c r="M2820">
        <v>629</v>
      </c>
    </row>
    <row r="2821" spans="10:13" x14ac:dyDescent="0.3">
      <c r="J2821" t="s">
        <v>5646</v>
      </c>
      <c r="K2821" t="s">
        <v>7</v>
      </c>
      <c r="L2821" t="s">
        <v>5647</v>
      </c>
      <c r="M2821">
        <v>313</v>
      </c>
    </row>
    <row r="2822" spans="10:13" x14ac:dyDescent="0.3">
      <c r="J2822" t="s">
        <v>5648</v>
      </c>
      <c r="K2822" t="s">
        <v>10</v>
      </c>
      <c r="L2822" t="s">
        <v>5649</v>
      </c>
      <c r="M2822">
        <v>399</v>
      </c>
    </row>
    <row r="2823" spans="10:13" x14ac:dyDescent="0.3">
      <c r="J2823" t="s">
        <v>5650</v>
      </c>
      <c r="K2823" t="s">
        <v>10</v>
      </c>
      <c r="L2823" t="s">
        <v>5651</v>
      </c>
      <c r="M2823">
        <v>399</v>
      </c>
    </row>
    <row r="2824" spans="10:13" x14ac:dyDescent="0.3">
      <c r="J2824" t="s">
        <v>5652</v>
      </c>
      <c r="K2824" t="s">
        <v>7</v>
      </c>
      <c r="L2824" t="s">
        <v>5653</v>
      </c>
      <c r="M2824">
        <v>114</v>
      </c>
    </row>
    <row r="2825" spans="10:13" x14ac:dyDescent="0.3">
      <c r="J2825" t="s">
        <v>5654</v>
      </c>
      <c r="K2825" t="s">
        <v>10</v>
      </c>
      <c r="L2825" t="s">
        <v>5655</v>
      </c>
      <c r="M2825">
        <v>399</v>
      </c>
    </row>
    <row r="2826" spans="10:13" x14ac:dyDescent="0.3">
      <c r="J2826" t="s">
        <v>5656</v>
      </c>
      <c r="K2826" t="s">
        <v>10</v>
      </c>
      <c r="L2826" t="s">
        <v>5657</v>
      </c>
      <c r="M2826">
        <v>396</v>
      </c>
    </row>
    <row r="2827" spans="10:13" x14ac:dyDescent="0.3">
      <c r="J2827" t="s">
        <v>5658</v>
      </c>
      <c r="K2827" t="s">
        <v>7</v>
      </c>
      <c r="L2827" t="s">
        <v>5659</v>
      </c>
      <c r="M2827">
        <v>316</v>
      </c>
    </row>
    <row r="2828" spans="10:13" x14ac:dyDescent="0.3">
      <c r="J2828" t="s">
        <v>5660</v>
      </c>
      <c r="K2828" t="s">
        <v>10</v>
      </c>
      <c r="L2828" t="s">
        <v>5661</v>
      </c>
      <c r="M2828">
        <v>214</v>
      </c>
    </row>
    <row r="2829" spans="10:13" x14ac:dyDescent="0.3">
      <c r="J2829" t="s">
        <v>5662</v>
      </c>
      <c r="K2829" t="s">
        <v>10</v>
      </c>
      <c r="L2829" t="s">
        <v>5663</v>
      </c>
      <c r="M2829">
        <v>222</v>
      </c>
    </row>
    <row r="2830" spans="10:13" x14ac:dyDescent="0.3">
      <c r="J2830" t="s">
        <v>5664</v>
      </c>
      <c r="K2830" t="s">
        <v>10</v>
      </c>
      <c r="L2830" t="s">
        <v>5665</v>
      </c>
      <c r="M2830">
        <v>214</v>
      </c>
    </row>
    <row r="2831" spans="10:13" x14ac:dyDescent="0.3">
      <c r="J2831" t="s">
        <v>5666</v>
      </c>
      <c r="K2831" t="s">
        <v>7</v>
      </c>
      <c r="L2831" t="s">
        <v>5667</v>
      </c>
      <c r="M2831">
        <v>237</v>
      </c>
    </row>
    <row r="2832" spans="10:13" x14ac:dyDescent="0.3">
      <c r="J2832" t="s">
        <v>5668</v>
      </c>
      <c r="K2832" t="s">
        <v>10</v>
      </c>
      <c r="L2832" t="s">
        <v>5669</v>
      </c>
      <c r="M2832">
        <v>119</v>
      </c>
    </row>
    <row r="2833" spans="10:13" x14ac:dyDescent="0.3">
      <c r="J2833" t="s">
        <v>5670</v>
      </c>
      <c r="K2833" t="s">
        <v>10</v>
      </c>
      <c r="L2833" t="s">
        <v>5671</v>
      </c>
      <c r="M2833">
        <v>119</v>
      </c>
    </row>
    <row r="2834" spans="10:13" x14ac:dyDescent="0.3">
      <c r="J2834" t="s">
        <v>5672</v>
      </c>
      <c r="K2834" t="s">
        <v>10</v>
      </c>
      <c r="L2834" t="s">
        <v>5673</v>
      </c>
      <c r="M2834">
        <v>339</v>
      </c>
    </row>
    <row r="2835" spans="10:13" x14ac:dyDescent="0.3">
      <c r="J2835" t="s">
        <v>5674</v>
      </c>
      <c r="K2835" t="s">
        <v>7</v>
      </c>
      <c r="L2835" t="s">
        <v>5675</v>
      </c>
      <c r="M2835">
        <v>321</v>
      </c>
    </row>
    <row r="2836" spans="10:13" x14ac:dyDescent="0.3">
      <c r="J2836" t="s">
        <v>5676</v>
      </c>
      <c r="K2836" t="s">
        <v>10</v>
      </c>
      <c r="L2836" t="s">
        <v>5677</v>
      </c>
      <c r="M2836">
        <v>141</v>
      </c>
    </row>
    <row r="2837" spans="10:13" x14ac:dyDescent="0.3">
      <c r="J2837" t="s">
        <v>5678</v>
      </c>
      <c r="K2837" t="s">
        <v>10</v>
      </c>
      <c r="L2837" t="s">
        <v>5679</v>
      </c>
      <c r="M2837">
        <v>214</v>
      </c>
    </row>
    <row r="2838" spans="10:13" x14ac:dyDescent="0.3">
      <c r="J2838" t="s">
        <v>5680</v>
      </c>
      <c r="K2838" t="s">
        <v>10</v>
      </c>
      <c r="L2838" t="s">
        <v>5681</v>
      </c>
      <c r="M2838">
        <v>399</v>
      </c>
    </row>
    <row r="2839" spans="10:13" x14ac:dyDescent="0.3">
      <c r="J2839" t="s">
        <v>5682</v>
      </c>
      <c r="K2839" t="s">
        <v>10</v>
      </c>
      <c r="L2839" t="s">
        <v>5683</v>
      </c>
      <c r="M2839">
        <v>399</v>
      </c>
    </row>
    <row r="2840" spans="10:13" x14ac:dyDescent="0.3">
      <c r="J2840" t="s">
        <v>5684</v>
      </c>
      <c r="K2840" t="s">
        <v>7</v>
      </c>
      <c r="L2840" t="s">
        <v>5685</v>
      </c>
      <c r="M2840">
        <v>325</v>
      </c>
    </row>
    <row r="2841" spans="10:13" x14ac:dyDescent="0.3">
      <c r="J2841" t="s">
        <v>5686</v>
      </c>
      <c r="K2841" t="s">
        <v>10</v>
      </c>
      <c r="L2841" t="s">
        <v>5687</v>
      </c>
      <c r="M2841">
        <v>618</v>
      </c>
    </row>
    <row r="2842" spans="10:13" x14ac:dyDescent="0.3">
      <c r="J2842" t="s">
        <v>5688</v>
      </c>
      <c r="K2842" t="s">
        <v>10</v>
      </c>
      <c r="L2842" t="s">
        <v>5689</v>
      </c>
      <c r="M2842">
        <v>214</v>
      </c>
    </row>
    <row r="2843" spans="10:13" x14ac:dyDescent="0.3">
      <c r="J2843" t="s">
        <v>5690</v>
      </c>
      <c r="K2843" t="s">
        <v>10</v>
      </c>
      <c r="L2843" t="s">
        <v>5691</v>
      </c>
      <c r="M2843">
        <v>141</v>
      </c>
    </row>
    <row r="2844" spans="10:13" x14ac:dyDescent="0.3">
      <c r="J2844" t="s">
        <v>5692</v>
      </c>
      <c r="K2844" t="s">
        <v>10</v>
      </c>
      <c r="L2844" t="s">
        <v>5693</v>
      </c>
      <c r="M2844">
        <v>119</v>
      </c>
    </row>
    <row r="2845" spans="10:13" x14ac:dyDescent="0.3">
      <c r="J2845" t="s">
        <v>5694</v>
      </c>
      <c r="K2845" t="s">
        <v>10</v>
      </c>
      <c r="L2845" t="s">
        <v>5695</v>
      </c>
      <c r="M2845">
        <v>396</v>
      </c>
    </row>
    <row r="2846" spans="10:13" x14ac:dyDescent="0.3">
      <c r="J2846" t="s">
        <v>5696</v>
      </c>
      <c r="K2846" t="s">
        <v>10</v>
      </c>
      <c r="L2846" t="s">
        <v>5697</v>
      </c>
      <c r="M2846">
        <v>396</v>
      </c>
    </row>
    <row r="2847" spans="10:13" x14ac:dyDescent="0.3">
      <c r="J2847" t="s">
        <v>5698</v>
      </c>
      <c r="K2847" t="s">
        <v>10</v>
      </c>
      <c r="L2847" t="s">
        <v>5699</v>
      </c>
      <c r="M2847">
        <v>214</v>
      </c>
    </row>
    <row r="2848" spans="10:13" x14ac:dyDescent="0.3">
      <c r="J2848" t="s">
        <v>5700</v>
      </c>
      <c r="K2848" t="s">
        <v>10</v>
      </c>
      <c r="L2848" t="s">
        <v>5701</v>
      </c>
      <c r="M2848">
        <v>141</v>
      </c>
    </row>
    <row r="2849" spans="10:13" x14ac:dyDescent="0.3">
      <c r="J2849" t="s">
        <v>5702</v>
      </c>
      <c r="K2849" t="s">
        <v>10</v>
      </c>
      <c r="L2849" t="s">
        <v>5703</v>
      </c>
      <c r="M2849">
        <v>141</v>
      </c>
    </row>
    <row r="2850" spans="10:13" x14ac:dyDescent="0.3">
      <c r="J2850" t="s">
        <v>5704</v>
      </c>
      <c r="K2850" t="s">
        <v>10</v>
      </c>
      <c r="L2850" t="s">
        <v>5705</v>
      </c>
      <c r="M2850">
        <v>232</v>
      </c>
    </row>
    <row r="2851" spans="10:13" x14ac:dyDescent="0.3">
      <c r="J2851" t="s">
        <v>5706</v>
      </c>
      <c r="K2851" t="s">
        <v>10</v>
      </c>
      <c r="L2851" t="s">
        <v>5707</v>
      </c>
      <c r="M2851">
        <v>114</v>
      </c>
    </row>
    <row r="2852" spans="10:13" x14ac:dyDescent="0.3">
      <c r="J2852" t="s">
        <v>5708</v>
      </c>
      <c r="K2852" t="s">
        <v>10</v>
      </c>
      <c r="L2852" t="s">
        <v>5709</v>
      </c>
      <c r="M2852">
        <v>114</v>
      </c>
    </row>
    <row r="2853" spans="10:13" x14ac:dyDescent="0.3">
      <c r="J2853" t="s">
        <v>5710</v>
      </c>
      <c r="K2853" t="s">
        <v>10</v>
      </c>
      <c r="L2853" t="s">
        <v>5711</v>
      </c>
      <c r="M2853">
        <v>114</v>
      </c>
    </row>
    <row r="2854" spans="10:13" x14ac:dyDescent="0.3">
      <c r="J2854" t="s">
        <v>5712</v>
      </c>
      <c r="K2854" t="s">
        <v>10</v>
      </c>
      <c r="L2854" t="s">
        <v>5713</v>
      </c>
      <c r="M2854">
        <v>141</v>
      </c>
    </row>
    <row r="2855" spans="10:13" x14ac:dyDescent="0.3">
      <c r="J2855" t="s">
        <v>5714</v>
      </c>
      <c r="K2855" t="s">
        <v>10</v>
      </c>
      <c r="L2855" t="s">
        <v>5715</v>
      </c>
      <c r="M2855">
        <v>114</v>
      </c>
    </row>
    <row r="2856" spans="10:13" x14ac:dyDescent="0.3">
      <c r="J2856" t="s">
        <v>5716</v>
      </c>
      <c r="K2856" t="s">
        <v>10</v>
      </c>
      <c r="L2856" t="s">
        <v>5717</v>
      </c>
      <c r="M2856">
        <v>114</v>
      </c>
    </row>
    <row r="2857" spans="10:13" x14ac:dyDescent="0.3">
      <c r="J2857" t="s">
        <v>5718</v>
      </c>
      <c r="K2857" t="s">
        <v>10</v>
      </c>
      <c r="L2857" t="s">
        <v>5719</v>
      </c>
      <c r="M2857">
        <v>114</v>
      </c>
    </row>
    <row r="2858" spans="10:13" x14ac:dyDescent="0.3">
      <c r="J2858" t="s">
        <v>5720</v>
      </c>
      <c r="K2858" t="s">
        <v>7</v>
      </c>
      <c r="L2858" t="s">
        <v>5721</v>
      </c>
      <c r="M2858">
        <v>263</v>
      </c>
    </row>
    <row r="2859" spans="10:13" x14ac:dyDescent="0.3">
      <c r="J2859" t="s">
        <v>5722</v>
      </c>
      <c r="K2859" t="s">
        <v>10</v>
      </c>
      <c r="L2859" t="s">
        <v>5723</v>
      </c>
      <c r="M2859">
        <v>141</v>
      </c>
    </row>
    <row r="2860" spans="10:13" x14ac:dyDescent="0.3">
      <c r="J2860" t="s">
        <v>5724</v>
      </c>
      <c r="K2860" t="s">
        <v>10</v>
      </c>
      <c r="L2860" t="s">
        <v>5725</v>
      </c>
      <c r="M2860">
        <v>141</v>
      </c>
    </row>
    <row r="2861" spans="10:13" x14ac:dyDescent="0.3">
      <c r="J2861" t="s">
        <v>5726</v>
      </c>
      <c r="K2861" t="s">
        <v>7</v>
      </c>
      <c r="L2861" t="s">
        <v>5727</v>
      </c>
      <c r="M2861">
        <v>237</v>
      </c>
    </row>
    <row r="2862" spans="10:13" x14ac:dyDescent="0.3">
      <c r="J2862" t="s">
        <v>5728</v>
      </c>
      <c r="K2862" t="s">
        <v>10</v>
      </c>
      <c r="L2862" t="s">
        <v>5729</v>
      </c>
      <c r="M2862">
        <v>149</v>
      </c>
    </row>
    <row r="2863" spans="10:13" x14ac:dyDescent="0.3">
      <c r="J2863" t="s">
        <v>5730</v>
      </c>
      <c r="K2863" t="s">
        <v>10</v>
      </c>
      <c r="L2863" t="s">
        <v>5731</v>
      </c>
      <c r="M2863">
        <v>214</v>
      </c>
    </row>
    <row r="2864" spans="10:13" x14ac:dyDescent="0.3">
      <c r="J2864" t="s">
        <v>5732</v>
      </c>
      <c r="K2864" t="s">
        <v>10</v>
      </c>
      <c r="L2864" t="s">
        <v>5733</v>
      </c>
      <c r="M2864">
        <v>214</v>
      </c>
    </row>
    <row r="2865" spans="10:13" x14ac:dyDescent="0.3">
      <c r="J2865" t="s">
        <v>5734</v>
      </c>
      <c r="K2865" t="s">
        <v>10</v>
      </c>
      <c r="L2865" t="s">
        <v>5735</v>
      </c>
      <c r="M2865">
        <v>141</v>
      </c>
    </row>
    <row r="2866" spans="10:13" x14ac:dyDescent="0.3">
      <c r="J2866" t="s">
        <v>5736</v>
      </c>
      <c r="K2866" t="s">
        <v>10</v>
      </c>
      <c r="L2866" t="s">
        <v>5737</v>
      </c>
      <c r="M2866">
        <v>114</v>
      </c>
    </row>
    <row r="2867" spans="10:13" x14ac:dyDescent="0.3">
      <c r="J2867" t="s">
        <v>5738</v>
      </c>
      <c r="K2867" t="s">
        <v>10</v>
      </c>
      <c r="L2867" t="s">
        <v>5739</v>
      </c>
      <c r="M2867">
        <v>114</v>
      </c>
    </row>
    <row r="2868" spans="10:13" x14ac:dyDescent="0.3">
      <c r="J2868" t="s">
        <v>5740</v>
      </c>
      <c r="K2868" t="s">
        <v>10</v>
      </c>
      <c r="L2868" t="s">
        <v>5741</v>
      </c>
      <c r="M2868">
        <v>114</v>
      </c>
    </row>
    <row r="2869" spans="10:13" x14ac:dyDescent="0.3">
      <c r="J2869" t="s">
        <v>5742</v>
      </c>
      <c r="K2869" t="s">
        <v>10</v>
      </c>
      <c r="L2869" t="s">
        <v>5743</v>
      </c>
      <c r="M2869">
        <v>142</v>
      </c>
    </row>
    <row r="2870" spans="10:13" x14ac:dyDescent="0.3">
      <c r="J2870" t="s">
        <v>5744</v>
      </c>
      <c r="K2870" t="s">
        <v>7</v>
      </c>
      <c r="L2870" t="s">
        <v>5745</v>
      </c>
      <c r="M2870">
        <v>319</v>
      </c>
    </row>
    <row r="2871" spans="10:13" x14ac:dyDescent="0.3">
      <c r="J2871" t="s">
        <v>5746</v>
      </c>
      <c r="K2871" t="s">
        <v>10</v>
      </c>
      <c r="L2871" t="s">
        <v>5747</v>
      </c>
      <c r="M2871">
        <v>114</v>
      </c>
    </row>
    <row r="2872" spans="10:13" x14ac:dyDescent="0.3">
      <c r="J2872" t="s">
        <v>5748</v>
      </c>
      <c r="K2872" t="s">
        <v>10</v>
      </c>
      <c r="L2872" t="s">
        <v>5749</v>
      </c>
      <c r="M2872">
        <v>114</v>
      </c>
    </row>
    <row r="2873" spans="10:13" x14ac:dyDescent="0.3">
      <c r="J2873" t="s">
        <v>5750</v>
      </c>
      <c r="K2873" t="s">
        <v>10</v>
      </c>
      <c r="L2873" t="s">
        <v>5751</v>
      </c>
      <c r="M2873">
        <v>114</v>
      </c>
    </row>
    <row r="2874" spans="10:13" x14ac:dyDescent="0.3">
      <c r="J2874" t="s">
        <v>5752</v>
      </c>
      <c r="K2874" t="s">
        <v>10</v>
      </c>
      <c r="L2874" t="s">
        <v>5753</v>
      </c>
      <c r="M2874">
        <v>114</v>
      </c>
    </row>
    <row r="2875" spans="10:13" x14ac:dyDescent="0.3">
      <c r="J2875" t="s">
        <v>5754</v>
      </c>
      <c r="K2875" t="s">
        <v>10</v>
      </c>
      <c r="L2875" t="s">
        <v>5755</v>
      </c>
      <c r="M2875">
        <v>114</v>
      </c>
    </row>
    <row r="2876" spans="10:13" x14ac:dyDescent="0.3">
      <c r="J2876" t="s">
        <v>5756</v>
      </c>
      <c r="K2876" t="s">
        <v>7</v>
      </c>
      <c r="L2876" t="s">
        <v>5757</v>
      </c>
      <c r="M2876">
        <v>398</v>
      </c>
    </row>
    <row r="2877" spans="10:13" x14ac:dyDescent="0.3">
      <c r="J2877" t="s">
        <v>5758</v>
      </c>
      <c r="K2877" t="s">
        <v>7</v>
      </c>
      <c r="L2877" t="s">
        <v>5759</v>
      </c>
      <c r="M2877">
        <v>316</v>
      </c>
    </row>
    <row r="2878" spans="10:13" x14ac:dyDescent="0.3">
      <c r="J2878" t="s">
        <v>5760</v>
      </c>
      <c r="K2878" t="s">
        <v>10</v>
      </c>
      <c r="L2878" t="s">
        <v>5761</v>
      </c>
      <c r="M2878">
        <v>259</v>
      </c>
    </row>
    <row r="2879" spans="10:13" x14ac:dyDescent="0.3">
      <c r="J2879" t="s">
        <v>5762</v>
      </c>
      <c r="K2879" t="s">
        <v>10</v>
      </c>
      <c r="L2879" t="s">
        <v>5763</v>
      </c>
      <c r="M2879">
        <v>119</v>
      </c>
    </row>
    <row r="2880" spans="10:13" x14ac:dyDescent="0.3">
      <c r="J2880" t="s">
        <v>5764</v>
      </c>
      <c r="K2880" t="s">
        <v>10</v>
      </c>
      <c r="L2880" t="s">
        <v>5765</v>
      </c>
      <c r="M2880">
        <v>214</v>
      </c>
    </row>
    <row r="2881" spans="10:13" x14ac:dyDescent="0.3">
      <c r="J2881" t="s">
        <v>5766</v>
      </c>
      <c r="K2881" t="s">
        <v>10</v>
      </c>
      <c r="L2881" t="s">
        <v>5767</v>
      </c>
      <c r="M2881">
        <v>222</v>
      </c>
    </row>
    <row r="2882" spans="10:13" x14ac:dyDescent="0.3">
      <c r="J2882" t="s">
        <v>5768</v>
      </c>
      <c r="K2882" t="s">
        <v>10</v>
      </c>
      <c r="L2882" t="s">
        <v>5769</v>
      </c>
      <c r="M2882">
        <v>399</v>
      </c>
    </row>
    <row r="2883" spans="10:13" x14ac:dyDescent="0.3">
      <c r="J2883" t="s">
        <v>5770</v>
      </c>
      <c r="K2883" t="s">
        <v>10</v>
      </c>
      <c r="L2883" t="s">
        <v>5771</v>
      </c>
      <c r="M2883">
        <v>214</v>
      </c>
    </row>
    <row r="2884" spans="10:13" x14ac:dyDescent="0.3">
      <c r="J2884" t="s">
        <v>5772</v>
      </c>
      <c r="K2884" t="s">
        <v>10</v>
      </c>
      <c r="L2884" t="s">
        <v>5773</v>
      </c>
      <c r="M2884">
        <v>214</v>
      </c>
    </row>
    <row r="2885" spans="10:13" x14ac:dyDescent="0.3">
      <c r="J2885" t="s">
        <v>5774</v>
      </c>
      <c r="K2885" t="s">
        <v>7</v>
      </c>
      <c r="L2885" t="s">
        <v>5775</v>
      </c>
      <c r="M2885">
        <v>114</v>
      </c>
    </row>
    <row r="2886" spans="10:13" x14ac:dyDescent="0.3">
      <c r="J2886" t="s">
        <v>5776</v>
      </c>
      <c r="K2886" t="s">
        <v>10</v>
      </c>
      <c r="L2886" t="s">
        <v>5777</v>
      </c>
      <c r="M2886">
        <v>214</v>
      </c>
    </row>
    <row r="2887" spans="10:13" x14ac:dyDescent="0.3">
      <c r="J2887" t="s">
        <v>5778</v>
      </c>
      <c r="K2887" t="s">
        <v>10</v>
      </c>
      <c r="L2887" t="s">
        <v>5779</v>
      </c>
      <c r="M2887">
        <v>117</v>
      </c>
    </row>
    <row r="2888" spans="10:13" x14ac:dyDescent="0.3">
      <c r="J2888" t="s">
        <v>5780</v>
      </c>
      <c r="K2888" t="s">
        <v>7</v>
      </c>
      <c r="L2888" t="s">
        <v>5781</v>
      </c>
      <c r="M2888">
        <v>316</v>
      </c>
    </row>
    <row r="2889" spans="10:13" x14ac:dyDescent="0.3">
      <c r="J2889" t="s">
        <v>5782</v>
      </c>
      <c r="K2889" t="s">
        <v>7</v>
      </c>
      <c r="L2889" t="s">
        <v>5783</v>
      </c>
      <c r="M2889">
        <v>231</v>
      </c>
    </row>
    <row r="2890" spans="10:13" x14ac:dyDescent="0.3">
      <c r="J2890" t="s">
        <v>5784</v>
      </c>
      <c r="K2890" t="s">
        <v>10</v>
      </c>
      <c r="L2890" t="s">
        <v>5785</v>
      </c>
      <c r="M2890">
        <v>311</v>
      </c>
    </row>
    <row r="2891" spans="10:13" x14ac:dyDescent="0.3">
      <c r="J2891" t="s">
        <v>5786</v>
      </c>
      <c r="K2891" t="s">
        <v>10</v>
      </c>
      <c r="L2891" t="s">
        <v>5787</v>
      </c>
      <c r="M2891">
        <v>399</v>
      </c>
    </row>
    <row r="2892" spans="10:13" x14ac:dyDescent="0.3">
      <c r="J2892" t="s">
        <v>5788</v>
      </c>
      <c r="K2892" t="s">
        <v>7</v>
      </c>
      <c r="L2892" t="s">
        <v>5789</v>
      </c>
      <c r="M2892">
        <v>316</v>
      </c>
    </row>
    <row r="2893" spans="10:13" x14ac:dyDescent="0.3">
      <c r="J2893" t="s">
        <v>5790</v>
      </c>
      <c r="K2893" t="s">
        <v>7</v>
      </c>
      <c r="L2893" t="s">
        <v>5791</v>
      </c>
      <c r="M2893">
        <v>131</v>
      </c>
    </row>
    <row r="2894" spans="10:13" x14ac:dyDescent="0.3">
      <c r="J2894" t="s">
        <v>5792</v>
      </c>
      <c r="K2894" t="s">
        <v>7</v>
      </c>
      <c r="L2894" t="s">
        <v>5793</v>
      </c>
      <c r="M2894">
        <v>231</v>
      </c>
    </row>
    <row r="2895" spans="10:13" x14ac:dyDescent="0.3">
      <c r="J2895" t="s">
        <v>5794</v>
      </c>
      <c r="K2895" t="s">
        <v>7</v>
      </c>
      <c r="L2895" t="s">
        <v>5795</v>
      </c>
      <c r="M2895">
        <v>642</v>
      </c>
    </row>
    <row r="2896" spans="10:13" x14ac:dyDescent="0.3">
      <c r="J2896" t="s">
        <v>5796</v>
      </c>
      <c r="K2896" t="s">
        <v>10</v>
      </c>
      <c r="L2896" t="s">
        <v>5797</v>
      </c>
      <c r="M2896">
        <v>259</v>
      </c>
    </row>
    <row r="2897" spans="10:13" x14ac:dyDescent="0.3">
      <c r="J2897" t="s">
        <v>5798</v>
      </c>
      <c r="K2897" t="s">
        <v>10</v>
      </c>
      <c r="L2897" t="s">
        <v>5799</v>
      </c>
      <c r="M2897">
        <v>214</v>
      </c>
    </row>
    <row r="2898" spans="10:13" x14ac:dyDescent="0.3">
      <c r="J2898" t="s">
        <v>5800</v>
      </c>
      <c r="K2898" t="s">
        <v>7</v>
      </c>
      <c r="L2898" t="s">
        <v>5801</v>
      </c>
      <c r="M2898">
        <v>112</v>
      </c>
    </row>
    <row r="2899" spans="10:13" x14ac:dyDescent="0.3">
      <c r="J2899" t="s">
        <v>5802</v>
      </c>
      <c r="K2899" t="s">
        <v>10</v>
      </c>
      <c r="L2899" t="s">
        <v>5803</v>
      </c>
      <c r="M2899">
        <v>214</v>
      </c>
    </row>
    <row r="2900" spans="10:13" x14ac:dyDescent="0.3">
      <c r="J2900" t="s">
        <v>5804</v>
      </c>
      <c r="K2900" t="s">
        <v>10</v>
      </c>
      <c r="L2900" t="s">
        <v>5805</v>
      </c>
      <c r="M2900">
        <v>214</v>
      </c>
    </row>
    <row r="2901" spans="10:13" x14ac:dyDescent="0.3">
      <c r="J2901" t="s">
        <v>5806</v>
      </c>
      <c r="K2901" t="s">
        <v>10</v>
      </c>
      <c r="L2901" t="s">
        <v>5807</v>
      </c>
      <c r="M2901">
        <v>218</v>
      </c>
    </row>
    <row r="2902" spans="10:13" x14ac:dyDescent="0.3">
      <c r="J2902" t="s">
        <v>5808</v>
      </c>
      <c r="K2902" t="s">
        <v>10</v>
      </c>
      <c r="L2902" t="s">
        <v>5809</v>
      </c>
      <c r="M2902">
        <v>629</v>
      </c>
    </row>
    <row r="2903" spans="10:13" x14ac:dyDescent="0.3">
      <c r="J2903" t="s">
        <v>5810</v>
      </c>
      <c r="K2903" t="s">
        <v>7</v>
      </c>
      <c r="L2903" t="s">
        <v>5811</v>
      </c>
      <c r="M2903">
        <v>322</v>
      </c>
    </row>
    <row r="2904" spans="10:13" x14ac:dyDescent="0.3">
      <c r="J2904" t="s">
        <v>5812</v>
      </c>
      <c r="K2904" t="s">
        <v>10</v>
      </c>
      <c r="L2904" t="s">
        <v>5813</v>
      </c>
      <c r="M2904">
        <v>218</v>
      </c>
    </row>
    <row r="2905" spans="10:13" x14ac:dyDescent="0.3">
      <c r="J2905" t="s">
        <v>5814</v>
      </c>
      <c r="K2905" t="s">
        <v>10</v>
      </c>
      <c r="L2905" t="s">
        <v>5815</v>
      </c>
      <c r="M2905">
        <v>119</v>
      </c>
    </row>
    <row r="2906" spans="10:13" x14ac:dyDescent="0.3">
      <c r="J2906" t="s">
        <v>5816</v>
      </c>
      <c r="K2906" t="s">
        <v>10</v>
      </c>
      <c r="L2906" t="s">
        <v>5817</v>
      </c>
      <c r="M2906">
        <v>396</v>
      </c>
    </row>
    <row r="2907" spans="10:13" x14ac:dyDescent="0.3">
      <c r="J2907" t="s">
        <v>5818</v>
      </c>
      <c r="K2907" t="s">
        <v>10</v>
      </c>
      <c r="L2907" t="s">
        <v>5819</v>
      </c>
      <c r="M2907">
        <v>214</v>
      </c>
    </row>
    <row r="2908" spans="10:13" x14ac:dyDescent="0.3">
      <c r="J2908" t="s">
        <v>5820</v>
      </c>
      <c r="K2908" t="s">
        <v>7</v>
      </c>
      <c r="L2908" t="s">
        <v>5821</v>
      </c>
      <c r="M2908">
        <v>112</v>
      </c>
    </row>
    <row r="2909" spans="10:13" x14ac:dyDescent="0.3">
      <c r="J2909" t="s">
        <v>5822</v>
      </c>
      <c r="K2909" t="s">
        <v>7</v>
      </c>
      <c r="L2909" t="s">
        <v>5823</v>
      </c>
      <c r="M2909">
        <v>329</v>
      </c>
    </row>
    <row r="2910" spans="10:13" x14ac:dyDescent="0.3">
      <c r="J2910" t="s">
        <v>5824</v>
      </c>
      <c r="K2910" t="s">
        <v>10</v>
      </c>
      <c r="L2910" t="s">
        <v>5825</v>
      </c>
      <c r="M2910">
        <v>214</v>
      </c>
    </row>
    <row r="2911" spans="10:13" x14ac:dyDescent="0.3">
      <c r="J2911" t="s">
        <v>5826</v>
      </c>
      <c r="K2911" t="s">
        <v>10</v>
      </c>
      <c r="L2911" t="s">
        <v>5827</v>
      </c>
      <c r="M2911">
        <v>214</v>
      </c>
    </row>
    <row r="2912" spans="10:13" x14ac:dyDescent="0.3">
      <c r="J2912" t="s">
        <v>5828</v>
      </c>
      <c r="K2912" t="s">
        <v>10</v>
      </c>
      <c r="L2912" t="s">
        <v>5829</v>
      </c>
      <c r="M2912">
        <v>214</v>
      </c>
    </row>
    <row r="2913" spans="10:13" x14ac:dyDescent="0.3">
      <c r="J2913" t="s">
        <v>5830</v>
      </c>
      <c r="K2913" t="s">
        <v>10</v>
      </c>
      <c r="L2913" t="s">
        <v>5831</v>
      </c>
      <c r="M2913">
        <v>117</v>
      </c>
    </row>
    <row r="2914" spans="10:13" x14ac:dyDescent="0.3">
      <c r="J2914" t="s">
        <v>5832</v>
      </c>
      <c r="K2914" t="s">
        <v>10</v>
      </c>
      <c r="L2914" t="s">
        <v>5833</v>
      </c>
      <c r="M2914">
        <v>119</v>
      </c>
    </row>
    <row r="2915" spans="10:13" x14ac:dyDescent="0.3">
      <c r="J2915" t="s">
        <v>5834</v>
      </c>
      <c r="K2915" t="s">
        <v>10</v>
      </c>
      <c r="L2915" t="s">
        <v>5835</v>
      </c>
      <c r="M2915">
        <v>119</v>
      </c>
    </row>
    <row r="2916" spans="10:13" x14ac:dyDescent="0.3">
      <c r="J2916" t="s">
        <v>5836</v>
      </c>
      <c r="K2916" t="s">
        <v>7</v>
      </c>
      <c r="L2916" t="s">
        <v>5837</v>
      </c>
      <c r="M2916">
        <v>238</v>
      </c>
    </row>
    <row r="2917" spans="10:13" x14ac:dyDescent="0.3">
      <c r="J2917" t="s">
        <v>5838</v>
      </c>
      <c r="K2917" t="s">
        <v>7</v>
      </c>
      <c r="L2917" t="s">
        <v>5839</v>
      </c>
      <c r="M2917">
        <v>231</v>
      </c>
    </row>
    <row r="2918" spans="10:13" x14ac:dyDescent="0.3">
      <c r="J2918" t="s">
        <v>5840</v>
      </c>
      <c r="K2918" t="s">
        <v>10</v>
      </c>
      <c r="L2918" t="s">
        <v>5841</v>
      </c>
      <c r="M2918">
        <v>399</v>
      </c>
    </row>
    <row r="2919" spans="10:13" x14ac:dyDescent="0.3">
      <c r="J2919" t="s">
        <v>5842</v>
      </c>
      <c r="K2919" t="s">
        <v>7</v>
      </c>
      <c r="L2919" t="s">
        <v>5843</v>
      </c>
      <c r="M2919">
        <v>237</v>
      </c>
    </row>
    <row r="2920" spans="10:13" x14ac:dyDescent="0.3">
      <c r="J2920" t="s">
        <v>5844</v>
      </c>
      <c r="K2920" t="s">
        <v>10</v>
      </c>
      <c r="L2920" t="s">
        <v>5845</v>
      </c>
      <c r="M2920">
        <v>214</v>
      </c>
    </row>
    <row r="2921" spans="10:13" x14ac:dyDescent="0.3">
      <c r="J2921" t="s">
        <v>5846</v>
      </c>
      <c r="K2921" t="s">
        <v>10</v>
      </c>
      <c r="L2921" t="s">
        <v>5847</v>
      </c>
      <c r="M2921">
        <v>214</v>
      </c>
    </row>
    <row r="2922" spans="10:13" x14ac:dyDescent="0.3">
      <c r="J2922" t="s">
        <v>5848</v>
      </c>
      <c r="K2922" t="s">
        <v>7</v>
      </c>
      <c r="L2922" t="s">
        <v>5849</v>
      </c>
      <c r="M2922">
        <v>114</v>
      </c>
    </row>
    <row r="2923" spans="10:13" x14ac:dyDescent="0.3">
      <c r="J2923" t="s">
        <v>5850</v>
      </c>
      <c r="K2923" t="s">
        <v>7</v>
      </c>
      <c r="L2923" t="s">
        <v>5851</v>
      </c>
      <c r="M2923">
        <v>322</v>
      </c>
    </row>
    <row r="2924" spans="10:13" x14ac:dyDescent="0.3">
      <c r="J2924" t="s">
        <v>5852</v>
      </c>
      <c r="K2924" t="s">
        <v>10</v>
      </c>
      <c r="L2924" t="s">
        <v>5853</v>
      </c>
      <c r="M2924">
        <v>232</v>
      </c>
    </row>
    <row r="2925" spans="10:13" x14ac:dyDescent="0.3">
      <c r="J2925" t="s">
        <v>5854</v>
      </c>
      <c r="K2925" t="s">
        <v>10</v>
      </c>
      <c r="L2925" t="s">
        <v>5855</v>
      </c>
      <c r="M2925">
        <v>214</v>
      </c>
    </row>
    <row r="2926" spans="10:13" x14ac:dyDescent="0.3">
      <c r="J2926" t="s">
        <v>5856</v>
      </c>
      <c r="K2926" t="s">
        <v>10</v>
      </c>
      <c r="L2926" t="s">
        <v>5857</v>
      </c>
      <c r="M2926">
        <v>117</v>
      </c>
    </row>
    <row r="2927" spans="10:13" x14ac:dyDescent="0.3">
      <c r="J2927" t="s">
        <v>5858</v>
      </c>
      <c r="K2927" t="s">
        <v>10</v>
      </c>
      <c r="L2927" t="s">
        <v>5859</v>
      </c>
      <c r="M2927">
        <v>141</v>
      </c>
    </row>
    <row r="2928" spans="10:13" x14ac:dyDescent="0.3">
      <c r="J2928" t="s">
        <v>5860</v>
      </c>
      <c r="K2928" t="s">
        <v>7</v>
      </c>
      <c r="L2928" t="s">
        <v>5861</v>
      </c>
      <c r="M2928">
        <v>219</v>
      </c>
    </row>
    <row r="2929" spans="10:13" x14ac:dyDescent="0.3">
      <c r="J2929" t="s">
        <v>5862</v>
      </c>
      <c r="K2929" t="s">
        <v>10</v>
      </c>
      <c r="L2929" t="s">
        <v>5863</v>
      </c>
      <c r="M2929">
        <v>239</v>
      </c>
    </row>
    <row r="2930" spans="10:13" x14ac:dyDescent="0.3">
      <c r="J2930" t="s">
        <v>5864</v>
      </c>
      <c r="K2930" t="s">
        <v>10</v>
      </c>
      <c r="L2930" t="s">
        <v>5865</v>
      </c>
      <c r="M2930">
        <v>214</v>
      </c>
    </row>
    <row r="2931" spans="10:13" x14ac:dyDescent="0.3">
      <c r="J2931" t="s">
        <v>5866</v>
      </c>
      <c r="K2931" t="s">
        <v>7</v>
      </c>
      <c r="L2931" t="s">
        <v>5867</v>
      </c>
      <c r="M2931">
        <v>237</v>
      </c>
    </row>
    <row r="2932" spans="10:13" x14ac:dyDescent="0.3">
      <c r="J2932" t="s">
        <v>5868</v>
      </c>
      <c r="K2932" t="s">
        <v>10</v>
      </c>
      <c r="L2932" t="s">
        <v>5869</v>
      </c>
      <c r="M2932">
        <v>214</v>
      </c>
    </row>
    <row r="2933" spans="10:13" x14ac:dyDescent="0.3">
      <c r="J2933" t="s">
        <v>5870</v>
      </c>
      <c r="K2933" t="s">
        <v>7</v>
      </c>
      <c r="L2933" t="s">
        <v>5871</v>
      </c>
      <c r="M2933">
        <v>114</v>
      </c>
    </row>
    <row r="2934" spans="10:13" x14ac:dyDescent="0.3">
      <c r="J2934" t="s">
        <v>5872</v>
      </c>
      <c r="K2934" t="s">
        <v>10</v>
      </c>
      <c r="L2934" t="s">
        <v>5873</v>
      </c>
      <c r="M2934">
        <v>239</v>
      </c>
    </row>
    <row r="2935" spans="10:13" x14ac:dyDescent="0.3">
      <c r="J2935" t="s">
        <v>5874</v>
      </c>
      <c r="K2935" t="s">
        <v>10</v>
      </c>
      <c r="L2935" t="s">
        <v>5875</v>
      </c>
      <c r="M2935">
        <v>232</v>
      </c>
    </row>
    <row r="2936" spans="10:13" x14ac:dyDescent="0.3">
      <c r="J2936" t="s">
        <v>5876</v>
      </c>
      <c r="K2936" t="s">
        <v>10</v>
      </c>
      <c r="L2936" t="s">
        <v>5877</v>
      </c>
      <c r="M2936">
        <v>214</v>
      </c>
    </row>
    <row r="2937" spans="10:13" x14ac:dyDescent="0.3">
      <c r="J2937" t="s">
        <v>5878</v>
      </c>
      <c r="K2937" t="s">
        <v>7</v>
      </c>
      <c r="L2937" t="s">
        <v>5879</v>
      </c>
      <c r="M2937">
        <v>114</v>
      </c>
    </row>
    <row r="2938" spans="10:13" x14ac:dyDescent="0.3">
      <c r="J2938" t="s">
        <v>5880</v>
      </c>
      <c r="K2938" t="s">
        <v>7</v>
      </c>
      <c r="L2938" t="s">
        <v>5881</v>
      </c>
      <c r="M2938">
        <v>391</v>
      </c>
    </row>
    <row r="2939" spans="10:13" x14ac:dyDescent="0.3">
      <c r="J2939" t="s">
        <v>5882</v>
      </c>
      <c r="K2939" t="s">
        <v>7</v>
      </c>
      <c r="L2939" t="s">
        <v>5883</v>
      </c>
      <c r="M2939">
        <v>325</v>
      </c>
    </row>
    <row r="2940" spans="10:13" x14ac:dyDescent="0.3">
      <c r="J2940" t="s">
        <v>5884</v>
      </c>
      <c r="K2940" t="s">
        <v>7</v>
      </c>
      <c r="L2940" t="s">
        <v>5885</v>
      </c>
      <c r="M2940">
        <v>231</v>
      </c>
    </row>
    <row r="2941" spans="10:13" x14ac:dyDescent="0.3">
      <c r="J2941" t="s">
        <v>5886</v>
      </c>
      <c r="K2941" t="s">
        <v>10</v>
      </c>
      <c r="L2941" t="s">
        <v>5887</v>
      </c>
      <c r="M2941">
        <v>142</v>
      </c>
    </row>
    <row r="2942" spans="10:13" x14ac:dyDescent="0.3">
      <c r="J2942" t="s">
        <v>5888</v>
      </c>
      <c r="K2942" t="s">
        <v>7</v>
      </c>
      <c r="L2942" t="s">
        <v>5889</v>
      </c>
      <c r="M2942">
        <v>316</v>
      </c>
    </row>
    <row r="2943" spans="10:13" x14ac:dyDescent="0.3">
      <c r="J2943" t="s">
        <v>5890</v>
      </c>
      <c r="K2943" t="s">
        <v>7</v>
      </c>
      <c r="L2943" t="s">
        <v>5891</v>
      </c>
      <c r="M2943">
        <v>391</v>
      </c>
    </row>
    <row r="2944" spans="10:13" x14ac:dyDescent="0.3">
      <c r="J2944" t="s">
        <v>5892</v>
      </c>
      <c r="K2944" t="s">
        <v>7</v>
      </c>
      <c r="L2944" t="s">
        <v>5893</v>
      </c>
      <c r="M2944">
        <v>399</v>
      </c>
    </row>
    <row r="2945" spans="10:13" x14ac:dyDescent="0.3">
      <c r="J2945" t="s">
        <v>5894</v>
      </c>
      <c r="K2945" t="s">
        <v>7</v>
      </c>
      <c r="L2945" t="s">
        <v>5895</v>
      </c>
      <c r="M2945">
        <v>219</v>
      </c>
    </row>
    <row r="2946" spans="10:13" x14ac:dyDescent="0.3">
      <c r="J2946" t="s">
        <v>5896</v>
      </c>
      <c r="K2946" t="s">
        <v>7</v>
      </c>
      <c r="L2946" t="s">
        <v>5897</v>
      </c>
      <c r="M2946">
        <v>219</v>
      </c>
    </row>
    <row r="2947" spans="10:13" x14ac:dyDescent="0.3">
      <c r="J2947" t="s">
        <v>5898</v>
      </c>
      <c r="K2947" t="s">
        <v>7</v>
      </c>
      <c r="L2947" t="s">
        <v>5899</v>
      </c>
      <c r="M2947">
        <v>399</v>
      </c>
    </row>
    <row r="2948" spans="10:13" x14ac:dyDescent="0.3">
      <c r="J2948" t="s">
        <v>5900</v>
      </c>
      <c r="K2948" t="s">
        <v>7</v>
      </c>
      <c r="L2948" t="s">
        <v>5901</v>
      </c>
      <c r="M2948">
        <v>312</v>
      </c>
    </row>
    <row r="2949" spans="10:13" x14ac:dyDescent="0.3">
      <c r="J2949" t="s">
        <v>5902</v>
      </c>
      <c r="K2949" t="s">
        <v>7</v>
      </c>
      <c r="L2949" t="s">
        <v>5903</v>
      </c>
      <c r="M2949">
        <v>141</v>
      </c>
    </row>
    <row r="2950" spans="10:13" x14ac:dyDescent="0.3">
      <c r="J2950" t="s">
        <v>5904</v>
      </c>
      <c r="K2950" t="s">
        <v>10</v>
      </c>
      <c r="L2950" t="s">
        <v>5905</v>
      </c>
      <c r="M2950">
        <v>214</v>
      </c>
    </row>
    <row r="2951" spans="10:13" x14ac:dyDescent="0.3">
      <c r="J2951" t="s">
        <v>5906</v>
      </c>
      <c r="K2951" t="s">
        <v>7</v>
      </c>
      <c r="L2951" t="s">
        <v>5907</v>
      </c>
      <c r="M2951">
        <v>319</v>
      </c>
    </row>
    <row r="2952" spans="10:13" x14ac:dyDescent="0.3">
      <c r="J2952" t="s">
        <v>5908</v>
      </c>
      <c r="K2952" t="s">
        <v>7</v>
      </c>
      <c r="L2952" t="s">
        <v>5909</v>
      </c>
      <c r="M2952">
        <v>329</v>
      </c>
    </row>
    <row r="2953" spans="10:13" x14ac:dyDescent="0.3">
      <c r="J2953" t="s">
        <v>5910</v>
      </c>
      <c r="K2953" t="s">
        <v>10</v>
      </c>
      <c r="L2953" t="s">
        <v>5911</v>
      </c>
      <c r="M2953">
        <v>149</v>
      </c>
    </row>
    <row r="2954" spans="10:13" x14ac:dyDescent="0.3">
      <c r="J2954" t="s">
        <v>5912</v>
      </c>
      <c r="K2954" t="s">
        <v>7</v>
      </c>
      <c r="L2954" t="s">
        <v>5913</v>
      </c>
      <c r="M2954">
        <v>219</v>
      </c>
    </row>
    <row r="2955" spans="10:13" x14ac:dyDescent="0.3">
      <c r="J2955" t="s">
        <v>5914</v>
      </c>
      <c r="K2955" t="s">
        <v>7</v>
      </c>
      <c r="L2955" t="s">
        <v>5915</v>
      </c>
      <c r="M2955">
        <v>319</v>
      </c>
    </row>
    <row r="2956" spans="10:13" x14ac:dyDescent="0.3">
      <c r="J2956" t="s">
        <v>5916</v>
      </c>
      <c r="K2956" t="s">
        <v>10</v>
      </c>
      <c r="L2956" t="s">
        <v>5917</v>
      </c>
      <c r="M2956">
        <v>117</v>
      </c>
    </row>
    <row r="2957" spans="10:13" x14ac:dyDescent="0.3">
      <c r="J2957" t="s">
        <v>5918</v>
      </c>
      <c r="K2957" t="s">
        <v>7</v>
      </c>
      <c r="L2957" t="s">
        <v>5919</v>
      </c>
      <c r="M2957">
        <v>231</v>
      </c>
    </row>
    <row r="2958" spans="10:13" x14ac:dyDescent="0.3">
      <c r="J2958" t="s">
        <v>5920</v>
      </c>
      <c r="K2958" t="s">
        <v>10</v>
      </c>
      <c r="L2958" t="s">
        <v>5921</v>
      </c>
      <c r="M2958">
        <v>255</v>
      </c>
    </row>
    <row r="2959" spans="10:13" x14ac:dyDescent="0.3">
      <c r="J2959" t="s">
        <v>5922</v>
      </c>
      <c r="K2959" t="s">
        <v>7</v>
      </c>
      <c r="L2959" t="s">
        <v>5923</v>
      </c>
      <c r="M2959">
        <v>391</v>
      </c>
    </row>
    <row r="2960" spans="10:13" x14ac:dyDescent="0.3">
      <c r="J2960" t="s">
        <v>5924</v>
      </c>
      <c r="K2960" t="s">
        <v>10</v>
      </c>
      <c r="L2960" t="s">
        <v>5925</v>
      </c>
      <c r="M2960">
        <v>232</v>
      </c>
    </row>
    <row r="2961" spans="10:13" x14ac:dyDescent="0.3">
      <c r="J2961" t="s">
        <v>5926</v>
      </c>
      <c r="K2961" t="s">
        <v>10</v>
      </c>
      <c r="L2961" t="s">
        <v>5927</v>
      </c>
      <c r="M2961">
        <v>232</v>
      </c>
    </row>
    <row r="2962" spans="10:13" x14ac:dyDescent="0.3">
      <c r="J2962" t="s">
        <v>5928</v>
      </c>
      <c r="K2962" t="s">
        <v>7</v>
      </c>
      <c r="L2962" t="s">
        <v>5929</v>
      </c>
      <c r="M2962">
        <v>132</v>
      </c>
    </row>
    <row r="2963" spans="10:13" x14ac:dyDescent="0.3">
      <c r="J2963" t="s">
        <v>5930</v>
      </c>
      <c r="K2963" t="s">
        <v>7</v>
      </c>
      <c r="L2963" t="s">
        <v>5931</v>
      </c>
      <c r="M2963">
        <v>642</v>
      </c>
    </row>
    <row r="2964" spans="10:13" x14ac:dyDescent="0.3">
      <c r="J2964" t="s">
        <v>5932</v>
      </c>
      <c r="K2964" t="s">
        <v>7</v>
      </c>
      <c r="L2964" t="s">
        <v>5933</v>
      </c>
      <c r="M2964">
        <v>219</v>
      </c>
    </row>
    <row r="2965" spans="10:13" x14ac:dyDescent="0.3">
      <c r="J2965" t="s">
        <v>5934</v>
      </c>
      <c r="K2965" t="s">
        <v>7</v>
      </c>
      <c r="L2965" t="s">
        <v>5935</v>
      </c>
      <c r="M2965">
        <v>391</v>
      </c>
    </row>
    <row r="2966" spans="10:13" x14ac:dyDescent="0.3">
      <c r="J2966" t="s">
        <v>5936</v>
      </c>
      <c r="K2966" t="s">
        <v>7</v>
      </c>
      <c r="L2966" t="s">
        <v>5937</v>
      </c>
      <c r="M2966">
        <v>114</v>
      </c>
    </row>
    <row r="2967" spans="10:13" x14ac:dyDescent="0.3">
      <c r="J2967" t="s">
        <v>5938</v>
      </c>
      <c r="K2967" t="s">
        <v>10</v>
      </c>
      <c r="L2967" t="s">
        <v>5939</v>
      </c>
      <c r="M2967">
        <v>232</v>
      </c>
    </row>
    <row r="2968" spans="10:13" x14ac:dyDescent="0.3">
      <c r="J2968" t="s">
        <v>5940</v>
      </c>
      <c r="K2968" t="s">
        <v>10</v>
      </c>
      <c r="L2968" t="s">
        <v>5941</v>
      </c>
      <c r="M2968">
        <v>142</v>
      </c>
    </row>
    <row r="2969" spans="10:13" x14ac:dyDescent="0.3">
      <c r="J2969" t="s">
        <v>5942</v>
      </c>
      <c r="K2969" t="s">
        <v>10</v>
      </c>
      <c r="L2969" t="s">
        <v>5943</v>
      </c>
      <c r="M2969">
        <v>142</v>
      </c>
    </row>
    <row r="2970" spans="10:13" x14ac:dyDescent="0.3">
      <c r="J2970" t="s">
        <v>5944</v>
      </c>
      <c r="K2970" t="s">
        <v>10</v>
      </c>
      <c r="L2970" t="s">
        <v>5945</v>
      </c>
      <c r="M2970">
        <v>232</v>
      </c>
    </row>
    <row r="2971" spans="10:13" x14ac:dyDescent="0.3">
      <c r="J2971" t="s">
        <v>5946</v>
      </c>
      <c r="K2971" t="s">
        <v>10</v>
      </c>
      <c r="L2971" t="s">
        <v>5947</v>
      </c>
      <c r="M2971">
        <v>232</v>
      </c>
    </row>
    <row r="2972" spans="10:13" x14ac:dyDescent="0.3">
      <c r="J2972" t="s">
        <v>5948</v>
      </c>
      <c r="K2972" t="s">
        <v>10</v>
      </c>
      <c r="L2972" t="s">
        <v>5949</v>
      </c>
      <c r="M2972">
        <v>232</v>
      </c>
    </row>
    <row r="2973" spans="10:13" x14ac:dyDescent="0.3">
      <c r="J2973" t="s">
        <v>5950</v>
      </c>
      <c r="K2973" t="s">
        <v>10</v>
      </c>
      <c r="L2973" t="s">
        <v>5951</v>
      </c>
      <c r="M2973">
        <v>232</v>
      </c>
    </row>
    <row r="2974" spans="10:13" x14ac:dyDescent="0.3">
      <c r="J2974" t="s">
        <v>5952</v>
      </c>
      <c r="K2974" t="s">
        <v>10</v>
      </c>
      <c r="L2974" t="s">
        <v>5953</v>
      </c>
      <c r="M2974">
        <v>232</v>
      </c>
    </row>
    <row r="2975" spans="10:13" x14ac:dyDescent="0.3">
      <c r="J2975" t="s">
        <v>5954</v>
      </c>
      <c r="K2975" t="s">
        <v>10</v>
      </c>
      <c r="L2975" t="s">
        <v>5955</v>
      </c>
      <c r="M2975">
        <v>232</v>
      </c>
    </row>
    <row r="2976" spans="10:13" x14ac:dyDescent="0.3">
      <c r="J2976" t="s">
        <v>5956</v>
      </c>
      <c r="K2976" t="s">
        <v>10</v>
      </c>
      <c r="L2976" t="s">
        <v>5957</v>
      </c>
      <c r="M2976">
        <v>232</v>
      </c>
    </row>
    <row r="2977" spans="10:13" x14ac:dyDescent="0.3">
      <c r="J2977" t="s">
        <v>5958</v>
      </c>
      <c r="K2977" t="s">
        <v>10</v>
      </c>
      <c r="L2977" t="s">
        <v>5959</v>
      </c>
      <c r="M2977">
        <v>232</v>
      </c>
    </row>
    <row r="2978" spans="10:13" x14ac:dyDescent="0.3">
      <c r="J2978" t="s">
        <v>5960</v>
      </c>
      <c r="K2978" t="s">
        <v>10</v>
      </c>
      <c r="L2978" t="s">
        <v>5961</v>
      </c>
      <c r="M2978">
        <v>232</v>
      </c>
    </row>
    <row r="2979" spans="10:13" x14ac:dyDescent="0.3">
      <c r="J2979" t="s">
        <v>5962</v>
      </c>
      <c r="K2979" t="s">
        <v>10</v>
      </c>
      <c r="L2979" t="s">
        <v>5963</v>
      </c>
      <c r="M2979">
        <v>232</v>
      </c>
    </row>
    <row r="2980" spans="10:13" x14ac:dyDescent="0.3">
      <c r="J2980" t="s">
        <v>5964</v>
      </c>
      <c r="K2980" t="s">
        <v>10</v>
      </c>
      <c r="L2980" t="s">
        <v>5965</v>
      </c>
      <c r="M2980">
        <v>232</v>
      </c>
    </row>
    <row r="2981" spans="10:13" x14ac:dyDescent="0.3">
      <c r="J2981" t="s">
        <v>5966</v>
      </c>
      <c r="K2981" t="s">
        <v>7</v>
      </c>
      <c r="L2981" t="s">
        <v>5967</v>
      </c>
      <c r="M2981">
        <v>141</v>
      </c>
    </row>
    <row r="2982" spans="10:13" x14ac:dyDescent="0.3">
      <c r="J2982" t="s">
        <v>5968</v>
      </c>
      <c r="K2982" t="s">
        <v>7</v>
      </c>
      <c r="L2982" t="s">
        <v>5969</v>
      </c>
      <c r="M2982">
        <v>234</v>
      </c>
    </row>
    <row r="2983" spans="10:13" x14ac:dyDescent="0.3">
      <c r="J2983" t="s">
        <v>5970</v>
      </c>
      <c r="K2983" t="s">
        <v>10</v>
      </c>
      <c r="L2983" t="s">
        <v>5971</v>
      </c>
      <c r="M2983">
        <v>232</v>
      </c>
    </row>
    <row r="2984" spans="10:13" x14ac:dyDescent="0.3">
      <c r="J2984" t="s">
        <v>5972</v>
      </c>
      <c r="K2984" t="s">
        <v>10</v>
      </c>
      <c r="L2984" t="s">
        <v>5973</v>
      </c>
      <c r="M2984">
        <v>232</v>
      </c>
    </row>
    <row r="2985" spans="10:13" x14ac:dyDescent="0.3">
      <c r="J2985" t="s">
        <v>5974</v>
      </c>
      <c r="K2985" t="s">
        <v>10</v>
      </c>
      <c r="L2985" t="s">
        <v>5975</v>
      </c>
      <c r="M2985">
        <v>232</v>
      </c>
    </row>
    <row r="2986" spans="10:13" x14ac:dyDescent="0.3">
      <c r="J2986" t="s">
        <v>5976</v>
      </c>
      <c r="K2986" t="s">
        <v>10</v>
      </c>
      <c r="L2986" t="s">
        <v>5977</v>
      </c>
      <c r="M2986">
        <v>232</v>
      </c>
    </row>
    <row r="2987" spans="10:13" x14ac:dyDescent="0.3">
      <c r="J2987" t="s">
        <v>5978</v>
      </c>
      <c r="K2987" t="s">
        <v>7</v>
      </c>
      <c r="L2987" t="s">
        <v>5979</v>
      </c>
      <c r="M2987">
        <v>399</v>
      </c>
    </row>
    <row r="2988" spans="10:13" x14ac:dyDescent="0.3">
      <c r="J2988" t="s">
        <v>5980</v>
      </c>
      <c r="K2988" t="s">
        <v>7</v>
      </c>
      <c r="L2988" t="s">
        <v>5981</v>
      </c>
      <c r="M2988">
        <v>399</v>
      </c>
    </row>
    <row r="2989" spans="10:13" x14ac:dyDescent="0.3">
      <c r="J2989" t="s">
        <v>5982</v>
      </c>
      <c r="K2989" t="s">
        <v>10</v>
      </c>
      <c r="L2989" t="s">
        <v>5983</v>
      </c>
      <c r="M2989">
        <v>232</v>
      </c>
    </row>
    <row r="2990" spans="10:13" x14ac:dyDescent="0.3">
      <c r="J2990" t="s">
        <v>5984</v>
      </c>
      <c r="K2990" t="s">
        <v>7</v>
      </c>
      <c r="L2990" t="s">
        <v>5985</v>
      </c>
      <c r="M2990">
        <v>399</v>
      </c>
    </row>
    <row r="2991" spans="10:13" x14ac:dyDescent="0.3">
      <c r="J2991" t="s">
        <v>5986</v>
      </c>
      <c r="K2991" t="s">
        <v>7</v>
      </c>
      <c r="L2991" t="s">
        <v>5987</v>
      </c>
      <c r="M2991">
        <v>219</v>
      </c>
    </row>
    <row r="2992" spans="10:13" x14ac:dyDescent="0.3">
      <c r="J2992" t="s">
        <v>5988</v>
      </c>
      <c r="K2992" t="s">
        <v>7</v>
      </c>
      <c r="L2992" t="s">
        <v>5989</v>
      </c>
      <c r="M2992">
        <v>399</v>
      </c>
    </row>
    <row r="2993" spans="10:13" x14ac:dyDescent="0.3">
      <c r="J2993" t="s">
        <v>5990</v>
      </c>
      <c r="K2993" t="s">
        <v>10</v>
      </c>
      <c r="L2993" t="s">
        <v>5991</v>
      </c>
      <c r="M2993">
        <v>232</v>
      </c>
    </row>
    <row r="2994" spans="10:13" x14ac:dyDescent="0.3">
      <c r="J2994" t="s">
        <v>5992</v>
      </c>
      <c r="K2994" t="s">
        <v>7</v>
      </c>
      <c r="L2994" t="s">
        <v>5993</v>
      </c>
      <c r="M2994">
        <v>114</v>
      </c>
    </row>
    <row r="2995" spans="10:13" x14ac:dyDescent="0.3">
      <c r="J2995" t="s">
        <v>5994</v>
      </c>
      <c r="K2995" t="s">
        <v>7</v>
      </c>
      <c r="L2995" t="s">
        <v>5995</v>
      </c>
      <c r="M2995">
        <v>238</v>
      </c>
    </row>
    <row r="2996" spans="10:13" x14ac:dyDescent="0.3">
      <c r="J2996" t="s">
        <v>5996</v>
      </c>
      <c r="K2996" t="s">
        <v>7</v>
      </c>
      <c r="L2996" t="s">
        <v>5997</v>
      </c>
      <c r="M2996">
        <v>219</v>
      </c>
    </row>
    <row r="2997" spans="10:13" x14ac:dyDescent="0.3">
      <c r="J2997" t="s">
        <v>5998</v>
      </c>
      <c r="K2997" t="s">
        <v>7</v>
      </c>
      <c r="L2997" t="s">
        <v>5999</v>
      </c>
      <c r="M2997">
        <v>219</v>
      </c>
    </row>
    <row r="2998" spans="10:13" x14ac:dyDescent="0.3">
      <c r="J2998" t="s">
        <v>6000</v>
      </c>
      <c r="K2998" t="s">
        <v>10</v>
      </c>
      <c r="L2998" t="s">
        <v>6001</v>
      </c>
      <c r="M2998">
        <v>232</v>
      </c>
    </row>
    <row r="2999" spans="10:13" x14ac:dyDescent="0.3">
      <c r="J2999" t="s">
        <v>6002</v>
      </c>
      <c r="K2999" t="s">
        <v>7</v>
      </c>
      <c r="L2999" t="s">
        <v>6003</v>
      </c>
      <c r="M2999">
        <v>391</v>
      </c>
    </row>
    <row r="3000" spans="10:13" x14ac:dyDescent="0.3">
      <c r="J3000" t="s">
        <v>6004</v>
      </c>
      <c r="K3000" t="s">
        <v>7</v>
      </c>
      <c r="L3000" t="s">
        <v>6005</v>
      </c>
      <c r="M3000">
        <v>219</v>
      </c>
    </row>
    <row r="3001" spans="10:13" x14ac:dyDescent="0.3">
      <c r="J3001" t="s">
        <v>6006</v>
      </c>
      <c r="K3001" t="s">
        <v>7</v>
      </c>
      <c r="L3001" t="s">
        <v>6007</v>
      </c>
      <c r="M3001">
        <v>114</v>
      </c>
    </row>
    <row r="3002" spans="10:13" x14ac:dyDescent="0.3">
      <c r="J3002" t="s">
        <v>6008</v>
      </c>
      <c r="K3002" t="s">
        <v>7</v>
      </c>
      <c r="L3002" t="s">
        <v>6009</v>
      </c>
      <c r="M3002">
        <v>141</v>
      </c>
    </row>
    <row r="3003" spans="10:13" x14ac:dyDescent="0.3">
      <c r="J3003" t="s">
        <v>6010</v>
      </c>
      <c r="K3003" t="s">
        <v>7</v>
      </c>
      <c r="L3003" t="s">
        <v>6011</v>
      </c>
      <c r="M3003">
        <v>231</v>
      </c>
    </row>
    <row r="3004" spans="10:13" x14ac:dyDescent="0.3">
      <c r="J3004" t="s">
        <v>6012</v>
      </c>
      <c r="K3004" t="s">
        <v>10</v>
      </c>
      <c r="L3004" t="s">
        <v>6013</v>
      </c>
      <c r="M3004">
        <v>232</v>
      </c>
    </row>
    <row r="3005" spans="10:13" x14ac:dyDescent="0.3">
      <c r="J3005" t="s">
        <v>6014</v>
      </c>
      <c r="K3005" t="s">
        <v>7</v>
      </c>
      <c r="L3005" t="s">
        <v>6015</v>
      </c>
      <c r="M3005">
        <v>219</v>
      </c>
    </row>
    <row r="3006" spans="10:13" x14ac:dyDescent="0.3">
      <c r="J3006" t="s">
        <v>6016</v>
      </c>
      <c r="K3006" t="s">
        <v>10</v>
      </c>
      <c r="L3006" t="s">
        <v>6017</v>
      </c>
      <c r="M3006">
        <v>122</v>
      </c>
    </row>
    <row r="3007" spans="10:13" x14ac:dyDescent="0.3">
      <c r="J3007" t="s">
        <v>6018</v>
      </c>
      <c r="K3007" t="s">
        <v>7</v>
      </c>
      <c r="L3007" t="s">
        <v>6019</v>
      </c>
      <c r="M3007">
        <v>391</v>
      </c>
    </row>
    <row r="3008" spans="10:13" x14ac:dyDescent="0.3">
      <c r="J3008" t="s">
        <v>6020</v>
      </c>
      <c r="K3008" t="s">
        <v>7</v>
      </c>
      <c r="L3008" t="s">
        <v>6021</v>
      </c>
      <c r="M3008">
        <v>391</v>
      </c>
    </row>
    <row r="3009" spans="10:13" x14ac:dyDescent="0.3">
      <c r="J3009" t="s">
        <v>6022</v>
      </c>
      <c r="K3009" t="s">
        <v>7</v>
      </c>
      <c r="L3009" t="s">
        <v>6023</v>
      </c>
      <c r="M3009">
        <v>391</v>
      </c>
    </row>
    <row r="3010" spans="10:13" x14ac:dyDescent="0.3">
      <c r="J3010" t="s">
        <v>6024</v>
      </c>
      <c r="K3010" t="s">
        <v>7</v>
      </c>
      <c r="L3010" t="s">
        <v>6025</v>
      </c>
      <c r="M3010">
        <v>231</v>
      </c>
    </row>
    <row r="3011" spans="10:13" x14ac:dyDescent="0.3">
      <c r="J3011" t="s">
        <v>6026</v>
      </c>
      <c r="K3011" t="s">
        <v>7</v>
      </c>
      <c r="L3011" t="s">
        <v>6027</v>
      </c>
      <c r="M3011">
        <v>112</v>
      </c>
    </row>
    <row r="3012" spans="10:13" x14ac:dyDescent="0.3">
      <c r="J3012" t="s">
        <v>6028</v>
      </c>
      <c r="K3012" t="s">
        <v>7</v>
      </c>
      <c r="L3012" t="s">
        <v>6029</v>
      </c>
      <c r="M3012">
        <v>114</v>
      </c>
    </row>
    <row r="3013" spans="10:13" x14ac:dyDescent="0.3">
      <c r="J3013" t="s">
        <v>6030</v>
      </c>
      <c r="K3013" t="s">
        <v>7</v>
      </c>
      <c r="L3013" t="s">
        <v>6031</v>
      </c>
      <c r="M3013">
        <v>219</v>
      </c>
    </row>
    <row r="3014" spans="10:13" x14ac:dyDescent="0.3">
      <c r="J3014" t="s">
        <v>6032</v>
      </c>
      <c r="K3014" t="s">
        <v>7</v>
      </c>
      <c r="L3014" t="s">
        <v>6033</v>
      </c>
      <c r="M3014">
        <v>325</v>
      </c>
    </row>
    <row r="3015" spans="10:13" x14ac:dyDescent="0.3">
      <c r="J3015" t="s">
        <v>6034</v>
      </c>
      <c r="K3015" t="s">
        <v>7</v>
      </c>
      <c r="L3015" t="s">
        <v>6035</v>
      </c>
      <c r="M3015">
        <v>329</v>
      </c>
    </row>
    <row r="3016" spans="10:13" x14ac:dyDescent="0.3">
      <c r="J3016" t="s">
        <v>6036</v>
      </c>
      <c r="K3016" t="s">
        <v>7</v>
      </c>
      <c r="L3016" t="s">
        <v>6037</v>
      </c>
      <c r="M3016">
        <v>316</v>
      </c>
    </row>
    <row r="3017" spans="10:13" x14ac:dyDescent="0.3">
      <c r="J3017" t="s">
        <v>6038</v>
      </c>
      <c r="K3017" t="s">
        <v>7</v>
      </c>
      <c r="L3017" t="s">
        <v>6039</v>
      </c>
      <c r="M3017">
        <v>124</v>
      </c>
    </row>
    <row r="3018" spans="10:13" x14ac:dyDescent="0.3">
      <c r="J3018" t="s">
        <v>6040</v>
      </c>
      <c r="K3018" t="s">
        <v>7</v>
      </c>
      <c r="L3018" t="s">
        <v>6041</v>
      </c>
      <c r="M3018">
        <v>325</v>
      </c>
    </row>
    <row r="3019" spans="10:13" x14ac:dyDescent="0.3">
      <c r="J3019" t="s">
        <v>6042</v>
      </c>
      <c r="K3019" t="s">
        <v>10</v>
      </c>
      <c r="L3019" t="s">
        <v>6043</v>
      </c>
      <c r="M3019">
        <v>214</v>
      </c>
    </row>
    <row r="3020" spans="10:13" x14ac:dyDescent="0.3">
      <c r="J3020" t="s">
        <v>6044</v>
      </c>
      <c r="K3020" t="s">
        <v>10</v>
      </c>
      <c r="L3020" t="s">
        <v>6045</v>
      </c>
      <c r="M3020">
        <v>149</v>
      </c>
    </row>
    <row r="3021" spans="10:13" x14ac:dyDescent="0.3">
      <c r="J3021" t="s">
        <v>6046</v>
      </c>
      <c r="K3021" t="s">
        <v>10</v>
      </c>
      <c r="L3021" t="s">
        <v>6047</v>
      </c>
      <c r="M3021">
        <v>232</v>
      </c>
    </row>
    <row r="3022" spans="10:13" x14ac:dyDescent="0.3">
      <c r="J3022" t="s">
        <v>6048</v>
      </c>
      <c r="K3022" t="s">
        <v>7</v>
      </c>
      <c r="L3022" t="s">
        <v>6049</v>
      </c>
      <c r="M3022">
        <v>238</v>
      </c>
    </row>
    <row r="3023" spans="10:13" x14ac:dyDescent="0.3">
      <c r="J3023" t="s">
        <v>6050</v>
      </c>
      <c r="K3023" t="s">
        <v>10</v>
      </c>
      <c r="L3023" t="s">
        <v>6051</v>
      </c>
      <c r="M3023">
        <v>214</v>
      </c>
    </row>
    <row r="3024" spans="10:13" x14ac:dyDescent="0.3">
      <c r="J3024" t="s">
        <v>6052</v>
      </c>
      <c r="K3024" t="s">
        <v>7</v>
      </c>
      <c r="L3024" t="s">
        <v>6053</v>
      </c>
      <c r="M3024">
        <v>141</v>
      </c>
    </row>
    <row r="3025" spans="10:13" x14ac:dyDescent="0.3">
      <c r="J3025" t="s">
        <v>6054</v>
      </c>
      <c r="K3025" t="s">
        <v>7</v>
      </c>
      <c r="L3025" t="s">
        <v>6055</v>
      </c>
      <c r="M3025">
        <v>238</v>
      </c>
    </row>
    <row r="3026" spans="10:13" x14ac:dyDescent="0.3">
      <c r="J3026" t="s">
        <v>6056</v>
      </c>
      <c r="K3026" t="s">
        <v>7</v>
      </c>
      <c r="L3026" t="s">
        <v>6057</v>
      </c>
      <c r="M3026">
        <v>642</v>
      </c>
    </row>
    <row r="3027" spans="10:13" x14ac:dyDescent="0.3">
      <c r="J3027" t="s">
        <v>6058</v>
      </c>
      <c r="K3027" t="s">
        <v>10</v>
      </c>
      <c r="L3027" t="s">
        <v>6059</v>
      </c>
      <c r="M3027">
        <v>119</v>
      </c>
    </row>
    <row r="3028" spans="10:13" x14ac:dyDescent="0.3">
      <c r="J3028" t="s">
        <v>6060</v>
      </c>
      <c r="K3028" t="s">
        <v>7</v>
      </c>
      <c r="L3028" t="s">
        <v>6061</v>
      </c>
      <c r="M3028">
        <v>114</v>
      </c>
    </row>
    <row r="3029" spans="10:13" x14ac:dyDescent="0.3">
      <c r="J3029" t="s">
        <v>6062</v>
      </c>
      <c r="K3029" t="s">
        <v>10</v>
      </c>
      <c r="L3029" t="s">
        <v>6063</v>
      </c>
      <c r="M3029">
        <v>119</v>
      </c>
    </row>
    <row r="3030" spans="10:13" x14ac:dyDescent="0.3">
      <c r="J3030" t="s">
        <v>6064</v>
      </c>
      <c r="K3030" t="s">
        <v>7</v>
      </c>
      <c r="L3030" t="s">
        <v>6065</v>
      </c>
      <c r="M3030">
        <v>325</v>
      </c>
    </row>
    <row r="3031" spans="10:13" x14ac:dyDescent="0.3">
      <c r="J3031" t="s">
        <v>6066</v>
      </c>
      <c r="K3031" t="s">
        <v>7</v>
      </c>
      <c r="L3031" t="s">
        <v>6067</v>
      </c>
      <c r="M3031">
        <v>391</v>
      </c>
    </row>
    <row r="3032" spans="10:13" x14ac:dyDescent="0.3">
      <c r="J3032" t="s">
        <v>6068</v>
      </c>
      <c r="K3032" t="s">
        <v>7</v>
      </c>
      <c r="L3032" t="s">
        <v>6069</v>
      </c>
      <c r="M3032">
        <v>141</v>
      </c>
    </row>
    <row r="3033" spans="10:13" x14ac:dyDescent="0.3">
      <c r="J3033" t="s">
        <v>6070</v>
      </c>
      <c r="K3033" t="s">
        <v>7</v>
      </c>
      <c r="L3033" t="s">
        <v>6071</v>
      </c>
      <c r="M3033">
        <v>233</v>
      </c>
    </row>
    <row r="3034" spans="10:13" x14ac:dyDescent="0.3">
      <c r="J3034" t="s">
        <v>6072</v>
      </c>
      <c r="K3034" t="s">
        <v>7</v>
      </c>
      <c r="L3034" t="s">
        <v>6073</v>
      </c>
      <c r="M3034">
        <v>222</v>
      </c>
    </row>
    <row r="3035" spans="10:13" x14ac:dyDescent="0.3">
      <c r="J3035" t="s">
        <v>6074</v>
      </c>
      <c r="K3035" t="s">
        <v>7</v>
      </c>
      <c r="L3035" t="s">
        <v>6075</v>
      </c>
      <c r="M3035">
        <v>325</v>
      </c>
    </row>
    <row r="3036" spans="10:13" x14ac:dyDescent="0.3">
      <c r="J3036" t="s">
        <v>6076</v>
      </c>
      <c r="K3036" t="s">
        <v>7</v>
      </c>
      <c r="L3036" t="s">
        <v>6077</v>
      </c>
      <c r="M3036">
        <v>391</v>
      </c>
    </row>
    <row r="3037" spans="10:13" x14ac:dyDescent="0.3">
      <c r="J3037" t="s">
        <v>6078</v>
      </c>
      <c r="K3037" t="s">
        <v>7</v>
      </c>
      <c r="L3037" t="s">
        <v>6079</v>
      </c>
      <c r="M3037">
        <v>329</v>
      </c>
    </row>
    <row r="3038" spans="10:13" x14ac:dyDescent="0.3">
      <c r="J3038" t="s">
        <v>6080</v>
      </c>
      <c r="K3038" t="s">
        <v>7</v>
      </c>
      <c r="L3038" t="s">
        <v>6081</v>
      </c>
      <c r="M3038">
        <v>231</v>
      </c>
    </row>
    <row r="3039" spans="10:13" x14ac:dyDescent="0.3">
      <c r="J3039" t="s">
        <v>6082</v>
      </c>
      <c r="K3039" t="s">
        <v>7</v>
      </c>
      <c r="L3039" t="s">
        <v>6083</v>
      </c>
      <c r="M3039">
        <v>141</v>
      </c>
    </row>
    <row r="3040" spans="10:13" x14ac:dyDescent="0.3">
      <c r="J3040" t="s">
        <v>6084</v>
      </c>
      <c r="K3040" t="s">
        <v>7</v>
      </c>
      <c r="L3040" t="s">
        <v>6085</v>
      </c>
      <c r="M3040">
        <v>316</v>
      </c>
    </row>
    <row r="3041" spans="10:13" x14ac:dyDescent="0.3">
      <c r="J3041" t="s">
        <v>6086</v>
      </c>
      <c r="K3041" t="s">
        <v>7</v>
      </c>
      <c r="L3041" t="s">
        <v>6087</v>
      </c>
      <c r="M3041">
        <v>231</v>
      </c>
    </row>
    <row r="3042" spans="10:13" x14ac:dyDescent="0.3">
      <c r="J3042" t="s">
        <v>6088</v>
      </c>
      <c r="K3042" t="s">
        <v>7</v>
      </c>
      <c r="L3042" t="s">
        <v>6089</v>
      </c>
      <c r="M3042">
        <v>329</v>
      </c>
    </row>
    <row r="3043" spans="10:13" x14ac:dyDescent="0.3">
      <c r="J3043" t="s">
        <v>6090</v>
      </c>
      <c r="K3043" t="s">
        <v>7</v>
      </c>
      <c r="L3043" t="s">
        <v>6091</v>
      </c>
      <c r="M3043">
        <v>391</v>
      </c>
    </row>
    <row r="3044" spans="10:13" x14ac:dyDescent="0.3">
      <c r="J3044" t="s">
        <v>6092</v>
      </c>
      <c r="K3044" t="s">
        <v>7</v>
      </c>
      <c r="L3044" t="s">
        <v>6093</v>
      </c>
      <c r="M3044">
        <v>232</v>
      </c>
    </row>
    <row r="3045" spans="10:13" x14ac:dyDescent="0.3">
      <c r="J3045" t="s">
        <v>6094</v>
      </c>
      <c r="K3045" t="s">
        <v>7</v>
      </c>
      <c r="L3045" t="s">
        <v>6095</v>
      </c>
      <c r="M3045">
        <v>114</v>
      </c>
    </row>
    <row r="3046" spans="10:13" x14ac:dyDescent="0.3">
      <c r="J3046" t="s">
        <v>6096</v>
      </c>
      <c r="K3046" t="s">
        <v>10</v>
      </c>
      <c r="L3046" t="s">
        <v>6097</v>
      </c>
      <c r="M3046">
        <v>119</v>
      </c>
    </row>
    <row r="3047" spans="10:13" x14ac:dyDescent="0.3">
      <c r="J3047" t="s">
        <v>6098</v>
      </c>
      <c r="K3047" t="s">
        <v>7</v>
      </c>
      <c r="L3047" t="s">
        <v>6099</v>
      </c>
      <c r="M3047">
        <v>315</v>
      </c>
    </row>
    <row r="3048" spans="10:13" x14ac:dyDescent="0.3">
      <c r="J3048" t="s">
        <v>6100</v>
      </c>
      <c r="K3048" t="s">
        <v>7</v>
      </c>
      <c r="L3048" t="s">
        <v>6101</v>
      </c>
      <c r="M3048">
        <v>233</v>
      </c>
    </row>
    <row r="3049" spans="10:13" x14ac:dyDescent="0.3">
      <c r="J3049" t="s">
        <v>6102</v>
      </c>
      <c r="K3049" t="s">
        <v>7</v>
      </c>
      <c r="L3049" t="s">
        <v>6103</v>
      </c>
      <c r="M3049">
        <v>141</v>
      </c>
    </row>
    <row r="3050" spans="10:13" x14ac:dyDescent="0.3">
      <c r="J3050" t="s">
        <v>6104</v>
      </c>
      <c r="K3050" t="s">
        <v>7</v>
      </c>
      <c r="L3050" t="s">
        <v>6105</v>
      </c>
      <c r="M3050">
        <v>321</v>
      </c>
    </row>
    <row r="3051" spans="10:13" x14ac:dyDescent="0.3">
      <c r="J3051" t="s">
        <v>6106</v>
      </c>
      <c r="K3051" t="s">
        <v>7</v>
      </c>
      <c r="L3051" t="s">
        <v>6107</v>
      </c>
      <c r="M3051">
        <v>231</v>
      </c>
    </row>
    <row r="3052" spans="10:13" x14ac:dyDescent="0.3">
      <c r="J3052" t="s">
        <v>6108</v>
      </c>
      <c r="K3052" t="s">
        <v>7</v>
      </c>
      <c r="L3052" t="s">
        <v>6109</v>
      </c>
      <c r="M3052">
        <v>315</v>
      </c>
    </row>
    <row r="3053" spans="10:13" x14ac:dyDescent="0.3">
      <c r="J3053" t="s">
        <v>6110</v>
      </c>
      <c r="K3053" t="s">
        <v>7</v>
      </c>
      <c r="L3053" t="s">
        <v>6111</v>
      </c>
      <c r="M3053">
        <v>322</v>
      </c>
    </row>
    <row r="3054" spans="10:13" x14ac:dyDescent="0.3">
      <c r="J3054" t="s">
        <v>6112</v>
      </c>
      <c r="K3054" t="s">
        <v>7</v>
      </c>
      <c r="L3054" t="s">
        <v>6113</v>
      </c>
      <c r="M3054">
        <v>141</v>
      </c>
    </row>
    <row r="3055" spans="10:13" x14ac:dyDescent="0.3">
      <c r="J3055" t="s">
        <v>6114</v>
      </c>
      <c r="K3055" t="s">
        <v>7</v>
      </c>
      <c r="L3055" t="s">
        <v>6115</v>
      </c>
      <c r="M3055">
        <v>119</v>
      </c>
    </row>
    <row r="3056" spans="10:13" x14ac:dyDescent="0.3">
      <c r="J3056" t="s">
        <v>6116</v>
      </c>
      <c r="K3056" t="s">
        <v>10</v>
      </c>
      <c r="L3056" t="s">
        <v>6117</v>
      </c>
      <c r="M3056">
        <v>113</v>
      </c>
    </row>
    <row r="3057" spans="10:13" x14ac:dyDescent="0.3">
      <c r="J3057" t="s">
        <v>6118</v>
      </c>
      <c r="K3057" t="s">
        <v>10</v>
      </c>
      <c r="L3057" t="s">
        <v>6119</v>
      </c>
      <c r="M3057">
        <v>399</v>
      </c>
    </row>
    <row r="3058" spans="10:13" x14ac:dyDescent="0.3">
      <c r="J3058" t="s">
        <v>6120</v>
      </c>
      <c r="K3058" t="s">
        <v>7</v>
      </c>
      <c r="L3058" t="s">
        <v>6121</v>
      </c>
      <c r="M3058">
        <v>269</v>
      </c>
    </row>
    <row r="3059" spans="10:13" x14ac:dyDescent="0.3">
      <c r="J3059" t="s">
        <v>6122</v>
      </c>
      <c r="K3059" t="s">
        <v>7</v>
      </c>
      <c r="L3059" t="s">
        <v>6123</v>
      </c>
      <c r="M3059">
        <v>219</v>
      </c>
    </row>
    <row r="3060" spans="10:13" x14ac:dyDescent="0.3">
      <c r="J3060" t="s">
        <v>6124</v>
      </c>
      <c r="K3060" t="s">
        <v>7</v>
      </c>
      <c r="L3060" t="s">
        <v>6125</v>
      </c>
      <c r="M3060">
        <v>114</v>
      </c>
    </row>
    <row r="3061" spans="10:13" x14ac:dyDescent="0.3">
      <c r="J3061" t="s">
        <v>6126</v>
      </c>
      <c r="K3061" t="s">
        <v>7</v>
      </c>
      <c r="L3061" t="s">
        <v>6127</v>
      </c>
      <c r="M3061">
        <v>325</v>
      </c>
    </row>
    <row r="3062" spans="10:13" x14ac:dyDescent="0.3">
      <c r="J3062" t="s">
        <v>6128</v>
      </c>
      <c r="K3062" t="s">
        <v>7</v>
      </c>
      <c r="L3062" t="s">
        <v>6129</v>
      </c>
      <c r="M3062">
        <v>114</v>
      </c>
    </row>
    <row r="3063" spans="10:13" x14ac:dyDescent="0.3">
      <c r="J3063" t="s">
        <v>6130</v>
      </c>
      <c r="K3063" t="s">
        <v>10</v>
      </c>
      <c r="L3063" t="s">
        <v>6131</v>
      </c>
      <c r="M3063">
        <v>214</v>
      </c>
    </row>
    <row r="3064" spans="10:13" x14ac:dyDescent="0.3">
      <c r="J3064" t="s">
        <v>6132</v>
      </c>
      <c r="K3064" t="s">
        <v>7</v>
      </c>
      <c r="L3064" t="s">
        <v>6133</v>
      </c>
      <c r="M3064">
        <v>237</v>
      </c>
    </row>
    <row r="3065" spans="10:13" x14ac:dyDescent="0.3">
      <c r="J3065" t="s">
        <v>6134</v>
      </c>
      <c r="K3065" t="s">
        <v>7</v>
      </c>
      <c r="L3065" t="s">
        <v>6135</v>
      </c>
      <c r="M3065">
        <v>316</v>
      </c>
    </row>
    <row r="3066" spans="10:13" x14ac:dyDescent="0.3">
      <c r="J3066" t="s">
        <v>6136</v>
      </c>
      <c r="K3066" t="s">
        <v>7</v>
      </c>
      <c r="L3066" t="s">
        <v>6137</v>
      </c>
      <c r="M3066">
        <v>233</v>
      </c>
    </row>
    <row r="3067" spans="10:13" x14ac:dyDescent="0.3">
      <c r="J3067" t="s">
        <v>6138</v>
      </c>
      <c r="K3067" t="s">
        <v>7</v>
      </c>
      <c r="L3067" t="s">
        <v>6139</v>
      </c>
      <c r="M3067">
        <v>325</v>
      </c>
    </row>
    <row r="3068" spans="10:13" x14ac:dyDescent="0.3">
      <c r="J3068" t="s">
        <v>6140</v>
      </c>
      <c r="K3068" t="s">
        <v>10</v>
      </c>
      <c r="L3068" t="s">
        <v>6141</v>
      </c>
      <c r="M3068">
        <v>149</v>
      </c>
    </row>
    <row r="3069" spans="10:13" x14ac:dyDescent="0.3">
      <c r="J3069" t="s">
        <v>6142</v>
      </c>
      <c r="K3069" t="s">
        <v>10</v>
      </c>
      <c r="L3069" t="s">
        <v>6143</v>
      </c>
      <c r="M3069">
        <v>149</v>
      </c>
    </row>
    <row r="3070" spans="10:13" x14ac:dyDescent="0.3">
      <c r="J3070" t="s">
        <v>6144</v>
      </c>
      <c r="K3070" t="s">
        <v>10</v>
      </c>
      <c r="L3070" t="s">
        <v>6145</v>
      </c>
      <c r="M3070">
        <v>239</v>
      </c>
    </row>
    <row r="3071" spans="10:13" x14ac:dyDescent="0.3">
      <c r="J3071" t="s">
        <v>6146</v>
      </c>
      <c r="K3071" t="s">
        <v>10</v>
      </c>
      <c r="L3071" t="s">
        <v>6147</v>
      </c>
      <c r="M3071">
        <v>214</v>
      </c>
    </row>
    <row r="3072" spans="10:13" x14ac:dyDescent="0.3">
      <c r="J3072" t="s">
        <v>6148</v>
      </c>
      <c r="K3072" t="s">
        <v>10</v>
      </c>
      <c r="L3072" t="s">
        <v>6149</v>
      </c>
      <c r="M3072">
        <v>119</v>
      </c>
    </row>
    <row r="3073" spans="10:13" x14ac:dyDescent="0.3">
      <c r="J3073" t="s">
        <v>6150</v>
      </c>
      <c r="K3073" t="s">
        <v>10</v>
      </c>
      <c r="L3073" t="s">
        <v>6151</v>
      </c>
      <c r="M3073">
        <v>119</v>
      </c>
    </row>
    <row r="3074" spans="10:13" x14ac:dyDescent="0.3">
      <c r="J3074" t="s">
        <v>6152</v>
      </c>
      <c r="K3074" t="s">
        <v>10</v>
      </c>
      <c r="L3074" t="s">
        <v>6153</v>
      </c>
      <c r="M3074">
        <v>119</v>
      </c>
    </row>
    <row r="3075" spans="10:13" x14ac:dyDescent="0.3">
      <c r="J3075" t="s">
        <v>6154</v>
      </c>
      <c r="K3075" t="s">
        <v>10</v>
      </c>
      <c r="L3075" t="s">
        <v>6155</v>
      </c>
      <c r="M3075">
        <v>399</v>
      </c>
    </row>
    <row r="3076" spans="10:13" x14ac:dyDescent="0.3">
      <c r="J3076" t="s">
        <v>6156</v>
      </c>
      <c r="K3076" t="s">
        <v>10</v>
      </c>
      <c r="L3076" t="s">
        <v>6157</v>
      </c>
      <c r="M3076">
        <v>399</v>
      </c>
    </row>
    <row r="3077" spans="10:13" x14ac:dyDescent="0.3">
      <c r="J3077" t="s">
        <v>6158</v>
      </c>
      <c r="K3077" t="s">
        <v>10</v>
      </c>
      <c r="L3077" t="s">
        <v>6159</v>
      </c>
      <c r="M3077">
        <v>399</v>
      </c>
    </row>
    <row r="3078" spans="10:13" x14ac:dyDescent="0.3">
      <c r="J3078" t="s">
        <v>6160</v>
      </c>
      <c r="K3078" t="s">
        <v>10</v>
      </c>
      <c r="L3078" t="s">
        <v>6161</v>
      </c>
      <c r="M3078">
        <v>399</v>
      </c>
    </row>
    <row r="3079" spans="10:13" x14ac:dyDescent="0.3">
      <c r="J3079" t="s">
        <v>6162</v>
      </c>
      <c r="K3079" t="s">
        <v>10</v>
      </c>
      <c r="L3079" t="s">
        <v>6163</v>
      </c>
      <c r="M3079">
        <v>218</v>
      </c>
    </row>
    <row r="3080" spans="10:13" x14ac:dyDescent="0.3">
      <c r="J3080" t="s">
        <v>6164</v>
      </c>
      <c r="K3080" t="s">
        <v>10</v>
      </c>
      <c r="L3080" t="s">
        <v>6165</v>
      </c>
      <c r="M3080">
        <v>218</v>
      </c>
    </row>
    <row r="3081" spans="10:13" x14ac:dyDescent="0.3">
      <c r="J3081" t="s">
        <v>6166</v>
      </c>
      <c r="K3081" t="s">
        <v>10</v>
      </c>
      <c r="L3081" t="s">
        <v>6167</v>
      </c>
      <c r="M3081">
        <v>218</v>
      </c>
    </row>
    <row r="3082" spans="10:13" x14ac:dyDescent="0.3">
      <c r="J3082" t="s">
        <v>6168</v>
      </c>
      <c r="K3082" t="s">
        <v>10</v>
      </c>
      <c r="L3082" t="s">
        <v>6169</v>
      </c>
      <c r="M3082">
        <v>218</v>
      </c>
    </row>
    <row r="3083" spans="10:13" x14ac:dyDescent="0.3">
      <c r="J3083" t="s">
        <v>6170</v>
      </c>
      <c r="K3083" t="s">
        <v>10</v>
      </c>
      <c r="L3083" t="s">
        <v>6171</v>
      </c>
      <c r="M3083">
        <v>218</v>
      </c>
    </row>
    <row r="3084" spans="10:13" x14ac:dyDescent="0.3">
      <c r="J3084" t="s">
        <v>6172</v>
      </c>
      <c r="K3084" t="s">
        <v>10</v>
      </c>
      <c r="L3084" t="s">
        <v>6173</v>
      </c>
      <c r="M3084">
        <v>218</v>
      </c>
    </row>
    <row r="3085" spans="10:13" x14ac:dyDescent="0.3">
      <c r="J3085" t="s">
        <v>6174</v>
      </c>
      <c r="K3085" t="s">
        <v>10</v>
      </c>
      <c r="L3085" t="s">
        <v>6175</v>
      </c>
      <c r="M3085">
        <v>218</v>
      </c>
    </row>
    <row r="3086" spans="10:13" x14ac:dyDescent="0.3">
      <c r="J3086" t="s">
        <v>6176</v>
      </c>
      <c r="K3086" t="s">
        <v>10</v>
      </c>
      <c r="L3086" t="s">
        <v>6177</v>
      </c>
      <c r="M3086">
        <v>218</v>
      </c>
    </row>
    <row r="3087" spans="10:13" x14ac:dyDescent="0.3">
      <c r="J3087" t="s">
        <v>6178</v>
      </c>
      <c r="K3087" t="s">
        <v>10</v>
      </c>
      <c r="L3087" t="s">
        <v>6179</v>
      </c>
      <c r="M3087">
        <v>218</v>
      </c>
    </row>
    <row r="3088" spans="10:13" x14ac:dyDescent="0.3">
      <c r="J3088" t="s">
        <v>6180</v>
      </c>
      <c r="K3088" t="s">
        <v>10</v>
      </c>
      <c r="L3088" t="s">
        <v>6181</v>
      </c>
      <c r="M3088">
        <v>218</v>
      </c>
    </row>
    <row r="3089" spans="10:13" x14ac:dyDescent="0.3">
      <c r="J3089" t="s">
        <v>6182</v>
      </c>
      <c r="K3089" t="s">
        <v>10</v>
      </c>
      <c r="L3089" t="s">
        <v>6183</v>
      </c>
      <c r="M3089">
        <v>218</v>
      </c>
    </row>
    <row r="3090" spans="10:13" x14ac:dyDescent="0.3">
      <c r="J3090" t="s">
        <v>6184</v>
      </c>
      <c r="K3090" t="s">
        <v>10</v>
      </c>
      <c r="L3090" t="s">
        <v>6185</v>
      </c>
      <c r="M3090">
        <v>218</v>
      </c>
    </row>
    <row r="3091" spans="10:13" x14ac:dyDescent="0.3">
      <c r="J3091" t="s">
        <v>6186</v>
      </c>
      <c r="K3091" t="s">
        <v>10</v>
      </c>
      <c r="L3091" t="s">
        <v>6187</v>
      </c>
      <c r="M3091">
        <v>218</v>
      </c>
    </row>
    <row r="3092" spans="10:13" x14ac:dyDescent="0.3">
      <c r="J3092" t="s">
        <v>6188</v>
      </c>
      <c r="K3092" t="s">
        <v>10</v>
      </c>
      <c r="L3092" t="s">
        <v>6189</v>
      </c>
      <c r="M3092">
        <v>218</v>
      </c>
    </row>
    <row r="3093" spans="10:13" x14ac:dyDescent="0.3">
      <c r="J3093" t="s">
        <v>6190</v>
      </c>
      <c r="K3093" t="s">
        <v>10</v>
      </c>
      <c r="L3093" t="s">
        <v>6191</v>
      </c>
      <c r="M3093">
        <v>218</v>
      </c>
    </row>
    <row r="3094" spans="10:13" x14ac:dyDescent="0.3">
      <c r="J3094" t="s">
        <v>6192</v>
      </c>
      <c r="K3094" t="s">
        <v>10</v>
      </c>
      <c r="L3094" t="s">
        <v>6193</v>
      </c>
      <c r="M3094">
        <v>218</v>
      </c>
    </row>
    <row r="3095" spans="10:13" x14ac:dyDescent="0.3">
      <c r="J3095" t="s">
        <v>6194</v>
      </c>
      <c r="K3095" t="s">
        <v>10</v>
      </c>
      <c r="L3095" t="s">
        <v>6195</v>
      </c>
      <c r="M3095">
        <v>218</v>
      </c>
    </row>
    <row r="3096" spans="10:13" x14ac:dyDescent="0.3">
      <c r="J3096" t="s">
        <v>6196</v>
      </c>
      <c r="K3096" t="s">
        <v>10</v>
      </c>
      <c r="L3096" t="s">
        <v>6197</v>
      </c>
      <c r="M3096">
        <v>218</v>
      </c>
    </row>
    <row r="3097" spans="10:13" x14ac:dyDescent="0.3">
      <c r="J3097" t="s">
        <v>6198</v>
      </c>
      <c r="K3097" t="s">
        <v>10</v>
      </c>
      <c r="L3097" t="s">
        <v>6199</v>
      </c>
      <c r="M3097">
        <v>218</v>
      </c>
    </row>
    <row r="3098" spans="10:13" x14ac:dyDescent="0.3">
      <c r="J3098" t="s">
        <v>6200</v>
      </c>
      <c r="K3098" t="s">
        <v>10</v>
      </c>
      <c r="L3098" t="s">
        <v>6201</v>
      </c>
      <c r="M3098">
        <v>214</v>
      </c>
    </row>
    <row r="3099" spans="10:13" x14ac:dyDescent="0.3">
      <c r="J3099" t="s">
        <v>6202</v>
      </c>
      <c r="K3099" t="s">
        <v>10</v>
      </c>
      <c r="L3099" t="s">
        <v>6203</v>
      </c>
      <c r="M3099">
        <v>214</v>
      </c>
    </row>
    <row r="3100" spans="10:13" x14ac:dyDescent="0.3">
      <c r="J3100" t="s">
        <v>6204</v>
      </c>
      <c r="K3100" t="s">
        <v>10</v>
      </c>
      <c r="L3100" t="s">
        <v>6205</v>
      </c>
      <c r="M3100">
        <v>218</v>
      </c>
    </row>
    <row r="3101" spans="10:13" x14ac:dyDescent="0.3">
      <c r="J3101" t="s">
        <v>6206</v>
      </c>
      <c r="K3101" t="s">
        <v>10</v>
      </c>
      <c r="L3101" t="s">
        <v>6207</v>
      </c>
      <c r="M3101">
        <v>218</v>
      </c>
    </row>
    <row r="3102" spans="10:13" x14ac:dyDescent="0.3">
      <c r="J3102" t="s">
        <v>6208</v>
      </c>
      <c r="K3102" t="s">
        <v>10</v>
      </c>
      <c r="L3102" t="s">
        <v>6209</v>
      </c>
      <c r="M3102">
        <v>399</v>
      </c>
    </row>
    <row r="3103" spans="10:13" x14ac:dyDescent="0.3">
      <c r="J3103" t="s">
        <v>6210</v>
      </c>
      <c r="K3103" t="s">
        <v>10</v>
      </c>
      <c r="L3103" t="s">
        <v>6211</v>
      </c>
      <c r="M3103">
        <v>214</v>
      </c>
    </row>
    <row r="3104" spans="10:13" x14ac:dyDescent="0.3">
      <c r="J3104" t="s">
        <v>6212</v>
      </c>
      <c r="K3104" t="s">
        <v>10</v>
      </c>
      <c r="L3104" t="s">
        <v>6213</v>
      </c>
      <c r="M3104">
        <v>399</v>
      </c>
    </row>
    <row r="3105" spans="10:13" x14ac:dyDescent="0.3">
      <c r="J3105" t="s">
        <v>6214</v>
      </c>
      <c r="K3105" t="s">
        <v>10</v>
      </c>
      <c r="L3105" t="s">
        <v>6215</v>
      </c>
      <c r="M3105">
        <v>399</v>
      </c>
    </row>
    <row r="3106" spans="10:13" x14ac:dyDescent="0.3">
      <c r="J3106" t="s">
        <v>6216</v>
      </c>
      <c r="K3106" t="s">
        <v>10</v>
      </c>
      <c r="L3106" t="s">
        <v>6217</v>
      </c>
      <c r="M3106">
        <v>399</v>
      </c>
    </row>
    <row r="3107" spans="10:13" x14ac:dyDescent="0.3">
      <c r="J3107" t="s">
        <v>6218</v>
      </c>
      <c r="K3107" t="s">
        <v>10</v>
      </c>
      <c r="L3107" t="s">
        <v>6219</v>
      </c>
      <c r="M3107">
        <v>149</v>
      </c>
    </row>
    <row r="3108" spans="10:13" x14ac:dyDescent="0.3">
      <c r="J3108" t="s">
        <v>6220</v>
      </c>
      <c r="K3108" t="s">
        <v>10</v>
      </c>
      <c r="L3108" t="s">
        <v>6221</v>
      </c>
      <c r="M3108">
        <v>122</v>
      </c>
    </row>
    <row r="3109" spans="10:13" x14ac:dyDescent="0.3">
      <c r="J3109" t="s">
        <v>6222</v>
      </c>
      <c r="K3109" t="s">
        <v>7</v>
      </c>
      <c r="L3109" t="s">
        <v>6223</v>
      </c>
      <c r="M3109">
        <v>316</v>
      </c>
    </row>
    <row r="3110" spans="10:13" x14ac:dyDescent="0.3">
      <c r="J3110" t="s">
        <v>6224</v>
      </c>
      <c r="K3110" t="s">
        <v>10</v>
      </c>
      <c r="L3110" t="s">
        <v>6225</v>
      </c>
      <c r="M3110">
        <v>239</v>
      </c>
    </row>
    <row r="3111" spans="10:13" x14ac:dyDescent="0.3">
      <c r="J3111" t="s">
        <v>6226</v>
      </c>
      <c r="K3111" t="s">
        <v>7</v>
      </c>
      <c r="L3111" t="s">
        <v>6227</v>
      </c>
      <c r="M3111">
        <v>316</v>
      </c>
    </row>
    <row r="3112" spans="10:13" x14ac:dyDescent="0.3">
      <c r="J3112" t="s">
        <v>6228</v>
      </c>
      <c r="K3112" t="s">
        <v>7</v>
      </c>
      <c r="L3112" t="s">
        <v>6229</v>
      </c>
      <c r="M3112">
        <v>319</v>
      </c>
    </row>
    <row r="3113" spans="10:13" x14ac:dyDescent="0.3">
      <c r="J3113" t="s">
        <v>6230</v>
      </c>
      <c r="K3113" t="s">
        <v>10</v>
      </c>
      <c r="L3113" t="s">
        <v>6231</v>
      </c>
      <c r="M3113">
        <v>396</v>
      </c>
    </row>
    <row r="3114" spans="10:13" x14ac:dyDescent="0.3">
      <c r="J3114" t="s">
        <v>6232</v>
      </c>
      <c r="K3114" t="s">
        <v>7</v>
      </c>
      <c r="L3114" t="s">
        <v>6233</v>
      </c>
      <c r="M3114">
        <v>315</v>
      </c>
    </row>
    <row r="3115" spans="10:13" x14ac:dyDescent="0.3">
      <c r="J3115" t="s">
        <v>6234</v>
      </c>
      <c r="K3115" t="s">
        <v>10</v>
      </c>
      <c r="L3115" t="s">
        <v>6235</v>
      </c>
      <c r="M3115">
        <v>399</v>
      </c>
    </row>
    <row r="3116" spans="10:13" x14ac:dyDescent="0.3">
      <c r="J3116" t="s">
        <v>6236</v>
      </c>
      <c r="K3116" t="s">
        <v>10</v>
      </c>
      <c r="L3116" t="s">
        <v>6237</v>
      </c>
      <c r="M3116">
        <v>399</v>
      </c>
    </row>
    <row r="3117" spans="10:13" x14ac:dyDescent="0.3">
      <c r="J3117" t="s">
        <v>6238</v>
      </c>
      <c r="K3117" t="s">
        <v>10</v>
      </c>
      <c r="L3117" t="s">
        <v>6239</v>
      </c>
      <c r="M3117">
        <v>214</v>
      </c>
    </row>
    <row r="3118" spans="10:13" x14ac:dyDescent="0.3">
      <c r="J3118" t="s">
        <v>6240</v>
      </c>
      <c r="K3118" t="s">
        <v>10</v>
      </c>
      <c r="L3118" t="s">
        <v>6241</v>
      </c>
      <c r="M3118">
        <v>399</v>
      </c>
    </row>
    <row r="3119" spans="10:13" x14ac:dyDescent="0.3">
      <c r="J3119" t="s">
        <v>6242</v>
      </c>
      <c r="K3119" t="s">
        <v>10</v>
      </c>
      <c r="L3119" t="s">
        <v>6243</v>
      </c>
      <c r="M3119">
        <v>399</v>
      </c>
    </row>
    <row r="3120" spans="10:13" x14ac:dyDescent="0.3">
      <c r="J3120" t="s">
        <v>6244</v>
      </c>
      <c r="K3120" t="s">
        <v>10</v>
      </c>
      <c r="L3120" t="s">
        <v>6245</v>
      </c>
      <c r="M3120">
        <v>399</v>
      </c>
    </row>
    <row r="3121" spans="10:13" x14ac:dyDescent="0.3">
      <c r="J3121" t="s">
        <v>6246</v>
      </c>
      <c r="K3121" t="s">
        <v>10</v>
      </c>
      <c r="L3121" t="s">
        <v>6247</v>
      </c>
      <c r="M3121">
        <v>399</v>
      </c>
    </row>
    <row r="3122" spans="10:13" x14ac:dyDescent="0.3">
      <c r="J3122" t="s">
        <v>6248</v>
      </c>
      <c r="K3122" t="s">
        <v>7</v>
      </c>
      <c r="L3122" t="s">
        <v>6249</v>
      </c>
      <c r="M3122">
        <v>316</v>
      </c>
    </row>
    <row r="3123" spans="10:13" x14ac:dyDescent="0.3">
      <c r="J3123" t="s">
        <v>6250</v>
      </c>
      <c r="K3123" t="s">
        <v>7</v>
      </c>
      <c r="L3123" t="s">
        <v>6251</v>
      </c>
      <c r="M3123">
        <v>114</v>
      </c>
    </row>
    <row r="3124" spans="10:13" x14ac:dyDescent="0.3">
      <c r="J3124" t="s">
        <v>6252</v>
      </c>
      <c r="K3124" t="s">
        <v>7</v>
      </c>
      <c r="L3124" t="s">
        <v>6253</v>
      </c>
      <c r="M3124">
        <v>316</v>
      </c>
    </row>
    <row r="3125" spans="10:13" x14ac:dyDescent="0.3">
      <c r="J3125" t="s">
        <v>6254</v>
      </c>
      <c r="K3125" t="s">
        <v>10</v>
      </c>
      <c r="L3125" t="s">
        <v>6255</v>
      </c>
      <c r="M3125">
        <v>217</v>
      </c>
    </row>
    <row r="3126" spans="10:13" x14ac:dyDescent="0.3">
      <c r="J3126" t="s">
        <v>6256</v>
      </c>
      <c r="K3126" t="s">
        <v>10</v>
      </c>
      <c r="L3126" t="s">
        <v>6257</v>
      </c>
      <c r="M3126">
        <v>214</v>
      </c>
    </row>
    <row r="3127" spans="10:13" x14ac:dyDescent="0.3">
      <c r="J3127" t="s">
        <v>6258</v>
      </c>
      <c r="K3127" t="s">
        <v>10</v>
      </c>
      <c r="L3127" t="s">
        <v>6259</v>
      </c>
      <c r="M3127">
        <v>399</v>
      </c>
    </row>
    <row r="3128" spans="10:13" x14ac:dyDescent="0.3">
      <c r="J3128" t="s">
        <v>6260</v>
      </c>
      <c r="K3128" t="s">
        <v>10</v>
      </c>
      <c r="L3128" t="s">
        <v>6261</v>
      </c>
      <c r="M3128">
        <v>399</v>
      </c>
    </row>
    <row r="3129" spans="10:13" x14ac:dyDescent="0.3">
      <c r="J3129" t="s">
        <v>6262</v>
      </c>
      <c r="K3129" t="s">
        <v>10</v>
      </c>
      <c r="L3129" t="s">
        <v>6263</v>
      </c>
      <c r="M3129">
        <v>399</v>
      </c>
    </row>
    <row r="3130" spans="10:13" x14ac:dyDescent="0.3">
      <c r="J3130" t="s">
        <v>6264</v>
      </c>
      <c r="K3130" t="s">
        <v>10</v>
      </c>
      <c r="L3130" t="s">
        <v>6265</v>
      </c>
      <c r="M3130">
        <v>113</v>
      </c>
    </row>
    <row r="3131" spans="10:13" x14ac:dyDescent="0.3">
      <c r="J3131" t="s">
        <v>6266</v>
      </c>
      <c r="K3131" t="s">
        <v>10</v>
      </c>
      <c r="L3131" t="s">
        <v>6267</v>
      </c>
      <c r="M3131">
        <v>214</v>
      </c>
    </row>
    <row r="3132" spans="10:13" x14ac:dyDescent="0.3">
      <c r="J3132" t="s">
        <v>6268</v>
      </c>
      <c r="K3132" t="s">
        <v>10</v>
      </c>
      <c r="L3132" t="s">
        <v>6269</v>
      </c>
      <c r="M3132">
        <v>214</v>
      </c>
    </row>
    <row r="3133" spans="10:13" x14ac:dyDescent="0.3">
      <c r="J3133" t="s">
        <v>6270</v>
      </c>
      <c r="K3133" t="s">
        <v>10</v>
      </c>
      <c r="L3133" t="s">
        <v>6271</v>
      </c>
      <c r="M3133">
        <v>149</v>
      </c>
    </row>
    <row r="3134" spans="10:13" x14ac:dyDescent="0.3">
      <c r="J3134" t="s">
        <v>6272</v>
      </c>
      <c r="K3134" t="s">
        <v>10</v>
      </c>
      <c r="L3134" t="s">
        <v>6273</v>
      </c>
      <c r="M3134">
        <v>214</v>
      </c>
    </row>
    <row r="3135" spans="10:13" x14ac:dyDescent="0.3">
      <c r="J3135" t="s">
        <v>6274</v>
      </c>
      <c r="K3135" t="s">
        <v>10</v>
      </c>
      <c r="L3135" t="s">
        <v>6275</v>
      </c>
      <c r="M3135">
        <v>218</v>
      </c>
    </row>
    <row r="3136" spans="10:13" x14ac:dyDescent="0.3">
      <c r="J3136" t="s">
        <v>6276</v>
      </c>
      <c r="K3136" t="s">
        <v>10</v>
      </c>
      <c r="L3136" t="s">
        <v>6277</v>
      </c>
      <c r="M3136">
        <v>218</v>
      </c>
    </row>
    <row r="3137" spans="10:13" x14ac:dyDescent="0.3">
      <c r="J3137" t="s">
        <v>6278</v>
      </c>
      <c r="K3137" t="s">
        <v>7</v>
      </c>
      <c r="L3137" t="s">
        <v>6279</v>
      </c>
      <c r="M3137">
        <v>114</v>
      </c>
    </row>
    <row r="3138" spans="10:13" x14ac:dyDescent="0.3">
      <c r="J3138" t="s">
        <v>6280</v>
      </c>
      <c r="K3138" t="s">
        <v>7</v>
      </c>
      <c r="L3138" t="s">
        <v>6281</v>
      </c>
      <c r="M3138">
        <v>325</v>
      </c>
    </row>
    <row r="3139" spans="10:13" x14ac:dyDescent="0.3">
      <c r="J3139" t="s">
        <v>6282</v>
      </c>
      <c r="K3139" t="s">
        <v>7</v>
      </c>
      <c r="L3139" t="s">
        <v>6283</v>
      </c>
      <c r="M3139">
        <v>319</v>
      </c>
    </row>
    <row r="3140" spans="10:13" x14ac:dyDescent="0.3">
      <c r="J3140" t="s">
        <v>6284</v>
      </c>
      <c r="K3140" t="s">
        <v>7</v>
      </c>
      <c r="L3140" t="s">
        <v>6285</v>
      </c>
      <c r="M3140">
        <v>316</v>
      </c>
    </row>
    <row r="3141" spans="10:13" x14ac:dyDescent="0.3">
      <c r="J3141" t="s">
        <v>6286</v>
      </c>
      <c r="K3141" t="s">
        <v>7</v>
      </c>
      <c r="L3141" t="s">
        <v>6287</v>
      </c>
      <c r="M3141">
        <v>319</v>
      </c>
    </row>
    <row r="3142" spans="10:13" x14ac:dyDescent="0.3">
      <c r="J3142" t="s">
        <v>6288</v>
      </c>
      <c r="K3142" t="s">
        <v>7</v>
      </c>
      <c r="L3142" t="s">
        <v>6289</v>
      </c>
      <c r="M3142">
        <v>321</v>
      </c>
    </row>
    <row r="3143" spans="10:13" x14ac:dyDescent="0.3">
      <c r="J3143" t="s">
        <v>6290</v>
      </c>
      <c r="K3143" t="s">
        <v>7</v>
      </c>
      <c r="L3143" t="s">
        <v>6291</v>
      </c>
      <c r="M3143">
        <v>319</v>
      </c>
    </row>
    <row r="3144" spans="10:13" x14ac:dyDescent="0.3">
      <c r="J3144" t="s">
        <v>6292</v>
      </c>
      <c r="K3144" t="s">
        <v>7</v>
      </c>
      <c r="L3144" t="s">
        <v>6293</v>
      </c>
      <c r="M3144">
        <v>114</v>
      </c>
    </row>
    <row r="3145" spans="10:13" x14ac:dyDescent="0.3">
      <c r="J3145" t="s">
        <v>6294</v>
      </c>
      <c r="K3145" t="s">
        <v>10</v>
      </c>
      <c r="L3145" t="s">
        <v>6295</v>
      </c>
      <c r="M3145">
        <v>218</v>
      </c>
    </row>
    <row r="3146" spans="10:13" x14ac:dyDescent="0.3">
      <c r="J3146" t="s">
        <v>6296</v>
      </c>
      <c r="K3146" t="s">
        <v>7</v>
      </c>
      <c r="L3146" t="s">
        <v>6297</v>
      </c>
      <c r="M3146">
        <v>321</v>
      </c>
    </row>
    <row r="3147" spans="10:13" x14ac:dyDescent="0.3">
      <c r="J3147" t="s">
        <v>6298</v>
      </c>
      <c r="K3147" t="s">
        <v>10</v>
      </c>
      <c r="L3147" t="s">
        <v>6299</v>
      </c>
      <c r="M3147">
        <v>117</v>
      </c>
    </row>
    <row r="3148" spans="10:13" x14ac:dyDescent="0.3">
      <c r="J3148" t="s">
        <v>6300</v>
      </c>
      <c r="K3148" t="s">
        <v>10</v>
      </c>
      <c r="L3148" t="s">
        <v>6301</v>
      </c>
      <c r="M3148">
        <v>117</v>
      </c>
    </row>
    <row r="3149" spans="10:13" x14ac:dyDescent="0.3">
      <c r="J3149" t="s">
        <v>6302</v>
      </c>
      <c r="K3149" t="s">
        <v>10</v>
      </c>
      <c r="L3149" t="s">
        <v>6303</v>
      </c>
      <c r="M3149">
        <v>259</v>
      </c>
    </row>
    <row r="3150" spans="10:13" x14ac:dyDescent="0.3">
      <c r="J3150" t="s">
        <v>6304</v>
      </c>
      <c r="K3150" t="s">
        <v>10</v>
      </c>
      <c r="L3150" t="s">
        <v>6305</v>
      </c>
      <c r="M3150">
        <v>239</v>
      </c>
    </row>
    <row r="3151" spans="10:13" x14ac:dyDescent="0.3">
      <c r="J3151" t="s">
        <v>6306</v>
      </c>
      <c r="K3151" t="s">
        <v>10</v>
      </c>
      <c r="L3151" t="s">
        <v>6307</v>
      </c>
      <c r="M3151">
        <v>114</v>
      </c>
    </row>
    <row r="3152" spans="10:13" x14ac:dyDescent="0.3">
      <c r="J3152" t="s">
        <v>6308</v>
      </c>
      <c r="K3152" t="s">
        <v>10</v>
      </c>
      <c r="L3152" t="s">
        <v>6309</v>
      </c>
      <c r="M3152">
        <v>259</v>
      </c>
    </row>
    <row r="3153" spans="10:13" x14ac:dyDescent="0.3">
      <c r="J3153" t="s">
        <v>6310</v>
      </c>
      <c r="K3153" t="s">
        <v>10</v>
      </c>
      <c r="L3153" t="s">
        <v>6311</v>
      </c>
      <c r="M3153">
        <v>333</v>
      </c>
    </row>
    <row r="3154" spans="10:13" x14ac:dyDescent="0.3">
      <c r="J3154" t="s">
        <v>6312</v>
      </c>
      <c r="K3154" t="s">
        <v>10</v>
      </c>
      <c r="L3154" t="s">
        <v>6313</v>
      </c>
      <c r="M3154">
        <v>214</v>
      </c>
    </row>
    <row r="3155" spans="10:13" x14ac:dyDescent="0.3">
      <c r="J3155" t="s">
        <v>6314</v>
      </c>
      <c r="K3155" t="s">
        <v>10</v>
      </c>
      <c r="L3155" t="s">
        <v>6315</v>
      </c>
      <c r="M3155">
        <v>214</v>
      </c>
    </row>
    <row r="3156" spans="10:13" x14ac:dyDescent="0.3">
      <c r="J3156" t="s">
        <v>6316</v>
      </c>
      <c r="K3156" t="s">
        <v>10</v>
      </c>
      <c r="L3156" t="s">
        <v>6317</v>
      </c>
      <c r="M3156">
        <v>214</v>
      </c>
    </row>
    <row r="3157" spans="10:13" x14ac:dyDescent="0.3">
      <c r="J3157" t="s">
        <v>6318</v>
      </c>
      <c r="K3157" t="s">
        <v>10</v>
      </c>
      <c r="L3157" t="s">
        <v>6319</v>
      </c>
      <c r="M3157">
        <v>214</v>
      </c>
    </row>
    <row r="3158" spans="10:13" x14ac:dyDescent="0.3">
      <c r="J3158" t="s">
        <v>6320</v>
      </c>
      <c r="K3158" t="s">
        <v>10</v>
      </c>
      <c r="L3158" t="s">
        <v>6321</v>
      </c>
      <c r="M3158">
        <v>214</v>
      </c>
    </row>
    <row r="3159" spans="10:13" x14ac:dyDescent="0.3">
      <c r="J3159" t="s">
        <v>6322</v>
      </c>
      <c r="K3159" t="s">
        <v>10</v>
      </c>
      <c r="L3159" t="s">
        <v>6323</v>
      </c>
      <c r="M3159">
        <v>214</v>
      </c>
    </row>
    <row r="3160" spans="10:13" x14ac:dyDescent="0.3">
      <c r="J3160" t="s">
        <v>6324</v>
      </c>
      <c r="K3160" t="s">
        <v>10</v>
      </c>
      <c r="L3160" t="s">
        <v>6325</v>
      </c>
      <c r="M3160">
        <v>214</v>
      </c>
    </row>
    <row r="3161" spans="10:13" x14ac:dyDescent="0.3">
      <c r="J3161" t="s">
        <v>6326</v>
      </c>
      <c r="K3161" t="s">
        <v>10</v>
      </c>
      <c r="L3161" t="s">
        <v>6327</v>
      </c>
      <c r="M3161">
        <v>214</v>
      </c>
    </row>
    <row r="3162" spans="10:13" x14ac:dyDescent="0.3">
      <c r="J3162" t="s">
        <v>6328</v>
      </c>
      <c r="K3162" t="s">
        <v>10</v>
      </c>
      <c r="L3162" t="s">
        <v>6329</v>
      </c>
      <c r="M3162">
        <v>214</v>
      </c>
    </row>
    <row r="3163" spans="10:13" x14ac:dyDescent="0.3">
      <c r="J3163" t="s">
        <v>6330</v>
      </c>
      <c r="K3163" t="s">
        <v>10</v>
      </c>
      <c r="L3163" t="s">
        <v>6331</v>
      </c>
      <c r="M3163">
        <v>214</v>
      </c>
    </row>
    <row r="3164" spans="10:13" x14ac:dyDescent="0.3">
      <c r="J3164" t="s">
        <v>6332</v>
      </c>
      <c r="K3164" t="s">
        <v>10</v>
      </c>
      <c r="L3164" t="s">
        <v>6333</v>
      </c>
      <c r="M3164">
        <v>214</v>
      </c>
    </row>
    <row r="3165" spans="10:13" x14ac:dyDescent="0.3">
      <c r="J3165" t="s">
        <v>6334</v>
      </c>
      <c r="K3165" t="s">
        <v>10</v>
      </c>
      <c r="L3165" t="s">
        <v>6335</v>
      </c>
      <c r="M3165">
        <v>214</v>
      </c>
    </row>
    <row r="3166" spans="10:13" x14ac:dyDescent="0.3">
      <c r="J3166" t="s">
        <v>6336</v>
      </c>
      <c r="K3166" t="s">
        <v>7</v>
      </c>
      <c r="L3166" t="s">
        <v>6337</v>
      </c>
      <c r="M3166">
        <v>321</v>
      </c>
    </row>
    <row r="3167" spans="10:13" x14ac:dyDescent="0.3">
      <c r="J3167" t="s">
        <v>6338</v>
      </c>
      <c r="K3167" t="s">
        <v>7</v>
      </c>
      <c r="L3167" t="s">
        <v>6339</v>
      </c>
      <c r="M3167">
        <v>321</v>
      </c>
    </row>
    <row r="3168" spans="10:13" x14ac:dyDescent="0.3">
      <c r="J3168" t="s">
        <v>6340</v>
      </c>
      <c r="K3168" t="s">
        <v>10</v>
      </c>
      <c r="L3168" t="s">
        <v>6341</v>
      </c>
      <c r="M3168">
        <v>339</v>
      </c>
    </row>
    <row r="3169" spans="10:13" x14ac:dyDescent="0.3">
      <c r="J3169" t="s">
        <v>6342</v>
      </c>
      <c r="K3169" t="s">
        <v>7</v>
      </c>
      <c r="L3169" t="s">
        <v>6343</v>
      </c>
      <c r="M3169">
        <v>314</v>
      </c>
    </row>
    <row r="3170" spans="10:13" x14ac:dyDescent="0.3">
      <c r="J3170" t="s">
        <v>6344</v>
      </c>
      <c r="K3170" t="s">
        <v>7</v>
      </c>
      <c r="L3170" t="s">
        <v>6345</v>
      </c>
      <c r="M3170">
        <v>316</v>
      </c>
    </row>
    <row r="3171" spans="10:13" x14ac:dyDescent="0.3">
      <c r="J3171" t="s">
        <v>6346</v>
      </c>
      <c r="K3171" t="s">
        <v>10</v>
      </c>
      <c r="L3171" t="s">
        <v>6347</v>
      </c>
      <c r="M3171">
        <v>214</v>
      </c>
    </row>
    <row r="3172" spans="10:13" x14ac:dyDescent="0.3">
      <c r="J3172" t="s">
        <v>6348</v>
      </c>
      <c r="K3172" t="s">
        <v>10</v>
      </c>
      <c r="L3172" t="s">
        <v>6349</v>
      </c>
      <c r="M3172">
        <v>219</v>
      </c>
    </row>
    <row r="3173" spans="10:13" x14ac:dyDescent="0.3">
      <c r="J3173" t="s">
        <v>6350</v>
      </c>
      <c r="K3173" t="s">
        <v>10</v>
      </c>
      <c r="L3173" t="s">
        <v>6351</v>
      </c>
      <c r="M3173">
        <v>214</v>
      </c>
    </row>
    <row r="3174" spans="10:13" x14ac:dyDescent="0.3">
      <c r="J3174" t="s">
        <v>6352</v>
      </c>
      <c r="K3174" t="s">
        <v>10</v>
      </c>
      <c r="L3174" t="s">
        <v>6353</v>
      </c>
      <c r="M3174">
        <v>214</v>
      </c>
    </row>
    <row r="3175" spans="10:13" x14ac:dyDescent="0.3">
      <c r="J3175" t="s">
        <v>6354</v>
      </c>
      <c r="K3175" t="s">
        <v>10</v>
      </c>
      <c r="L3175" t="s">
        <v>6355</v>
      </c>
      <c r="M3175">
        <v>214</v>
      </c>
    </row>
    <row r="3176" spans="10:13" x14ac:dyDescent="0.3">
      <c r="J3176" t="s">
        <v>6356</v>
      </c>
      <c r="K3176" t="s">
        <v>10</v>
      </c>
      <c r="L3176" t="s">
        <v>6357</v>
      </c>
      <c r="M3176">
        <v>214</v>
      </c>
    </row>
    <row r="3177" spans="10:13" x14ac:dyDescent="0.3">
      <c r="J3177" t="s">
        <v>6358</v>
      </c>
      <c r="K3177" t="s">
        <v>10</v>
      </c>
      <c r="L3177" t="s">
        <v>6359</v>
      </c>
      <c r="M3177">
        <v>339</v>
      </c>
    </row>
    <row r="3178" spans="10:13" x14ac:dyDescent="0.3">
      <c r="J3178" t="s">
        <v>6360</v>
      </c>
      <c r="K3178" t="s">
        <v>7</v>
      </c>
      <c r="L3178" t="s">
        <v>6361</v>
      </c>
      <c r="M3178">
        <v>316</v>
      </c>
    </row>
    <row r="3179" spans="10:13" x14ac:dyDescent="0.3">
      <c r="J3179" t="s">
        <v>6362</v>
      </c>
      <c r="K3179" t="s">
        <v>7</v>
      </c>
      <c r="L3179" t="s">
        <v>6363</v>
      </c>
      <c r="M3179">
        <v>315</v>
      </c>
    </row>
    <row r="3180" spans="10:13" x14ac:dyDescent="0.3">
      <c r="J3180" t="s">
        <v>6364</v>
      </c>
      <c r="K3180" t="s">
        <v>7</v>
      </c>
      <c r="L3180" t="s">
        <v>6365</v>
      </c>
      <c r="M3180">
        <v>114</v>
      </c>
    </row>
    <row r="3181" spans="10:13" x14ac:dyDescent="0.3">
      <c r="J3181" t="s">
        <v>6366</v>
      </c>
      <c r="K3181" t="s">
        <v>10</v>
      </c>
      <c r="L3181" t="s">
        <v>6367</v>
      </c>
      <c r="M3181">
        <v>117</v>
      </c>
    </row>
    <row r="3182" spans="10:13" x14ac:dyDescent="0.3">
      <c r="J3182" t="s">
        <v>6368</v>
      </c>
      <c r="K3182" t="s">
        <v>10</v>
      </c>
      <c r="L3182" t="s">
        <v>6369</v>
      </c>
      <c r="M3182">
        <v>214</v>
      </c>
    </row>
    <row r="3183" spans="10:13" x14ac:dyDescent="0.3">
      <c r="J3183" t="s">
        <v>6370</v>
      </c>
      <c r="K3183" t="s">
        <v>10</v>
      </c>
      <c r="L3183" t="s">
        <v>6371</v>
      </c>
      <c r="M3183">
        <v>214</v>
      </c>
    </row>
    <row r="3184" spans="10:13" x14ac:dyDescent="0.3">
      <c r="J3184" t="s">
        <v>6372</v>
      </c>
      <c r="K3184" t="s">
        <v>7</v>
      </c>
      <c r="L3184" t="s">
        <v>6373</v>
      </c>
      <c r="M3184">
        <v>319</v>
      </c>
    </row>
    <row r="3185" spans="10:13" x14ac:dyDescent="0.3">
      <c r="J3185" t="s">
        <v>6374</v>
      </c>
      <c r="K3185" t="s">
        <v>7</v>
      </c>
      <c r="L3185" t="s">
        <v>6375</v>
      </c>
      <c r="M3185">
        <v>114</v>
      </c>
    </row>
    <row r="3186" spans="10:13" x14ac:dyDescent="0.3">
      <c r="J3186" t="s">
        <v>6376</v>
      </c>
      <c r="K3186" t="s">
        <v>10</v>
      </c>
      <c r="L3186" t="s">
        <v>6377</v>
      </c>
      <c r="M3186">
        <v>218</v>
      </c>
    </row>
    <row r="3187" spans="10:13" x14ac:dyDescent="0.3">
      <c r="J3187" t="s">
        <v>6378</v>
      </c>
      <c r="K3187" t="s">
        <v>10</v>
      </c>
      <c r="L3187" t="s">
        <v>6379</v>
      </c>
      <c r="M3187">
        <v>218</v>
      </c>
    </row>
    <row r="3188" spans="10:13" x14ac:dyDescent="0.3">
      <c r="J3188" t="s">
        <v>6380</v>
      </c>
      <c r="K3188" t="s">
        <v>10</v>
      </c>
      <c r="L3188" t="s">
        <v>6381</v>
      </c>
      <c r="M3188">
        <v>218</v>
      </c>
    </row>
    <row r="3189" spans="10:13" x14ac:dyDescent="0.3">
      <c r="J3189" t="s">
        <v>6382</v>
      </c>
      <c r="K3189" t="s">
        <v>10</v>
      </c>
      <c r="L3189" t="s">
        <v>6383</v>
      </c>
      <c r="M3189">
        <v>218</v>
      </c>
    </row>
    <row r="3190" spans="10:13" x14ac:dyDescent="0.3">
      <c r="J3190" t="s">
        <v>6384</v>
      </c>
      <c r="K3190" t="s">
        <v>10</v>
      </c>
      <c r="L3190" t="s">
        <v>6385</v>
      </c>
      <c r="M3190">
        <v>218</v>
      </c>
    </row>
    <row r="3191" spans="10:13" x14ac:dyDescent="0.3">
      <c r="J3191" t="s">
        <v>6386</v>
      </c>
      <c r="K3191" t="s">
        <v>10</v>
      </c>
      <c r="L3191" t="s">
        <v>6387</v>
      </c>
      <c r="M3191">
        <v>218</v>
      </c>
    </row>
    <row r="3192" spans="10:13" x14ac:dyDescent="0.3">
      <c r="J3192" t="s">
        <v>6388</v>
      </c>
      <c r="K3192" t="s">
        <v>10</v>
      </c>
      <c r="L3192" t="s">
        <v>6389</v>
      </c>
      <c r="M3192">
        <v>218</v>
      </c>
    </row>
    <row r="3193" spans="10:13" x14ac:dyDescent="0.3">
      <c r="J3193" t="s">
        <v>6390</v>
      </c>
      <c r="K3193" t="s">
        <v>10</v>
      </c>
      <c r="L3193" t="s">
        <v>6391</v>
      </c>
      <c r="M3193">
        <v>218</v>
      </c>
    </row>
    <row r="3194" spans="10:13" x14ac:dyDescent="0.3">
      <c r="J3194" t="s">
        <v>6392</v>
      </c>
      <c r="K3194" t="s">
        <v>10</v>
      </c>
      <c r="L3194" t="s">
        <v>6393</v>
      </c>
      <c r="M3194">
        <v>218</v>
      </c>
    </row>
    <row r="3195" spans="10:13" x14ac:dyDescent="0.3">
      <c r="J3195" t="s">
        <v>6394</v>
      </c>
      <c r="K3195" t="s">
        <v>10</v>
      </c>
      <c r="L3195" t="s">
        <v>6395</v>
      </c>
      <c r="M3195">
        <v>218</v>
      </c>
    </row>
    <row r="3196" spans="10:13" x14ac:dyDescent="0.3">
      <c r="J3196" t="s">
        <v>6396</v>
      </c>
      <c r="K3196" t="s">
        <v>10</v>
      </c>
      <c r="L3196" t="s">
        <v>6397</v>
      </c>
      <c r="M3196">
        <v>218</v>
      </c>
    </row>
    <row r="3197" spans="10:13" x14ac:dyDescent="0.3">
      <c r="J3197" t="s">
        <v>6398</v>
      </c>
      <c r="K3197" t="s">
        <v>10</v>
      </c>
      <c r="L3197" t="s">
        <v>6399</v>
      </c>
      <c r="M3197">
        <v>218</v>
      </c>
    </row>
    <row r="3198" spans="10:13" x14ac:dyDescent="0.3">
      <c r="J3198" t="s">
        <v>6400</v>
      </c>
      <c r="K3198" t="s">
        <v>10</v>
      </c>
      <c r="L3198" t="s">
        <v>6401</v>
      </c>
      <c r="M3198">
        <v>214</v>
      </c>
    </row>
    <row r="3199" spans="10:13" x14ac:dyDescent="0.3">
      <c r="J3199" t="s">
        <v>6402</v>
      </c>
      <c r="K3199" t="s">
        <v>10</v>
      </c>
      <c r="L3199" t="s">
        <v>6403</v>
      </c>
      <c r="M3199">
        <v>218</v>
      </c>
    </row>
    <row r="3200" spans="10:13" x14ac:dyDescent="0.3">
      <c r="J3200" t="s">
        <v>6404</v>
      </c>
      <c r="K3200" t="s">
        <v>7</v>
      </c>
      <c r="L3200" t="s">
        <v>6405</v>
      </c>
      <c r="M3200">
        <v>114</v>
      </c>
    </row>
    <row r="3201" spans="10:13" x14ac:dyDescent="0.3">
      <c r="J3201" t="s">
        <v>6406</v>
      </c>
      <c r="K3201" t="s">
        <v>7</v>
      </c>
      <c r="L3201" t="s">
        <v>6407</v>
      </c>
      <c r="M3201">
        <v>114</v>
      </c>
    </row>
    <row r="3202" spans="10:13" x14ac:dyDescent="0.3">
      <c r="J3202" t="s">
        <v>6408</v>
      </c>
      <c r="K3202" t="s">
        <v>10</v>
      </c>
      <c r="L3202" t="s">
        <v>6409</v>
      </c>
      <c r="M3202">
        <v>214</v>
      </c>
    </row>
    <row r="3203" spans="10:13" x14ac:dyDescent="0.3">
      <c r="J3203" t="s">
        <v>6410</v>
      </c>
      <c r="K3203" t="s">
        <v>10</v>
      </c>
      <c r="L3203" t="s">
        <v>6411</v>
      </c>
      <c r="M3203">
        <v>149</v>
      </c>
    </row>
    <row r="3204" spans="10:13" x14ac:dyDescent="0.3">
      <c r="J3204" t="s">
        <v>6412</v>
      </c>
      <c r="K3204" t="s">
        <v>10</v>
      </c>
      <c r="L3204" t="s">
        <v>6413</v>
      </c>
      <c r="M3204">
        <v>214</v>
      </c>
    </row>
    <row r="3205" spans="10:13" x14ac:dyDescent="0.3">
      <c r="J3205" t="s">
        <v>6414</v>
      </c>
      <c r="K3205" t="s">
        <v>7</v>
      </c>
      <c r="L3205" t="s">
        <v>6415</v>
      </c>
      <c r="M3205">
        <v>114</v>
      </c>
    </row>
    <row r="3206" spans="10:13" x14ac:dyDescent="0.3">
      <c r="J3206" t="s">
        <v>6416</v>
      </c>
      <c r="K3206" t="s">
        <v>7</v>
      </c>
      <c r="L3206" t="s">
        <v>6417</v>
      </c>
      <c r="M3206">
        <v>114</v>
      </c>
    </row>
    <row r="3207" spans="10:13" x14ac:dyDescent="0.3">
      <c r="J3207" t="s">
        <v>6418</v>
      </c>
      <c r="K3207" t="s">
        <v>10</v>
      </c>
      <c r="L3207" t="s">
        <v>6419</v>
      </c>
      <c r="M3207">
        <v>254</v>
      </c>
    </row>
    <row r="3208" spans="10:13" x14ac:dyDescent="0.3">
      <c r="J3208" t="s">
        <v>6420</v>
      </c>
      <c r="K3208" t="s">
        <v>7</v>
      </c>
      <c r="L3208" t="s">
        <v>6421</v>
      </c>
      <c r="M3208">
        <v>316</v>
      </c>
    </row>
    <row r="3209" spans="10:13" x14ac:dyDescent="0.3">
      <c r="J3209" t="s">
        <v>6422</v>
      </c>
      <c r="K3209" t="s">
        <v>10</v>
      </c>
      <c r="L3209" t="s">
        <v>6423</v>
      </c>
      <c r="M3209">
        <v>214</v>
      </c>
    </row>
    <row r="3210" spans="10:13" x14ac:dyDescent="0.3">
      <c r="J3210" t="s">
        <v>6424</v>
      </c>
      <c r="K3210" t="s">
        <v>7</v>
      </c>
      <c r="L3210" t="s">
        <v>6425</v>
      </c>
      <c r="M3210">
        <v>319</v>
      </c>
    </row>
    <row r="3211" spans="10:13" x14ac:dyDescent="0.3">
      <c r="J3211" t="s">
        <v>6426</v>
      </c>
      <c r="K3211" t="s">
        <v>10</v>
      </c>
      <c r="L3211" t="s">
        <v>6427</v>
      </c>
      <c r="M3211">
        <v>114</v>
      </c>
    </row>
    <row r="3212" spans="10:13" x14ac:dyDescent="0.3">
      <c r="J3212" t="s">
        <v>6428</v>
      </c>
      <c r="K3212" t="s">
        <v>7</v>
      </c>
      <c r="L3212" t="s">
        <v>6429</v>
      </c>
      <c r="M3212">
        <v>238</v>
      </c>
    </row>
    <row r="3213" spans="10:13" x14ac:dyDescent="0.3">
      <c r="J3213" t="s">
        <v>6430</v>
      </c>
      <c r="K3213" t="s">
        <v>10</v>
      </c>
      <c r="L3213" t="s">
        <v>6431</v>
      </c>
      <c r="M3213">
        <v>214</v>
      </c>
    </row>
    <row r="3214" spans="10:13" x14ac:dyDescent="0.3">
      <c r="J3214" t="s">
        <v>6432</v>
      </c>
      <c r="K3214" t="s">
        <v>10</v>
      </c>
      <c r="L3214" t="s">
        <v>6433</v>
      </c>
      <c r="M3214">
        <v>214</v>
      </c>
    </row>
    <row r="3215" spans="10:13" x14ac:dyDescent="0.3">
      <c r="J3215" t="s">
        <v>6434</v>
      </c>
      <c r="K3215" t="s">
        <v>10</v>
      </c>
      <c r="L3215" t="s">
        <v>6435</v>
      </c>
      <c r="M3215">
        <v>214</v>
      </c>
    </row>
    <row r="3216" spans="10:13" x14ac:dyDescent="0.3">
      <c r="J3216" t="s">
        <v>6436</v>
      </c>
      <c r="K3216" t="s">
        <v>10</v>
      </c>
      <c r="L3216" t="s">
        <v>6437</v>
      </c>
      <c r="M3216">
        <v>149</v>
      </c>
    </row>
    <row r="3217" spans="10:13" x14ac:dyDescent="0.3">
      <c r="J3217" t="s">
        <v>6438</v>
      </c>
      <c r="K3217" t="s">
        <v>10</v>
      </c>
      <c r="L3217" t="s">
        <v>6439</v>
      </c>
      <c r="M3217">
        <v>396</v>
      </c>
    </row>
    <row r="3218" spans="10:13" x14ac:dyDescent="0.3">
      <c r="J3218" t="s">
        <v>6440</v>
      </c>
      <c r="K3218" t="s">
        <v>10</v>
      </c>
      <c r="L3218" t="s">
        <v>6441</v>
      </c>
      <c r="M3218">
        <v>396</v>
      </c>
    </row>
    <row r="3219" spans="10:13" x14ac:dyDescent="0.3">
      <c r="J3219" t="s">
        <v>6442</v>
      </c>
      <c r="K3219" t="s">
        <v>10</v>
      </c>
      <c r="L3219" t="s">
        <v>6443</v>
      </c>
      <c r="M3219">
        <v>396</v>
      </c>
    </row>
    <row r="3220" spans="10:13" x14ac:dyDescent="0.3">
      <c r="J3220" t="s">
        <v>6444</v>
      </c>
      <c r="K3220" t="s">
        <v>10</v>
      </c>
      <c r="L3220" t="s">
        <v>6445</v>
      </c>
      <c r="M3220">
        <v>396</v>
      </c>
    </row>
    <row r="3221" spans="10:13" x14ac:dyDescent="0.3">
      <c r="J3221" t="s">
        <v>6446</v>
      </c>
      <c r="K3221" t="s">
        <v>10</v>
      </c>
      <c r="L3221" t="s">
        <v>6447</v>
      </c>
      <c r="M3221">
        <v>396</v>
      </c>
    </row>
    <row r="3222" spans="10:13" x14ac:dyDescent="0.3">
      <c r="J3222" t="s">
        <v>6448</v>
      </c>
      <c r="K3222" t="s">
        <v>7</v>
      </c>
      <c r="L3222" t="s">
        <v>6449</v>
      </c>
      <c r="M3222">
        <v>237</v>
      </c>
    </row>
    <row r="3223" spans="10:13" x14ac:dyDescent="0.3">
      <c r="J3223" t="s">
        <v>6450</v>
      </c>
      <c r="K3223" t="s">
        <v>10</v>
      </c>
      <c r="L3223" t="s">
        <v>6451</v>
      </c>
      <c r="M3223">
        <v>119</v>
      </c>
    </row>
    <row r="3224" spans="10:13" x14ac:dyDescent="0.3">
      <c r="J3224" t="s">
        <v>6452</v>
      </c>
      <c r="K3224" t="s">
        <v>7</v>
      </c>
      <c r="L3224" t="s">
        <v>6453</v>
      </c>
      <c r="M3224">
        <v>319</v>
      </c>
    </row>
    <row r="3225" spans="10:13" x14ac:dyDescent="0.3">
      <c r="J3225" t="s">
        <v>6454</v>
      </c>
      <c r="K3225" t="s">
        <v>10</v>
      </c>
      <c r="L3225" t="s">
        <v>6455</v>
      </c>
      <c r="M3225">
        <v>119</v>
      </c>
    </row>
    <row r="3226" spans="10:13" x14ac:dyDescent="0.3">
      <c r="J3226" t="s">
        <v>6456</v>
      </c>
      <c r="K3226" t="s">
        <v>10</v>
      </c>
      <c r="L3226" t="s">
        <v>6457</v>
      </c>
      <c r="M3226">
        <v>119</v>
      </c>
    </row>
    <row r="3227" spans="10:13" x14ac:dyDescent="0.3">
      <c r="J3227" t="s">
        <v>6458</v>
      </c>
      <c r="K3227" t="s">
        <v>10</v>
      </c>
      <c r="L3227" t="s">
        <v>6459</v>
      </c>
      <c r="M3227">
        <v>119</v>
      </c>
    </row>
    <row r="3228" spans="10:13" x14ac:dyDescent="0.3">
      <c r="J3228" t="s">
        <v>6460</v>
      </c>
      <c r="K3228" t="s">
        <v>10</v>
      </c>
      <c r="L3228" t="s">
        <v>6461</v>
      </c>
      <c r="M3228">
        <v>119</v>
      </c>
    </row>
    <row r="3229" spans="10:13" x14ac:dyDescent="0.3">
      <c r="J3229" t="s">
        <v>6462</v>
      </c>
      <c r="K3229" t="s">
        <v>10</v>
      </c>
      <c r="L3229" t="s">
        <v>6463</v>
      </c>
      <c r="M3229">
        <v>119</v>
      </c>
    </row>
    <row r="3230" spans="10:13" x14ac:dyDescent="0.3">
      <c r="J3230" t="s">
        <v>6464</v>
      </c>
      <c r="K3230" t="s">
        <v>10</v>
      </c>
      <c r="L3230" t="s">
        <v>6465</v>
      </c>
      <c r="M3230">
        <v>119</v>
      </c>
    </row>
    <row r="3231" spans="10:13" x14ac:dyDescent="0.3">
      <c r="J3231" t="s">
        <v>6466</v>
      </c>
      <c r="K3231" t="s">
        <v>10</v>
      </c>
      <c r="L3231" t="s">
        <v>6467</v>
      </c>
      <c r="M3231">
        <v>119</v>
      </c>
    </row>
    <row r="3232" spans="10:13" x14ac:dyDescent="0.3">
      <c r="J3232" t="s">
        <v>6468</v>
      </c>
      <c r="K3232" t="s">
        <v>10</v>
      </c>
      <c r="L3232" t="s">
        <v>6469</v>
      </c>
      <c r="M3232">
        <v>119</v>
      </c>
    </row>
    <row r="3233" spans="10:13" x14ac:dyDescent="0.3">
      <c r="J3233" t="s">
        <v>6470</v>
      </c>
      <c r="K3233" t="s">
        <v>10</v>
      </c>
      <c r="L3233" t="s">
        <v>6471</v>
      </c>
      <c r="M3233">
        <v>119</v>
      </c>
    </row>
    <row r="3234" spans="10:13" x14ac:dyDescent="0.3">
      <c r="J3234" t="s">
        <v>6472</v>
      </c>
      <c r="K3234" t="s">
        <v>10</v>
      </c>
      <c r="L3234" t="s">
        <v>6473</v>
      </c>
      <c r="M3234">
        <v>119</v>
      </c>
    </row>
    <row r="3235" spans="10:13" x14ac:dyDescent="0.3">
      <c r="J3235" t="s">
        <v>6474</v>
      </c>
      <c r="K3235" t="s">
        <v>10</v>
      </c>
      <c r="L3235" t="s">
        <v>6475</v>
      </c>
      <c r="M3235">
        <v>119</v>
      </c>
    </row>
    <row r="3236" spans="10:13" x14ac:dyDescent="0.3">
      <c r="J3236" t="s">
        <v>6476</v>
      </c>
      <c r="K3236" t="s">
        <v>10</v>
      </c>
      <c r="L3236" t="s">
        <v>6477</v>
      </c>
      <c r="M3236">
        <v>119</v>
      </c>
    </row>
    <row r="3237" spans="10:13" x14ac:dyDescent="0.3">
      <c r="J3237" t="s">
        <v>6478</v>
      </c>
      <c r="K3237" t="s">
        <v>10</v>
      </c>
      <c r="L3237" t="s">
        <v>6479</v>
      </c>
      <c r="M3237">
        <v>119</v>
      </c>
    </row>
    <row r="3238" spans="10:13" x14ac:dyDescent="0.3">
      <c r="J3238" t="s">
        <v>6480</v>
      </c>
      <c r="K3238" t="s">
        <v>10</v>
      </c>
      <c r="L3238" t="s">
        <v>6481</v>
      </c>
      <c r="M3238">
        <v>119</v>
      </c>
    </row>
    <row r="3239" spans="10:13" x14ac:dyDescent="0.3">
      <c r="J3239" t="s">
        <v>6482</v>
      </c>
      <c r="K3239" t="s">
        <v>10</v>
      </c>
      <c r="L3239" t="s">
        <v>6483</v>
      </c>
      <c r="M3239">
        <v>119</v>
      </c>
    </row>
    <row r="3240" spans="10:13" x14ac:dyDescent="0.3">
      <c r="J3240" t="s">
        <v>6484</v>
      </c>
      <c r="K3240" t="s">
        <v>10</v>
      </c>
      <c r="L3240" t="s">
        <v>6485</v>
      </c>
      <c r="M3240">
        <v>119</v>
      </c>
    </row>
    <row r="3241" spans="10:13" x14ac:dyDescent="0.3">
      <c r="J3241" t="s">
        <v>6486</v>
      </c>
      <c r="K3241" t="s">
        <v>10</v>
      </c>
      <c r="L3241" t="s">
        <v>6487</v>
      </c>
      <c r="M3241">
        <v>119</v>
      </c>
    </row>
    <row r="3242" spans="10:13" x14ac:dyDescent="0.3">
      <c r="J3242" t="s">
        <v>6488</v>
      </c>
      <c r="K3242" t="s">
        <v>10</v>
      </c>
      <c r="L3242" t="s">
        <v>6489</v>
      </c>
      <c r="M3242">
        <v>119</v>
      </c>
    </row>
    <row r="3243" spans="10:13" x14ac:dyDescent="0.3">
      <c r="J3243" t="s">
        <v>6490</v>
      </c>
      <c r="K3243" t="s">
        <v>10</v>
      </c>
      <c r="L3243" t="s">
        <v>6491</v>
      </c>
      <c r="M3243">
        <v>119</v>
      </c>
    </row>
    <row r="3244" spans="10:13" x14ac:dyDescent="0.3">
      <c r="J3244" t="s">
        <v>6492</v>
      </c>
      <c r="K3244" t="s">
        <v>10</v>
      </c>
      <c r="L3244" t="s">
        <v>6493</v>
      </c>
      <c r="M3244">
        <v>119</v>
      </c>
    </row>
    <row r="3245" spans="10:13" x14ac:dyDescent="0.3">
      <c r="J3245" t="s">
        <v>6494</v>
      </c>
      <c r="K3245" t="s">
        <v>10</v>
      </c>
      <c r="L3245" t="s">
        <v>6495</v>
      </c>
      <c r="M3245">
        <v>119</v>
      </c>
    </row>
    <row r="3246" spans="10:13" x14ac:dyDescent="0.3">
      <c r="J3246" t="s">
        <v>6496</v>
      </c>
      <c r="K3246" t="s">
        <v>10</v>
      </c>
      <c r="L3246" t="s">
        <v>6497</v>
      </c>
      <c r="M3246">
        <v>119</v>
      </c>
    </row>
    <row r="3247" spans="10:13" x14ac:dyDescent="0.3">
      <c r="J3247" t="s">
        <v>6498</v>
      </c>
      <c r="K3247" t="s">
        <v>10</v>
      </c>
      <c r="L3247" t="s">
        <v>6499</v>
      </c>
      <c r="M3247">
        <v>119</v>
      </c>
    </row>
    <row r="3248" spans="10:13" x14ac:dyDescent="0.3">
      <c r="J3248" t="s">
        <v>6500</v>
      </c>
      <c r="K3248" t="s">
        <v>10</v>
      </c>
      <c r="L3248" t="s">
        <v>6501</v>
      </c>
      <c r="M3248">
        <v>119</v>
      </c>
    </row>
    <row r="3249" spans="10:13" x14ac:dyDescent="0.3">
      <c r="J3249" t="s">
        <v>6502</v>
      </c>
      <c r="K3249" t="s">
        <v>10</v>
      </c>
      <c r="L3249" t="s">
        <v>6503</v>
      </c>
      <c r="M3249">
        <v>119</v>
      </c>
    </row>
    <row r="3250" spans="10:13" x14ac:dyDescent="0.3">
      <c r="J3250" t="s">
        <v>6504</v>
      </c>
      <c r="K3250" t="s">
        <v>7</v>
      </c>
      <c r="L3250" t="s">
        <v>6505</v>
      </c>
      <c r="M3250">
        <v>114</v>
      </c>
    </row>
    <row r="3251" spans="10:13" x14ac:dyDescent="0.3">
      <c r="J3251" t="s">
        <v>6506</v>
      </c>
      <c r="K3251" t="s">
        <v>10</v>
      </c>
      <c r="L3251" t="s">
        <v>6507</v>
      </c>
      <c r="M3251">
        <v>259</v>
      </c>
    </row>
    <row r="3252" spans="10:13" x14ac:dyDescent="0.3">
      <c r="J3252" t="s">
        <v>6508</v>
      </c>
      <c r="K3252" t="s">
        <v>7</v>
      </c>
      <c r="L3252" t="s">
        <v>6509</v>
      </c>
      <c r="M3252">
        <v>237</v>
      </c>
    </row>
    <row r="3253" spans="10:13" x14ac:dyDescent="0.3">
      <c r="J3253" t="s">
        <v>2100</v>
      </c>
      <c r="K3253" t="s">
        <v>7</v>
      </c>
      <c r="L3253" t="s">
        <v>2101</v>
      </c>
      <c r="M3253">
        <v>222</v>
      </c>
    </row>
    <row r="3254" spans="10:13" x14ac:dyDescent="0.3">
      <c r="J3254" t="s">
        <v>6510</v>
      </c>
      <c r="K3254" t="s">
        <v>10</v>
      </c>
      <c r="L3254" t="s">
        <v>6511</v>
      </c>
      <c r="M3254">
        <v>214</v>
      </c>
    </row>
    <row r="3255" spans="10:13" x14ac:dyDescent="0.3">
      <c r="J3255" t="s">
        <v>6512</v>
      </c>
      <c r="K3255" t="s">
        <v>7</v>
      </c>
      <c r="L3255" t="s">
        <v>6513</v>
      </c>
      <c r="M3255">
        <v>114</v>
      </c>
    </row>
    <row r="3256" spans="10:13" x14ac:dyDescent="0.3">
      <c r="J3256" t="s">
        <v>6514</v>
      </c>
      <c r="K3256" t="s">
        <v>7</v>
      </c>
      <c r="L3256" t="s">
        <v>6515</v>
      </c>
      <c r="M3256">
        <v>233</v>
      </c>
    </row>
    <row r="3257" spans="10:13" x14ac:dyDescent="0.3">
      <c r="J3257" t="s">
        <v>6516</v>
      </c>
      <c r="K3257" t="s">
        <v>7</v>
      </c>
      <c r="L3257" t="s">
        <v>6517</v>
      </c>
      <c r="M3257">
        <v>316</v>
      </c>
    </row>
    <row r="3258" spans="10:13" x14ac:dyDescent="0.3">
      <c r="J3258" t="s">
        <v>6518</v>
      </c>
      <c r="K3258" t="s">
        <v>10</v>
      </c>
      <c r="L3258" t="s">
        <v>6519</v>
      </c>
      <c r="M3258">
        <v>149</v>
      </c>
    </row>
    <row r="3259" spans="10:13" x14ac:dyDescent="0.3">
      <c r="J3259" t="s">
        <v>6520</v>
      </c>
      <c r="K3259" t="s">
        <v>7</v>
      </c>
      <c r="L3259" t="s">
        <v>6521</v>
      </c>
      <c r="M3259">
        <v>114</v>
      </c>
    </row>
    <row r="3260" spans="10:13" x14ac:dyDescent="0.3">
      <c r="J3260" t="s">
        <v>6522</v>
      </c>
      <c r="K3260" t="s">
        <v>7</v>
      </c>
      <c r="L3260" t="s">
        <v>6523</v>
      </c>
      <c r="M3260">
        <v>114</v>
      </c>
    </row>
    <row r="3261" spans="10:13" x14ac:dyDescent="0.3">
      <c r="J3261" t="s">
        <v>6524</v>
      </c>
      <c r="K3261" t="s">
        <v>7</v>
      </c>
      <c r="L3261" t="s">
        <v>6525</v>
      </c>
      <c r="M3261">
        <v>319</v>
      </c>
    </row>
    <row r="3262" spans="10:13" x14ac:dyDescent="0.3">
      <c r="J3262" t="s">
        <v>6526</v>
      </c>
      <c r="K3262" t="s">
        <v>10</v>
      </c>
      <c r="L3262" t="s">
        <v>6527</v>
      </c>
      <c r="M3262">
        <v>396</v>
      </c>
    </row>
    <row r="3263" spans="10:13" x14ac:dyDescent="0.3">
      <c r="J3263" t="s">
        <v>6528</v>
      </c>
      <c r="K3263" t="s">
        <v>7</v>
      </c>
      <c r="L3263" t="s">
        <v>6529</v>
      </c>
      <c r="M3263">
        <v>319</v>
      </c>
    </row>
    <row r="3264" spans="10:13" x14ac:dyDescent="0.3">
      <c r="J3264" t="s">
        <v>6530</v>
      </c>
      <c r="K3264" t="s">
        <v>7</v>
      </c>
      <c r="L3264" t="s">
        <v>6531</v>
      </c>
      <c r="M3264">
        <v>319</v>
      </c>
    </row>
    <row r="3265" spans="10:13" x14ac:dyDescent="0.3">
      <c r="J3265" t="s">
        <v>6532</v>
      </c>
      <c r="K3265" t="s">
        <v>10</v>
      </c>
      <c r="L3265" t="s">
        <v>6533</v>
      </c>
      <c r="M3265">
        <v>214</v>
      </c>
    </row>
    <row r="3266" spans="10:13" x14ac:dyDescent="0.3">
      <c r="J3266" t="s">
        <v>6534</v>
      </c>
      <c r="K3266" t="s">
        <v>10</v>
      </c>
      <c r="L3266" t="s">
        <v>6535</v>
      </c>
      <c r="M3266">
        <v>113</v>
      </c>
    </row>
    <row r="3267" spans="10:13" x14ac:dyDescent="0.3">
      <c r="J3267" t="s">
        <v>6536</v>
      </c>
      <c r="K3267" t="s">
        <v>7</v>
      </c>
      <c r="L3267" t="s">
        <v>6537</v>
      </c>
      <c r="M3267">
        <v>490</v>
      </c>
    </row>
    <row r="3268" spans="10:13" x14ac:dyDescent="0.3">
      <c r="J3268" t="s">
        <v>6538</v>
      </c>
      <c r="K3268" t="s">
        <v>10</v>
      </c>
      <c r="L3268" t="s">
        <v>6539</v>
      </c>
      <c r="M3268">
        <v>218</v>
      </c>
    </row>
    <row r="3269" spans="10:13" x14ac:dyDescent="0.3">
      <c r="J3269" t="s">
        <v>6540</v>
      </c>
      <c r="K3269" t="s">
        <v>10</v>
      </c>
      <c r="L3269" t="s">
        <v>6541</v>
      </c>
      <c r="M3269">
        <v>218</v>
      </c>
    </row>
    <row r="3270" spans="10:13" x14ac:dyDescent="0.3">
      <c r="J3270" t="s">
        <v>6542</v>
      </c>
      <c r="K3270" t="s">
        <v>7</v>
      </c>
      <c r="L3270" t="s">
        <v>6543</v>
      </c>
      <c r="M3270">
        <v>316</v>
      </c>
    </row>
    <row r="3271" spans="10:13" x14ac:dyDescent="0.3">
      <c r="J3271" t="s">
        <v>6544</v>
      </c>
      <c r="K3271" t="s">
        <v>10</v>
      </c>
      <c r="L3271" t="s">
        <v>6545</v>
      </c>
      <c r="M3271">
        <v>214</v>
      </c>
    </row>
    <row r="3272" spans="10:13" x14ac:dyDescent="0.3">
      <c r="J3272" t="s">
        <v>6546</v>
      </c>
      <c r="K3272" t="s">
        <v>10</v>
      </c>
      <c r="L3272" t="s">
        <v>6547</v>
      </c>
      <c r="M3272">
        <v>119</v>
      </c>
    </row>
    <row r="3273" spans="10:13" x14ac:dyDescent="0.3">
      <c r="J3273" t="s">
        <v>6548</v>
      </c>
      <c r="K3273" t="s">
        <v>7</v>
      </c>
      <c r="L3273" t="s">
        <v>6549</v>
      </c>
      <c r="M3273">
        <v>319</v>
      </c>
    </row>
    <row r="3274" spans="10:13" x14ac:dyDescent="0.3">
      <c r="J3274" t="s">
        <v>6550</v>
      </c>
      <c r="K3274" t="s">
        <v>7</v>
      </c>
      <c r="L3274" t="s">
        <v>6551</v>
      </c>
      <c r="M3274">
        <v>316</v>
      </c>
    </row>
    <row r="3275" spans="10:13" x14ac:dyDescent="0.3">
      <c r="J3275" t="s">
        <v>6552</v>
      </c>
      <c r="K3275" t="s">
        <v>7</v>
      </c>
      <c r="L3275" t="s">
        <v>6553</v>
      </c>
      <c r="M3275">
        <v>321</v>
      </c>
    </row>
    <row r="3276" spans="10:13" x14ac:dyDescent="0.3">
      <c r="J3276" t="s">
        <v>6554</v>
      </c>
      <c r="K3276" t="s">
        <v>10</v>
      </c>
      <c r="L3276" t="s">
        <v>6555</v>
      </c>
      <c r="M3276">
        <v>259</v>
      </c>
    </row>
    <row r="3277" spans="10:13" x14ac:dyDescent="0.3">
      <c r="J3277" t="s">
        <v>6556</v>
      </c>
      <c r="K3277" t="s">
        <v>7</v>
      </c>
      <c r="L3277" t="s">
        <v>6557</v>
      </c>
      <c r="M3277">
        <v>316</v>
      </c>
    </row>
    <row r="3278" spans="10:13" x14ac:dyDescent="0.3">
      <c r="J3278" t="s">
        <v>6558</v>
      </c>
      <c r="K3278" t="s">
        <v>7</v>
      </c>
      <c r="L3278" t="s">
        <v>6559</v>
      </c>
      <c r="M3278">
        <v>222</v>
      </c>
    </row>
    <row r="3279" spans="10:13" x14ac:dyDescent="0.3">
      <c r="J3279" t="s">
        <v>6560</v>
      </c>
      <c r="K3279" t="s">
        <v>10</v>
      </c>
      <c r="L3279" t="s">
        <v>6561</v>
      </c>
      <c r="M3279">
        <v>399</v>
      </c>
    </row>
    <row r="3280" spans="10:13" x14ac:dyDescent="0.3">
      <c r="J3280" t="s">
        <v>6562</v>
      </c>
      <c r="K3280" t="s">
        <v>10</v>
      </c>
      <c r="L3280" t="s">
        <v>6563</v>
      </c>
      <c r="M3280">
        <v>399</v>
      </c>
    </row>
    <row r="3281" spans="10:13" x14ac:dyDescent="0.3">
      <c r="J3281" t="s">
        <v>6564</v>
      </c>
      <c r="K3281" t="s">
        <v>7</v>
      </c>
      <c r="L3281" t="s">
        <v>6565</v>
      </c>
      <c r="M3281">
        <v>239</v>
      </c>
    </row>
    <row r="3282" spans="10:13" x14ac:dyDescent="0.3">
      <c r="J3282" t="s">
        <v>6566</v>
      </c>
      <c r="K3282" t="s">
        <v>7</v>
      </c>
      <c r="L3282" t="s">
        <v>6567</v>
      </c>
      <c r="M3282">
        <v>114</v>
      </c>
    </row>
    <row r="3283" spans="10:13" x14ac:dyDescent="0.3">
      <c r="J3283" t="s">
        <v>6568</v>
      </c>
      <c r="K3283" t="s">
        <v>10</v>
      </c>
      <c r="L3283" t="s">
        <v>6569</v>
      </c>
      <c r="M3283">
        <v>259</v>
      </c>
    </row>
    <row r="3284" spans="10:13" x14ac:dyDescent="0.3">
      <c r="J3284" t="s">
        <v>6570</v>
      </c>
      <c r="K3284" t="s">
        <v>10</v>
      </c>
      <c r="L3284" t="s">
        <v>6571</v>
      </c>
      <c r="M3284">
        <v>259</v>
      </c>
    </row>
    <row r="3285" spans="10:13" x14ac:dyDescent="0.3">
      <c r="J3285" t="s">
        <v>6572</v>
      </c>
      <c r="K3285" t="s">
        <v>10</v>
      </c>
      <c r="L3285" t="s">
        <v>6573</v>
      </c>
      <c r="M3285">
        <v>259</v>
      </c>
    </row>
    <row r="3286" spans="10:13" x14ac:dyDescent="0.3">
      <c r="J3286" t="s">
        <v>6574</v>
      </c>
      <c r="K3286" t="s">
        <v>7</v>
      </c>
      <c r="L3286" t="s">
        <v>6575</v>
      </c>
      <c r="M3286">
        <v>114</v>
      </c>
    </row>
    <row r="3287" spans="10:13" x14ac:dyDescent="0.3">
      <c r="J3287" t="s">
        <v>6576</v>
      </c>
      <c r="K3287" t="s">
        <v>7</v>
      </c>
      <c r="L3287" t="s">
        <v>6577</v>
      </c>
      <c r="M3287">
        <v>114</v>
      </c>
    </row>
    <row r="3288" spans="10:13" x14ac:dyDescent="0.3">
      <c r="J3288" t="s">
        <v>6578</v>
      </c>
      <c r="K3288" t="s">
        <v>10</v>
      </c>
      <c r="L3288" t="s">
        <v>6579</v>
      </c>
      <c r="M3288">
        <v>259</v>
      </c>
    </row>
    <row r="3289" spans="10:13" x14ac:dyDescent="0.3">
      <c r="J3289" t="s">
        <v>6580</v>
      </c>
      <c r="K3289" t="s">
        <v>10</v>
      </c>
      <c r="L3289" t="s">
        <v>6581</v>
      </c>
      <c r="M3289">
        <v>259</v>
      </c>
    </row>
    <row r="3290" spans="10:13" x14ac:dyDescent="0.3">
      <c r="J3290" t="s">
        <v>6582</v>
      </c>
      <c r="K3290" t="s">
        <v>7</v>
      </c>
      <c r="L3290" t="s">
        <v>6583</v>
      </c>
      <c r="M3290">
        <v>316</v>
      </c>
    </row>
    <row r="3291" spans="10:13" x14ac:dyDescent="0.3">
      <c r="J3291" t="s">
        <v>6584</v>
      </c>
      <c r="K3291" t="s">
        <v>7</v>
      </c>
      <c r="L3291" t="s">
        <v>6585</v>
      </c>
      <c r="M3291">
        <v>313</v>
      </c>
    </row>
    <row r="3292" spans="10:13" x14ac:dyDescent="0.3">
      <c r="J3292" t="s">
        <v>6586</v>
      </c>
      <c r="K3292" t="s">
        <v>10</v>
      </c>
      <c r="L3292" t="s">
        <v>6587</v>
      </c>
      <c r="M3292">
        <v>259</v>
      </c>
    </row>
    <row r="3293" spans="10:13" x14ac:dyDescent="0.3">
      <c r="J3293" t="s">
        <v>6588</v>
      </c>
      <c r="K3293" t="s">
        <v>10</v>
      </c>
      <c r="L3293" t="s">
        <v>6589</v>
      </c>
      <c r="M3293">
        <v>259</v>
      </c>
    </row>
    <row r="3294" spans="10:13" x14ac:dyDescent="0.3">
      <c r="J3294" t="s">
        <v>6590</v>
      </c>
      <c r="K3294" t="s">
        <v>10</v>
      </c>
      <c r="L3294" t="s">
        <v>6591</v>
      </c>
      <c r="M3294">
        <v>259</v>
      </c>
    </row>
    <row r="3295" spans="10:13" x14ac:dyDescent="0.3">
      <c r="J3295" t="s">
        <v>6592</v>
      </c>
      <c r="K3295" t="s">
        <v>10</v>
      </c>
      <c r="L3295" t="s">
        <v>6593</v>
      </c>
      <c r="M3295">
        <v>259</v>
      </c>
    </row>
    <row r="3296" spans="10:13" x14ac:dyDescent="0.3">
      <c r="J3296" t="s">
        <v>6594</v>
      </c>
      <c r="K3296" t="s">
        <v>10</v>
      </c>
      <c r="L3296" t="s">
        <v>6595</v>
      </c>
      <c r="M3296">
        <v>114</v>
      </c>
    </row>
    <row r="3297" spans="10:13" x14ac:dyDescent="0.3">
      <c r="J3297" t="s">
        <v>6596</v>
      </c>
      <c r="K3297" t="s">
        <v>7</v>
      </c>
      <c r="L3297" t="s">
        <v>6597</v>
      </c>
      <c r="M3297">
        <v>311</v>
      </c>
    </row>
    <row r="3298" spans="10:13" x14ac:dyDescent="0.3">
      <c r="J3298" t="s">
        <v>6598</v>
      </c>
      <c r="K3298" t="s">
        <v>10</v>
      </c>
      <c r="L3298" t="s">
        <v>6599</v>
      </c>
      <c r="M3298">
        <v>399</v>
      </c>
    </row>
    <row r="3299" spans="10:13" x14ac:dyDescent="0.3">
      <c r="J3299" t="s">
        <v>6600</v>
      </c>
      <c r="K3299" t="s">
        <v>10</v>
      </c>
      <c r="L3299" t="s">
        <v>6601</v>
      </c>
      <c r="M3299">
        <v>149</v>
      </c>
    </row>
    <row r="3300" spans="10:13" x14ac:dyDescent="0.3">
      <c r="J3300" t="s">
        <v>6602</v>
      </c>
      <c r="K3300" t="s">
        <v>10</v>
      </c>
      <c r="L3300" t="s">
        <v>6603</v>
      </c>
      <c r="M3300">
        <v>259</v>
      </c>
    </row>
    <row r="3301" spans="10:13" x14ac:dyDescent="0.3">
      <c r="J3301" t="s">
        <v>6604</v>
      </c>
      <c r="K3301" t="s">
        <v>10</v>
      </c>
      <c r="L3301" t="s">
        <v>6605</v>
      </c>
      <c r="M3301">
        <v>259</v>
      </c>
    </row>
    <row r="3302" spans="10:13" x14ac:dyDescent="0.3">
      <c r="J3302" t="s">
        <v>6606</v>
      </c>
      <c r="K3302" t="s">
        <v>10</v>
      </c>
      <c r="L3302" t="s">
        <v>6607</v>
      </c>
      <c r="M3302">
        <v>259</v>
      </c>
    </row>
    <row r="3303" spans="10:13" x14ac:dyDescent="0.3">
      <c r="J3303" t="s">
        <v>6608</v>
      </c>
      <c r="K3303" t="s">
        <v>10</v>
      </c>
      <c r="L3303" t="s">
        <v>6609</v>
      </c>
      <c r="M3303">
        <v>259</v>
      </c>
    </row>
    <row r="3304" spans="10:13" x14ac:dyDescent="0.3">
      <c r="J3304" t="s">
        <v>6610</v>
      </c>
      <c r="K3304" t="s">
        <v>10</v>
      </c>
      <c r="L3304" t="s">
        <v>6611</v>
      </c>
      <c r="M3304">
        <v>259</v>
      </c>
    </row>
    <row r="3305" spans="10:13" x14ac:dyDescent="0.3">
      <c r="J3305" t="s">
        <v>6612</v>
      </c>
      <c r="K3305" t="s">
        <v>7</v>
      </c>
      <c r="L3305" t="s">
        <v>6613</v>
      </c>
      <c r="M3305">
        <v>233</v>
      </c>
    </row>
    <row r="3306" spans="10:13" x14ac:dyDescent="0.3">
      <c r="J3306" t="s">
        <v>6614</v>
      </c>
      <c r="K3306" t="s">
        <v>7</v>
      </c>
      <c r="L3306" t="s">
        <v>6615</v>
      </c>
      <c r="M3306">
        <v>233</v>
      </c>
    </row>
    <row r="3307" spans="10:13" x14ac:dyDescent="0.3">
      <c r="J3307" t="s">
        <v>6616</v>
      </c>
      <c r="K3307" t="s">
        <v>7</v>
      </c>
      <c r="L3307" t="s">
        <v>6617</v>
      </c>
      <c r="M3307">
        <v>233</v>
      </c>
    </row>
    <row r="3308" spans="10:13" x14ac:dyDescent="0.3">
      <c r="J3308" t="s">
        <v>6618</v>
      </c>
      <c r="K3308" t="s">
        <v>7</v>
      </c>
      <c r="L3308" t="s">
        <v>6619</v>
      </c>
      <c r="M3308">
        <v>321</v>
      </c>
    </row>
    <row r="3309" spans="10:13" x14ac:dyDescent="0.3">
      <c r="J3309" t="s">
        <v>6620</v>
      </c>
      <c r="K3309" t="s">
        <v>10</v>
      </c>
      <c r="L3309" t="s">
        <v>6621</v>
      </c>
      <c r="M3309">
        <v>259</v>
      </c>
    </row>
    <row r="3310" spans="10:13" x14ac:dyDescent="0.3">
      <c r="J3310" t="s">
        <v>6622</v>
      </c>
      <c r="K3310" t="s">
        <v>10</v>
      </c>
      <c r="L3310" t="s">
        <v>6623</v>
      </c>
      <c r="M3310">
        <v>259</v>
      </c>
    </row>
    <row r="3311" spans="10:13" x14ac:dyDescent="0.3">
      <c r="J3311" t="s">
        <v>6624</v>
      </c>
      <c r="K3311" t="s">
        <v>10</v>
      </c>
      <c r="L3311" t="s">
        <v>6625</v>
      </c>
      <c r="M3311">
        <v>114</v>
      </c>
    </row>
    <row r="3312" spans="10:13" x14ac:dyDescent="0.3">
      <c r="J3312" t="s">
        <v>6626</v>
      </c>
      <c r="K3312" t="s">
        <v>7</v>
      </c>
      <c r="L3312" t="s">
        <v>6627</v>
      </c>
      <c r="M3312">
        <v>319</v>
      </c>
    </row>
    <row r="3313" spans="10:13" x14ac:dyDescent="0.3">
      <c r="J3313" t="s">
        <v>6628</v>
      </c>
      <c r="K3313" t="s">
        <v>10</v>
      </c>
      <c r="L3313" t="s">
        <v>6629</v>
      </c>
      <c r="M3313">
        <v>114</v>
      </c>
    </row>
    <row r="3314" spans="10:13" x14ac:dyDescent="0.3">
      <c r="J3314" t="s">
        <v>6630</v>
      </c>
      <c r="K3314" t="s">
        <v>7</v>
      </c>
      <c r="L3314" t="s">
        <v>6631</v>
      </c>
      <c r="M3314">
        <v>114</v>
      </c>
    </row>
    <row r="3315" spans="10:13" x14ac:dyDescent="0.3">
      <c r="J3315" t="s">
        <v>6632</v>
      </c>
      <c r="K3315" t="s">
        <v>10</v>
      </c>
      <c r="L3315" t="s">
        <v>6633</v>
      </c>
      <c r="M3315">
        <v>259</v>
      </c>
    </row>
    <row r="3316" spans="10:13" x14ac:dyDescent="0.3">
      <c r="J3316" t="s">
        <v>6634</v>
      </c>
      <c r="K3316" t="s">
        <v>7</v>
      </c>
      <c r="L3316" t="s">
        <v>6635</v>
      </c>
      <c r="M3316">
        <v>319</v>
      </c>
    </row>
    <row r="3317" spans="10:13" x14ac:dyDescent="0.3">
      <c r="J3317" t="s">
        <v>6636</v>
      </c>
      <c r="K3317" t="s">
        <v>10</v>
      </c>
      <c r="L3317" t="s">
        <v>6637</v>
      </c>
      <c r="M3317">
        <v>122</v>
      </c>
    </row>
    <row r="3318" spans="10:13" x14ac:dyDescent="0.3">
      <c r="J3318" t="s">
        <v>6638</v>
      </c>
      <c r="K3318" t="s">
        <v>7</v>
      </c>
      <c r="L3318" t="s">
        <v>6639</v>
      </c>
      <c r="M3318">
        <v>316</v>
      </c>
    </row>
    <row r="3319" spans="10:13" x14ac:dyDescent="0.3">
      <c r="J3319" t="s">
        <v>6640</v>
      </c>
      <c r="K3319" t="s">
        <v>10</v>
      </c>
      <c r="L3319" t="s">
        <v>6641</v>
      </c>
      <c r="M3319">
        <v>232</v>
      </c>
    </row>
    <row r="3320" spans="10:13" x14ac:dyDescent="0.3">
      <c r="J3320" t="s">
        <v>6642</v>
      </c>
      <c r="K3320" t="s">
        <v>10</v>
      </c>
      <c r="L3320" t="s">
        <v>6643</v>
      </c>
      <c r="M3320">
        <v>232</v>
      </c>
    </row>
    <row r="3321" spans="10:13" x14ac:dyDescent="0.3">
      <c r="J3321" t="s">
        <v>6644</v>
      </c>
      <c r="K3321" t="s">
        <v>10</v>
      </c>
      <c r="L3321" t="s">
        <v>6645</v>
      </c>
      <c r="M3321">
        <v>232</v>
      </c>
    </row>
    <row r="3322" spans="10:13" x14ac:dyDescent="0.3">
      <c r="J3322" t="s">
        <v>6646</v>
      </c>
      <c r="K3322" t="s">
        <v>10</v>
      </c>
      <c r="L3322" t="s">
        <v>6647</v>
      </c>
      <c r="M3322">
        <v>232</v>
      </c>
    </row>
    <row r="3323" spans="10:13" x14ac:dyDescent="0.3">
      <c r="J3323" t="s">
        <v>6648</v>
      </c>
      <c r="K3323" t="s">
        <v>10</v>
      </c>
      <c r="L3323" t="s">
        <v>6649</v>
      </c>
      <c r="M3323">
        <v>232</v>
      </c>
    </row>
    <row r="3324" spans="10:13" x14ac:dyDescent="0.3">
      <c r="J3324" t="s">
        <v>6650</v>
      </c>
      <c r="K3324" t="s">
        <v>10</v>
      </c>
      <c r="L3324" t="s">
        <v>6651</v>
      </c>
      <c r="M3324">
        <v>114</v>
      </c>
    </row>
    <row r="3325" spans="10:13" x14ac:dyDescent="0.3">
      <c r="J3325" t="s">
        <v>6652</v>
      </c>
      <c r="K3325" t="s">
        <v>10</v>
      </c>
      <c r="L3325" t="s">
        <v>6653</v>
      </c>
      <c r="M3325">
        <v>218</v>
      </c>
    </row>
    <row r="3326" spans="10:13" x14ac:dyDescent="0.3">
      <c r="J3326" t="s">
        <v>6654</v>
      </c>
      <c r="K3326" t="s">
        <v>10</v>
      </c>
      <c r="L3326" t="s">
        <v>6655</v>
      </c>
      <c r="M3326">
        <v>218</v>
      </c>
    </row>
    <row r="3327" spans="10:13" x14ac:dyDescent="0.3">
      <c r="J3327" t="s">
        <v>6656</v>
      </c>
      <c r="K3327" t="s">
        <v>10</v>
      </c>
      <c r="L3327" t="s">
        <v>6657</v>
      </c>
      <c r="M3327">
        <v>629</v>
      </c>
    </row>
    <row r="3328" spans="10:13" x14ac:dyDescent="0.3">
      <c r="J3328" t="s">
        <v>6658</v>
      </c>
      <c r="K3328" t="s">
        <v>7</v>
      </c>
      <c r="L3328" t="s">
        <v>6659</v>
      </c>
      <c r="M3328">
        <v>114</v>
      </c>
    </row>
    <row r="3329" spans="10:13" x14ac:dyDescent="0.3">
      <c r="J3329" t="s">
        <v>6660</v>
      </c>
      <c r="K3329" t="s">
        <v>10</v>
      </c>
      <c r="L3329" t="s">
        <v>6661</v>
      </c>
      <c r="M3329">
        <v>259</v>
      </c>
    </row>
    <row r="3330" spans="10:13" x14ac:dyDescent="0.3">
      <c r="J3330" t="s">
        <v>6662</v>
      </c>
      <c r="K3330" t="s">
        <v>10</v>
      </c>
      <c r="L3330" t="s">
        <v>6663</v>
      </c>
      <c r="M3330">
        <v>119</v>
      </c>
    </row>
    <row r="3331" spans="10:13" x14ac:dyDescent="0.3">
      <c r="J3331" t="s">
        <v>6664</v>
      </c>
      <c r="K3331" t="s">
        <v>7</v>
      </c>
      <c r="L3331" t="s">
        <v>6665</v>
      </c>
      <c r="M3331">
        <v>222</v>
      </c>
    </row>
    <row r="3332" spans="10:13" x14ac:dyDescent="0.3">
      <c r="J3332" t="s">
        <v>6666</v>
      </c>
      <c r="K3332" t="s">
        <v>10</v>
      </c>
      <c r="L3332" t="s">
        <v>6667</v>
      </c>
      <c r="M3332">
        <v>114</v>
      </c>
    </row>
    <row r="3333" spans="10:13" x14ac:dyDescent="0.3">
      <c r="J3333" t="s">
        <v>6668</v>
      </c>
      <c r="K3333" t="s">
        <v>10</v>
      </c>
      <c r="L3333" t="s">
        <v>6669</v>
      </c>
      <c r="M3333">
        <v>232</v>
      </c>
    </row>
    <row r="3334" spans="10:13" x14ac:dyDescent="0.3">
      <c r="J3334" t="s">
        <v>6670</v>
      </c>
      <c r="K3334" t="s">
        <v>10</v>
      </c>
      <c r="L3334" t="s">
        <v>6671</v>
      </c>
      <c r="M3334">
        <v>149</v>
      </c>
    </row>
    <row r="3335" spans="10:13" x14ac:dyDescent="0.3">
      <c r="J3335" t="s">
        <v>6672</v>
      </c>
      <c r="K3335" t="s">
        <v>7</v>
      </c>
      <c r="L3335" t="s">
        <v>6673</v>
      </c>
      <c r="M3335">
        <v>319</v>
      </c>
    </row>
    <row r="3336" spans="10:13" x14ac:dyDescent="0.3">
      <c r="J3336" t="s">
        <v>6674</v>
      </c>
      <c r="K3336" t="s">
        <v>10</v>
      </c>
      <c r="L3336" t="s">
        <v>6675</v>
      </c>
      <c r="M3336">
        <v>232</v>
      </c>
    </row>
    <row r="3337" spans="10:13" x14ac:dyDescent="0.3">
      <c r="J3337" t="s">
        <v>6676</v>
      </c>
      <c r="K3337" t="s">
        <v>10</v>
      </c>
      <c r="L3337" t="s">
        <v>6677</v>
      </c>
      <c r="M3337">
        <v>114</v>
      </c>
    </row>
    <row r="3338" spans="10:13" x14ac:dyDescent="0.3">
      <c r="J3338" t="s">
        <v>6678</v>
      </c>
      <c r="K3338" t="s">
        <v>10</v>
      </c>
      <c r="L3338" t="s">
        <v>6679</v>
      </c>
      <c r="M3338">
        <v>114</v>
      </c>
    </row>
    <row r="3339" spans="10:13" x14ac:dyDescent="0.3">
      <c r="J3339" t="s">
        <v>6680</v>
      </c>
      <c r="K3339" t="s">
        <v>7</v>
      </c>
      <c r="L3339" t="s">
        <v>6681</v>
      </c>
      <c r="M3339">
        <v>238</v>
      </c>
    </row>
    <row r="3340" spans="10:13" x14ac:dyDescent="0.3">
      <c r="J3340" t="s">
        <v>6682</v>
      </c>
      <c r="K3340" t="s">
        <v>10</v>
      </c>
      <c r="L3340" t="s">
        <v>6683</v>
      </c>
      <c r="M3340">
        <v>214</v>
      </c>
    </row>
    <row r="3341" spans="10:13" x14ac:dyDescent="0.3">
      <c r="J3341" t="s">
        <v>6684</v>
      </c>
      <c r="K3341" t="s">
        <v>7</v>
      </c>
      <c r="L3341" t="s">
        <v>6685</v>
      </c>
      <c r="M3341">
        <v>219</v>
      </c>
    </row>
    <row r="3342" spans="10:13" x14ac:dyDescent="0.3">
      <c r="J3342" t="s">
        <v>6686</v>
      </c>
      <c r="K3342" t="s">
        <v>7</v>
      </c>
      <c r="L3342" t="s">
        <v>6687</v>
      </c>
      <c r="M3342">
        <v>319</v>
      </c>
    </row>
    <row r="3343" spans="10:13" x14ac:dyDescent="0.3">
      <c r="J3343" t="s">
        <v>6688</v>
      </c>
      <c r="K3343" t="s">
        <v>7</v>
      </c>
      <c r="L3343" t="s">
        <v>6689</v>
      </c>
      <c r="M3343">
        <v>391</v>
      </c>
    </row>
    <row r="3344" spans="10:13" x14ac:dyDescent="0.3">
      <c r="J3344" t="s">
        <v>6690</v>
      </c>
      <c r="K3344" t="s">
        <v>10</v>
      </c>
      <c r="L3344" t="s">
        <v>6691</v>
      </c>
      <c r="M3344">
        <v>119</v>
      </c>
    </row>
    <row r="3345" spans="10:13" x14ac:dyDescent="0.3">
      <c r="J3345" t="s">
        <v>6692</v>
      </c>
      <c r="K3345" t="s">
        <v>10</v>
      </c>
      <c r="L3345" t="s">
        <v>6693</v>
      </c>
      <c r="M3345">
        <v>119</v>
      </c>
    </row>
    <row r="3346" spans="10:13" x14ac:dyDescent="0.3">
      <c r="J3346" t="s">
        <v>6694</v>
      </c>
      <c r="K3346" t="s">
        <v>10</v>
      </c>
      <c r="L3346" t="s">
        <v>6695</v>
      </c>
      <c r="M3346">
        <v>214</v>
      </c>
    </row>
    <row r="3347" spans="10:13" x14ac:dyDescent="0.3">
      <c r="J3347" t="s">
        <v>6696</v>
      </c>
      <c r="K3347" t="s">
        <v>10</v>
      </c>
      <c r="L3347" t="s">
        <v>6697</v>
      </c>
      <c r="M3347">
        <v>119</v>
      </c>
    </row>
    <row r="3348" spans="10:13" x14ac:dyDescent="0.3">
      <c r="J3348" t="s">
        <v>6698</v>
      </c>
      <c r="K3348" t="s">
        <v>10</v>
      </c>
      <c r="L3348" t="s">
        <v>6699</v>
      </c>
      <c r="M3348">
        <v>119</v>
      </c>
    </row>
    <row r="3349" spans="10:13" x14ac:dyDescent="0.3">
      <c r="J3349" t="s">
        <v>6700</v>
      </c>
      <c r="K3349" t="s">
        <v>10</v>
      </c>
      <c r="L3349" t="s">
        <v>6701</v>
      </c>
      <c r="M3349">
        <v>119</v>
      </c>
    </row>
    <row r="3350" spans="10:13" x14ac:dyDescent="0.3">
      <c r="J3350" t="s">
        <v>6702</v>
      </c>
      <c r="K3350" t="s">
        <v>10</v>
      </c>
      <c r="L3350" t="s">
        <v>6703</v>
      </c>
      <c r="M3350">
        <v>114</v>
      </c>
    </row>
    <row r="3351" spans="10:13" x14ac:dyDescent="0.3">
      <c r="J3351" t="s">
        <v>6704</v>
      </c>
      <c r="K3351" t="s">
        <v>7</v>
      </c>
      <c r="L3351" t="s">
        <v>6705</v>
      </c>
      <c r="M3351">
        <v>316</v>
      </c>
    </row>
    <row r="3352" spans="10:13" x14ac:dyDescent="0.3">
      <c r="J3352" t="s">
        <v>6706</v>
      </c>
      <c r="K3352" t="s">
        <v>10</v>
      </c>
      <c r="L3352" t="s">
        <v>6707</v>
      </c>
      <c r="M3352">
        <v>399</v>
      </c>
    </row>
    <row r="3353" spans="10:13" x14ac:dyDescent="0.3">
      <c r="J3353" t="s">
        <v>6708</v>
      </c>
      <c r="K3353" t="s">
        <v>7</v>
      </c>
      <c r="L3353" t="s">
        <v>6709</v>
      </c>
      <c r="M3353">
        <v>319</v>
      </c>
    </row>
    <row r="3354" spans="10:13" x14ac:dyDescent="0.3">
      <c r="J3354" t="s">
        <v>6710</v>
      </c>
      <c r="K3354" t="s">
        <v>10</v>
      </c>
      <c r="L3354" t="s">
        <v>6711</v>
      </c>
      <c r="M3354">
        <v>259</v>
      </c>
    </row>
    <row r="3355" spans="10:13" x14ac:dyDescent="0.3">
      <c r="J3355" t="s">
        <v>6712</v>
      </c>
      <c r="K3355" t="s">
        <v>10</v>
      </c>
      <c r="L3355" t="s">
        <v>6713</v>
      </c>
      <c r="M3355">
        <v>399</v>
      </c>
    </row>
    <row r="3356" spans="10:13" x14ac:dyDescent="0.3">
      <c r="J3356" t="s">
        <v>6714</v>
      </c>
      <c r="K3356" t="s">
        <v>10</v>
      </c>
      <c r="L3356" t="s">
        <v>6715</v>
      </c>
      <c r="M3356">
        <v>214</v>
      </c>
    </row>
    <row r="3357" spans="10:13" x14ac:dyDescent="0.3">
      <c r="J3357" t="s">
        <v>6716</v>
      </c>
      <c r="K3357" t="s">
        <v>10</v>
      </c>
      <c r="L3357" t="s">
        <v>6717</v>
      </c>
      <c r="M3357">
        <v>232</v>
      </c>
    </row>
    <row r="3358" spans="10:13" x14ac:dyDescent="0.3">
      <c r="J3358" t="s">
        <v>6718</v>
      </c>
      <c r="K3358" t="s">
        <v>10</v>
      </c>
      <c r="L3358" t="s">
        <v>6719</v>
      </c>
      <c r="M3358">
        <v>232</v>
      </c>
    </row>
    <row r="3359" spans="10:13" x14ac:dyDescent="0.3">
      <c r="J3359" t="s">
        <v>6720</v>
      </c>
      <c r="K3359" t="s">
        <v>10</v>
      </c>
      <c r="L3359" t="s">
        <v>6721</v>
      </c>
      <c r="M3359">
        <v>218</v>
      </c>
    </row>
    <row r="3360" spans="10:13" x14ac:dyDescent="0.3">
      <c r="J3360" t="s">
        <v>6722</v>
      </c>
      <c r="K3360" t="s">
        <v>10</v>
      </c>
      <c r="L3360" t="s">
        <v>6723</v>
      </c>
      <c r="M3360">
        <v>232</v>
      </c>
    </row>
    <row r="3361" spans="10:13" x14ac:dyDescent="0.3">
      <c r="J3361" t="s">
        <v>6724</v>
      </c>
      <c r="K3361" t="s">
        <v>10</v>
      </c>
      <c r="L3361" t="s">
        <v>6725</v>
      </c>
      <c r="M3361">
        <v>238</v>
      </c>
    </row>
    <row r="3362" spans="10:13" x14ac:dyDescent="0.3">
      <c r="J3362" t="s">
        <v>6726</v>
      </c>
      <c r="K3362" t="s">
        <v>10</v>
      </c>
      <c r="L3362" t="s">
        <v>6727</v>
      </c>
      <c r="M3362">
        <v>238</v>
      </c>
    </row>
    <row r="3363" spans="10:13" x14ac:dyDescent="0.3">
      <c r="J3363" t="s">
        <v>6728</v>
      </c>
      <c r="K3363" t="s">
        <v>10</v>
      </c>
      <c r="L3363" t="s">
        <v>6729</v>
      </c>
      <c r="M3363">
        <v>259</v>
      </c>
    </row>
    <row r="3364" spans="10:13" x14ac:dyDescent="0.3">
      <c r="J3364" t="s">
        <v>6730</v>
      </c>
      <c r="K3364" t="s">
        <v>10</v>
      </c>
      <c r="L3364" t="s">
        <v>6731</v>
      </c>
      <c r="M3364">
        <v>239</v>
      </c>
    </row>
    <row r="3365" spans="10:13" x14ac:dyDescent="0.3">
      <c r="J3365" t="s">
        <v>6732</v>
      </c>
      <c r="K3365" t="s">
        <v>10</v>
      </c>
      <c r="L3365" t="s">
        <v>6733</v>
      </c>
      <c r="M3365">
        <v>119</v>
      </c>
    </row>
    <row r="3366" spans="10:13" x14ac:dyDescent="0.3">
      <c r="J3366" t="s">
        <v>6734</v>
      </c>
      <c r="K3366" t="s">
        <v>10</v>
      </c>
      <c r="L3366" t="s">
        <v>6735</v>
      </c>
      <c r="M3366">
        <v>119</v>
      </c>
    </row>
    <row r="3367" spans="10:13" x14ac:dyDescent="0.3">
      <c r="J3367" t="s">
        <v>6736</v>
      </c>
      <c r="K3367" t="s">
        <v>10</v>
      </c>
      <c r="L3367" t="s">
        <v>6737</v>
      </c>
      <c r="M3367">
        <v>214</v>
      </c>
    </row>
    <row r="3368" spans="10:13" x14ac:dyDescent="0.3">
      <c r="J3368" t="s">
        <v>6738</v>
      </c>
      <c r="K3368" t="s">
        <v>7</v>
      </c>
      <c r="L3368" t="s">
        <v>6739</v>
      </c>
      <c r="M3368">
        <v>234</v>
      </c>
    </row>
    <row r="3369" spans="10:13" x14ac:dyDescent="0.3">
      <c r="J3369" t="s">
        <v>6740</v>
      </c>
      <c r="K3369" t="s">
        <v>7</v>
      </c>
      <c r="L3369" t="s">
        <v>6741</v>
      </c>
      <c r="M3369">
        <v>319</v>
      </c>
    </row>
    <row r="3370" spans="10:13" x14ac:dyDescent="0.3">
      <c r="J3370" t="s">
        <v>6742</v>
      </c>
      <c r="K3370" t="s">
        <v>10</v>
      </c>
      <c r="L3370" t="s">
        <v>6743</v>
      </c>
      <c r="M3370">
        <v>399</v>
      </c>
    </row>
    <row r="3371" spans="10:13" x14ac:dyDescent="0.3">
      <c r="J3371" t="s">
        <v>6744</v>
      </c>
      <c r="K3371" t="s">
        <v>10</v>
      </c>
      <c r="L3371" t="s">
        <v>6745</v>
      </c>
      <c r="M3371">
        <v>214</v>
      </c>
    </row>
    <row r="3372" spans="10:13" x14ac:dyDescent="0.3">
      <c r="J3372" t="s">
        <v>6746</v>
      </c>
      <c r="K3372" t="s">
        <v>10</v>
      </c>
      <c r="L3372" t="s">
        <v>6747</v>
      </c>
      <c r="M3372">
        <v>218</v>
      </c>
    </row>
    <row r="3373" spans="10:13" x14ac:dyDescent="0.3">
      <c r="J3373" t="s">
        <v>6748</v>
      </c>
      <c r="K3373" t="s">
        <v>7</v>
      </c>
      <c r="L3373" t="s">
        <v>6749</v>
      </c>
      <c r="M3373">
        <v>232</v>
      </c>
    </row>
    <row r="3374" spans="10:13" x14ac:dyDescent="0.3">
      <c r="J3374" t="s">
        <v>6750</v>
      </c>
      <c r="K3374" t="s">
        <v>10</v>
      </c>
      <c r="L3374" t="s">
        <v>6751</v>
      </c>
      <c r="M3374">
        <v>219</v>
      </c>
    </row>
    <row r="3375" spans="10:13" x14ac:dyDescent="0.3">
      <c r="J3375" t="s">
        <v>6752</v>
      </c>
      <c r="K3375" t="s">
        <v>10</v>
      </c>
      <c r="L3375" t="s">
        <v>6753</v>
      </c>
      <c r="M3375">
        <v>114</v>
      </c>
    </row>
    <row r="3376" spans="10:13" x14ac:dyDescent="0.3">
      <c r="J3376" t="s">
        <v>6754</v>
      </c>
      <c r="K3376" t="s">
        <v>10</v>
      </c>
      <c r="L3376" t="s">
        <v>6755</v>
      </c>
      <c r="M3376">
        <v>259</v>
      </c>
    </row>
    <row r="3377" spans="10:13" x14ac:dyDescent="0.3">
      <c r="J3377" t="s">
        <v>6756</v>
      </c>
      <c r="K3377" t="s">
        <v>10</v>
      </c>
      <c r="L3377" t="s">
        <v>6757</v>
      </c>
      <c r="M3377">
        <v>259</v>
      </c>
    </row>
    <row r="3378" spans="10:13" x14ac:dyDescent="0.3">
      <c r="J3378" t="s">
        <v>6758</v>
      </c>
      <c r="K3378" t="s">
        <v>10</v>
      </c>
      <c r="L3378" t="s">
        <v>6759</v>
      </c>
      <c r="M3378">
        <v>214</v>
      </c>
    </row>
    <row r="3379" spans="10:13" x14ac:dyDescent="0.3">
      <c r="J3379" t="s">
        <v>6760</v>
      </c>
      <c r="K3379" t="s">
        <v>7</v>
      </c>
      <c r="L3379" t="s">
        <v>6761</v>
      </c>
      <c r="M3379">
        <v>313</v>
      </c>
    </row>
    <row r="3380" spans="10:13" x14ac:dyDescent="0.3">
      <c r="J3380" t="s">
        <v>6762</v>
      </c>
      <c r="K3380" t="s">
        <v>7</v>
      </c>
      <c r="L3380" t="s">
        <v>6763</v>
      </c>
      <c r="M3380">
        <v>219</v>
      </c>
    </row>
    <row r="3381" spans="10:13" x14ac:dyDescent="0.3">
      <c r="J3381" t="s">
        <v>6764</v>
      </c>
      <c r="K3381" t="s">
        <v>10</v>
      </c>
      <c r="L3381" t="s">
        <v>6765</v>
      </c>
      <c r="M3381">
        <v>259</v>
      </c>
    </row>
    <row r="3382" spans="10:13" x14ac:dyDescent="0.3">
      <c r="J3382" t="s">
        <v>6766</v>
      </c>
      <c r="K3382" t="s">
        <v>10</v>
      </c>
      <c r="L3382" t="s">
        <v>6767</v>
      </c>
      <c r="M3382">
        <v>119</v>
      </c>
    </row>
    <row r="3383" spans="10:13" x14ac:dyDescent="0.3">
      <c r="J3383" t="s">
        <v>6768</v>
      </c>
      <c r="K3383" t="s">
        <v>10</v>
      </c>
      <c r="L3383" t="s">
        <v>6769</v>
      </c>
      <c r="M3383">
        <v>114</v>
      </c>
    </row>
    <row r="3384" spans="10:13" x14ac:dyDescent="0.3">
      <c r="J3384" t="s">
        <v>6770</v>
      </c>
      <c r="K3384" t="s">
        <v>7</v>
      </c>
      <c r="L3384" t="s">
        <v>6771</v>
      </c>
      <c r="M3384">
        <v>219</v>
      </c>
    </row>
    <row r="3385" spans="10:13" x14ac:dyDescent="0.3">
      <c r="J3385" t="s">
        <v>6772</v>
      </c>
      <c r="K3385" t="s">
        <v>10</v>
      </c>
      <c r="L3385" t="s">
        <v>6773</v>
      </c>
      <c r="M3385">
        <v>114</v>
      </c>
    </row>
    <row r="3386" spans="10:13" x14ac:dyDescent="0.3">
      <c r="J3386" t="s">
        <v>6774</v>
      </c>
      <c r="K3386" t="s">
        <v>7</v>
      </c>
      <c r="L3386" t="s">
        <v>6775</v>
      </c>
      <c r="M3386">
        <v>114</v>
      </c>
    </row>
    <row r="3387" spans="10:13" x14ac:dyDescent="0.3">
      <c r="J3387" t="s">
        <v>6776</v>
      </c>
      <c r="K3387" t="s">
        <v>7</v>
      </c>
      <c r="L3387" t="s">
        <v>6777</v>
      </c>
      <c r="M3387">
        <v>114</v>
      </c>
    </row>
    <row r="3388" spans="10:13" x14ac:dyDescent="0.3">
      <c r="J3388" t="s">
        <v>6778</v>
      </c>
      <c r="K3388" t="s">
        <v>10</v>
      </c>
      <c r="L3388" t="s">
        <v>6779</v>
      </c>
      <c r="M3388">
        <v>218</v>
      </c>
    </row>
    <row r="3389" spans="10:13" x14ac:dyDescent="0.3">
      <c r="J3389" t="s">
        <v>6780</v>
      </c>
      <c r="K3389" t="s">
        <v>7</v>
      </c>
      <c r="L3389" t="s">
        <v>6781</v>
      </c>
      <c r="M3389">
        <v>219</v>
      </c>
    </row>
    <row r="3390" spans="10:13" x14ac:dyDescent="0.3">
      <c r="J3390" t="s">
        <v>6782</v>
      </c>
      <c r="K3390" t="s">
        <v>10</v>
      </c>
      <c r="L3390" t="s">
        <v>6783</v>
      </c>
      <c r="M3390">
        <v>618</v>
      </c>
    </row>
    <row r="3391" spans="10:13" x14ac:dyDescent="0.3">
      <c r="J3391" t="s">
        <v>6784</v>
      </c>
      <c r="K3391" t="s">
        <v>10</v>
      </c>
      <c r="L3391" t="s">
        <v>6785</v>
      </c>
      <c r="M3391">
        <v>259</v>
      </c>
    </row>
    <row r="3392" spans="10:13" x14ac:dyDescent="0.3">
      <c r="J3392" t="s">
        <v>6786</v>
      </c>
      <c r="K3392" t="s">
        <v>10</v>
      </c>
      <c r="L3392" t="s">
        <v>6787</v>
      </c>
      <c r="M3392">
        <v>232</v>
      </c>
    </row>
    <row r="3393" spans="10:13" x14ac:dyDescent="0.3">
      <c r="J3393" t="s">
        <v>6788</v>
      </c>
      <c r="K3393" t="s">
        <v>7</v>
      </c>
      <c r="L3393" t="s">
        <v>6789</v>
      </c>
      <c r="M3393">
        <v>114</v>
      </c>
    </row>
    <row r="3394" spans="10:13" x14ac:dyDescent="0.3">
      <c r="J3394" t="s">
        <v>6790</v>
      </c>
      <c r="K3394" t="s">
        <v>10</v>
      </c>
      <c r="L3394" t="s">
        <v>6791</v>
      </c>
      <c r="M3394">
        <v>232</v>
      </c>
    </row>
    <row r="3395" spans="10:13" x14ac:dyDescent="0.3">
      <c r="J3395" t="s">
        <v>6792</v>
      </c>
      <c r="K3395" t="s">
        <v>10</v>
      </c>
      <c r="L3395" t="s">
        <v>6793</v>
      </c>
      <c r="M3395">
        <v>232</v>
      </c>
    </row>
    <row r="3396" spans="10:13" x14ac:dyDescent="0.3">
      <c r="J3396" t="s">
        <v>6794</v>
      </c>
      <c r="K3396" t="s">
        <v>7</v>
      </c>
      <c r="L3396" t="s">
        <v>6795</v>
      </c>
      <c r="M3396">
        <v>114</v>
      </c>
    </row>
    <row r="3397" spans="10:13" x14ac:dyDescent="0.3">
      <c r="J3397" t="s">
        <v>6796</v>
      </c>
      <c r="K3397" t="s">
        <v>7</v>
      </c>
      <c r="L3397" t="s">
        <v>6797</v>
      </c>
      <c r="M3397">
        <v>114</v>
      </c>
    </row>
    <row r="3398" spans="10:13" x14ac:dyDescent="0.3">
      <c r="J3398" t="s">
        <v>6798</v>
      </c>
      <c r="K3398" t="s">
        <v>10</v>
      </c>
      <c r="L3398" t="s">
        <v>6799</v>
      </c>
      <c r="M3398">
        <v>259</v>
      </c>
    </row>
    <row r="3399" spans="10:13" x14ac:dyDescent="0.3">
      <c r="J3399" t="s">
        <v>6800</v>
      </c>
      <c r="K3399" t="s">
        <v>10</v>
      </c>
      <c r="L3399" t="s">
        <v>6801</v>
      </c>
      <c r="M3399">
        <v>214</v>
      </c>
    </row>
    <row r="3400" spans="10:13" x14ac:dyDescent="0.3">
      <c r="J3400" t="s">
        <v>6802</v>
      </c>
      <c r="K3400" t="s">
        <v>10</v>
      </c>
      <c r="L3400" t="s">
        <v>6803</v>
      </c>
      <c r="M3400">
        <v>259</v>
      </c>
    </row>
    <row r="3401" spans="10:13" x14ac:dyDescent="0.3">
      <c r="J3401" t="s">
        <v>6804</v>
      </c>
      <c r="K3401" t="s">
        <v>10</v>
      </c>
      <c r="L3401" t="s">
        <v>6805</v>
      </c>
      <c r="M3401">
        <v>259</v>
      </c>
    </row>
    <row r="3402" spans="10:13" x14ac:dyDescent="0.3">
      <c r="J3402" t="s">
        <v>6806</v>
      </c>
      <c r="K3402" t="s">
        <v>7</v>
      </c>
      <c r="L3402" t="s">
        <v>6807</v>
      </c>
      <c r="M3402">
        <v>239</v>
      </c>
    </row>
    <row r="3403" spans="10:13" x14ac:dyDescent="0.3">
      <c r="J3403" t="s">
        <v>6808</v>
      </c>
      <c r="K3403" t="s">
        <v>10</v>
      </c>
      <c r="L3403" t="s">
        <v>6809</v>
      </c>
      <c r="M3403">
        <v>232</v>
      </c>
    </row>
    <row r="3404" spans="10:13" x14ac:dyDescent="0.3">
      <c r="J3404" t="s">
        <v>6810</v>
      </c>
      <c r="K3404" t="s">
        <v>10</v>
      </c>
      <c r="L3404" t="s">
        <v>6811</v>
      </c>
      <c r="M3404">
        <v>114</v>
      </c>
    </row>
    <row r="3405" spans="10:13" x14ac:dyDescent="0.3">
      <c r="J3405" t="s">
        <v>6812</v>
      </c>
      <c r="K3405" t="s">
        <v>10</v>
      </c>
      <c r="L3405" t="s">
        <v>6813</v>
      </c>
      <c r="M3405">
        <v>214</v>
      </c>
    </row>
    <row r="3406" spans="10:13" x14ac:dyDescent="0.3">
      <c r="J3406" t="s">
        <v>6814</v>
      </c>
      <c r="K3406" t="s">
        <v>10</v>
      </c>
      <c r="L3406" t="s">
        <v>6815</v>
      </c>
      <c r="M3406">
        <v>214</v>
      </c>
    </row>
    <row r="3407" spans="10:13" x14ac:dyDescent="0.3">
      <c r="J3407" t="s">
        <v>6816</v>
      </c>
      <c r="K3407" t="s">
        <v>10</v>
      </c>
      <c r="L3407" t="s">
        <v>6817</v>
      </c>
      <c r="M3407">
        <v>214</v>
      </c>
    </row>
    <row r="3408" spans="10:13" x14ac:dyDescent="0.3">
      <c r="J3408" t="s">
        <v>6818</v>
      </c>
      <c r="K3408" t="s">
        <v>10</v>
      </c>
      <c r="L3408" t="s">
        <v>6819</v>
      </c>
      <c r="M3408">
        <v>399</v>
      </c>
    </row>
    <row r="3409" spans="10:13" x14ac:dyDescent="0.3">
      <c r="J3409" t="s">
        <v>6820</v>
      </c>
      <c r="K3409" t="s">
        <v>7</v>
      </c>
      <c r="L3409" t="s">
        <v>6821</v>
      </c>
      <c r="M3409">
        <v>235</v>
      </c>
    </row>
    <row r="3410" spans="10:13" x14ac:dyDescent="0.3">
      <c r="J3410" t="s">
        <v>6822</v>
      </c>
      <c r="K3410" t="s">
        <v>10</v>
      </c>
      <c r="L3410" t="s">
        <v>6823</v>
      </c>
      <c r="M3410">
        <v>232</v>
      </c>
    </row>
    <row r="3411" spans="10:13" x14ac:dyDescent="0.3">
      <c r="J3411" t="s">
        <v>6824</v>
      </c>
      <c r="K3411" t="s">
        <v>10</v>
      </c>
      <c r="L3411" t="s">
        <v>6825</v>
      </c>
      <c r="M3411">
        <v>232</v>
      </c>
    </row>
    <row r="3412" spans="10:13" x14ac:dyDescent="0.3">
      <c r="J3412" t="s">
        <v>6826</v>
      </c>
      <c r="K3412" t="s">
        <v>7</v>
      </c>
      <c r="L3412" t="s">
        <v>6827</v>
      </c>
      <c r="M3412">
        <v>222</v>
      </c>
    </row>
    <row r="3413" spans="10:13" x14ac:dyDescent="0.3">
      <c r="J3413" t="s">
        <v>6828</v>
      </c>
      <c r="K3413" t="s">
        <v>10</v>
      </c>
      <c r="L3413" t="s">
        <v>6829</v>
      </c>
      <c r="M3413">
        <v>232</v>
      </c>
    </row>
    <row r="3414" spans="10:13" x14ac:dyDescent="0.3">
      <c r="J3414" t="s">
        <v>6830</v>
      </c>
      <c r="K3414" t="s">
        <v>10</v>
      </c>
      <c r="L3414" t="s">
        <v>6831</v>
      </c>
      <c r="M3414">
        <v>214</v>
      </c>
    </row>
    <row r="3415" spans="10:13" x14ac:dyDescent="0.3">
      <c r="J3415" t="s">
        <v>6832</v>
      </c>
      <c r="K3415" t="s">
        <v>10</v>
      </c>
      <c r="L3415" t="s">
        <v>6833</v>
      </c>
      <c r="M3415">
        <v>214</v>
      </c>
    </row>
    <row r="3416" spans="10:13" x14ac:dyDescent="0.3">
      <c r="J3416" t="s">
        <v>6834</v>
      </c>
      <c r="K3416" t="s">
        <v>10</v>
      </c>
      <c r="L3416" t="s">
        <v>6835</v>
      </c>
      <c r="M3416">
        <v>259</v>
      </c>
    </row>
    <row r="3417" spans="10:13" x14ac:dyDescent="0.3">
      <c r="J3417" t="s">
        <v>6836</v>
      </c>
      <c r="K3417" t="s">
        <v>10</v>
      </c>
      <c r="L3417" t="s">
        <v>6837</v>
      </c>
      <c r="M3417">
        <v>259</v>
      </c>
    </row>
    <row r="3418" spans="10:13" x14ac:dyDescent="0.3">
      <c r="J3418" t="s">
        <v>6838</v>
      </c>
      <c r="K3418" t="s">
        <v>10</v>
      </c>
      <c r="L3418" t="s">
        <v>6839</v>
      </c>
      <c r="M3418">
        <v>114</v>
      </c>
    </row>
    <row r="3419" spans="10:13" x14ac:dyDescent="0.3">
      <c r="J3419" t="s">
        <v>6840</v>
      </c>
      <c r="K3419" t="s">
        <v>10</v>
      </c>
      <c r="L3419" t="s">
        <v>6841</v>
      </c>
      <c r="M3419">
        <v>232</v>
      </c>
    </row>
    <row r="3420" spans="10:13" x14ac:dyDescent="0.3">
      <c r="J3420" t="s">
        <v>6842</v>
      </c>
      <c r="K3420" t="s">
        <v>10</v>
      </c>
      <c r="L3420" t="s">
        <v>6843</v>
      </c>
      <c r="M3420">
        <v>232</v>
      </c>
    </row>
    <row r="3421" spans="10:13" x14ac:dyDescent="0.3">
      <c r="J3421" t="s">
        <v>6844</v>
      </c>
      <c r="K3421" t="s">
        <v>10</v>
      </c>
      <c r="L3421" t="s">
        <v>6845</v>
      </c>
      <c r="M3421">
        <v>214</v>
      </c>
    </row>
    <row r="3422" spans="10:13" x14ac:dyDescent="0.3">
      <c r="J3422" t="s">
        <v>6846</v>
      </c>
      <c r="K3422" t="s">
        <v>10</v>
      </c>
      <c r="L3422" t="s">
        <v>6847</v>
      </c>
      <c r="M3422">
        <v>259</v>
      </c>
    </row>
    <row r="3423" spans="10:13" x14ac:dyDescent="0.3">
      <c r="J3423" t="s">
        <v>6848</v>
      </c>
      <c r="K3423" t="s">
        <v>7</v>
      </c>
      <c r="L3423" t="s">
        <v>6849</v>
      </c>
      <c r="M3423">
        <v>219</v>
      </c>
    </row>
    <row r="3424" spans="10:13" x14ac:dyDescent="0.3">
      <c r="J3424" t="s">
        <v>6850</v>
      </c>
      <c r="K3424" t="s">
        <v>10</v>
      </c>
      <c r="L3424" t="s">
        <v>6851</v>
      </c>
      <c r="M3424">
        <v>114</v>
      </c>
    </row>
    <row r="3425" spans="10:13" x14ac:dyDescent="0.3">
      <c r="J3425" t="s">
        <v>6852</v>
      </c>
      <c r="K3425" t="s">
        <v>7</v>
      </c>
      <c r="L3425" t="s">
        <v>6853</v>
      </c>
      <c r="M3425">
        <v>235</v>
      </c>
    </row>
    <row r="3426" spans="10:13" x14ac:dyDescent="0.3">
      <c r="J3426" t="s">
        <v>6854</v>
      </c>
      <c r="K3426" t="s">
        <v>7</v>
      </c>
      <c r="L3426" t="s">
        <v>6855</v>
      </c>
      <c r="M3426">
        <v>237</v>
      </c>
    </row>
    <row r="3427" spans="10:13" x14ac:dyDescent="0.3">
      <c r="J3427" t="s">
        <v>6856</v>
      </c>
      <c r="K3427" t="s">
        <v>7</v>
      </c>
      <c r="L3427" t="s">
        <v>6857</v>
      </c>
      <c r="M3427">
        <v>313</v>
      </c>
    </row>
    <row r="3428" spans="10:13" x14ac:dyDescent="0.3">
      <c r="J3428" t="s">
        <v>6858</v>
      </c>
      <c r="K3428" t="s">
        <v>10</v>
      </c>
      <c r="L3428" t="s">
        <v>6859</v>
      </c>
      <c r="M3428">
        <v>239</v>
      </c>
    </row>
    <row r="3429" spans="10:13" x14ac:dyDescent="0.3">
      <c r="J3429" t="s">
        <v>6860</v>
      </c>
      <c r="K3429" t="s">
        <v>10</v>
      </c>
      <c r="L3429" t="s">
        <v>6861</v>
      </c>
      <c r="M3429">
        <v>259</v>
      </c>
    </row>
    <row r="3430" spans="10:13" x14ac:dyDescent="0.3">
      <c r="J3430" t="s">
        <v>6862</v>
      </c>
      <c r="K3430" t="s">
        <v>10</v>
      </c>
      <c r="L3430" t="s">
        <v>6863</v>
      </c>
      <c r="M3430">
        <v>245</v>
      </c>
    </row>
    <row r="3431" spans="10:13" x14ac:dyDescent="0.3">
      <c r="J3431" t="s">
        <v>6864</v>
      </c>
      <c r="K3431" t="s">
        <v>10</v>
      </c>
      <c r="L3431" t="s">
        <v>6865</v>
      </c>
      <c r="M3431">
        <v>618</v>
      </c>
    </row>
    <row r="3432" spans="10:13" x14ac:dyDescent="0.3">
      <c r="J3432" t="s">
        <v>6866</v>
      </c>
      <c r="K3432" t="s">
        <v>10</v>
      </c>
      <c r="L3432" t="s">
        <v>6867</v>
      </c>
      <c r="M3432">
        <v>114</v>
      </c>
    </row>
    <row r="3433" spans="10:13" x14ac:dyDescent="0.3">
      <c r="J3433" t="s">
        <v>6868</v>
      </c>
      <c r="K3433" t="s">
        <v>10</v>
      </c>
      <c r="L3433" t="s">
        <v>6869</v>
      </c>
      <c r="M3433">
        <v>114</v>
      </c>
    </row>
    <row r="3434" spans="10:13" x14ac:dyDescent="0.3">
      <c r="J3434" t="s">
        <v>6870</v>
      </c>
      <c r="K3434" t="s">
        <v>10</v>
      </c>
      <c r="L3434" t="s">
        <v>6871</v>
      </c>
      <c r="M3434">
        <v>141</v>
      </c>
    </row>
    <row r="3435" spans="10:13" x14ac:dyDescent="0.3">
      <c r="J3435" t="s">
        <v>6872</v>
      </c>
      <c r="K3435" t="s">
        <v>10</v>
      </c>
      <c r="L3435" t="s">
        <v>6873</v>
      </c>
      <c r="M3435">
        <v>218</v>
      </c>
    </row>
    <row r="3436" spans="10:13" x14ac:dyDescent="0.3">
      <c r="J3436" t="s">
        <v>6874</v>
      </c>
      <c r="K3436" t="s">
        <v>7</v>
      </c>
      <c r="L3436" t="s">
        <v>6875</v>
      </c>
      <c r="M3436">
        <v>114</v>
      </c>
    </row>
    <row r="3437" spans="10:13" x14ac:dyDescent="0.3">
      <c r="J3437" t="s">
        <v>6876</v>
      </c>
      <c r="K3437" t="s">
        <v>10</v>
      </c>
      <c r="L3437" t="s">
        <v>6877</v>
      </c>
      <c r="M3437">
        <v>232</v>
      </c>
    </row>
    <row r="3438" spans="10:13" x14ac:dyDescent="0.3">
      <c r="J3438" t="s">
        <v>6878</v>
      </c>
      <c r="K3438" t="s">
        <v>10</v>
      </c>
      <c r="L3438" t="s">
        <v>6879</v>
      </c>
      <c r="M3438">
        <v>232</v>
      </c>
    </row>
    <row r="3439" spans="10:13" x14ac:dyDescent="0.3">
      <c r="J3439" t="s">
        <v>6880</v>
      </c>
      <c r="K3439" t="s">
        <v>7</v>
      </c>
      <c r="L3439" t="s">
        <v>6881</v>
      </c>
      <c r="M3439">
        <v>114</v>
      </c>
    </row>
    <row r="3440" spans="10:13" x14ac:dyDescent="0.3">
      <c r="J3440" t="s">
        <v>6882</v>
      </c>
      <c r="K3440" t="s">
        <v>7</v>
      </c>
      <c r="L3440" t="s">
        <v>6883</v>
      </c>
      <c r="M3440">
        <v>114</v>
      </c>
    </row>
    <row r="3441" spans="10:13" x14ac:dyDescent="0.3">
      <c r="J3441" t="s">
        <v>6884</v>
      </c>
      <c r="K3441" t="s">
        <v>7</v>
      </c>
      <c r="L3441" t="s">
        <v>6885</v>
      </c>
      <c r="M3441">
        <v>114</v>
      </c>
    </row>
    <row r="3442" spans="10:13" x14ac:dyDescent="0.3">
      <c r="J3442" t="s">
        <v>6886</v>
      </c>
      <c r="K3442" t="s">
        <v>10</v>
      </c>
      <c r="L3442" t="s">
        <v>6887</v>
      </c>
      <c r="M3442">
        <v>311</v>
      </c>
    </row>
    <row r="3443" spans="10:13" x14ac:dyDescent="0.3">
      <c r="J3443" t="s">
        <v>6888</v>
      </c>
      <c r="K3443" t="s">
        <v>10</v>
      </c>
      <c r="L3443" t="s">
        <v>6889</v>
      </c>
      <c r="M3443">
        <v>311</v>
      </c>
    </row>
    <row r="3444" spans="10:13" x14ac:dyDescent="0.3">
      <c r="J3444" t="s">
        <v>6890</v>
      </c>
      <c r="K3444" t="s">
        <v>10</v>
      </c>
      <c r="L3444" t="s">
        <v>6891</v>
      </c>
      <c r="M3444">
        <v>214</v>
      </c>
    </row>
    <row r="3445" spans="10:13" x14ac:dyDescent="0.3">
      <c r="J3445" t="s">
        <v>6892</v>
      </c>
      <c r="K3445" t="s">
        <v>7</v>
      </c>
      <c r="L3445" t="s">
        <v>6893</v>
      </c>
      <c r="M3445">
        <v>316</v>
      </c>
    </row>
    <row r="3446" spans="10:13" x14ac:dyDescent="0.3">
      <c r="J3446" t="s">
        <v>6894</v>
      </c>
      <c r="K3446" t="s">
        <v>10</v>
      </c>
      <c r="L3446" t="s">
        <v>6895</v>
      </c>
      <c r="M3446">
        <v>114</v>
      </c>
    </row>
    <row r="3447" spans="10:13" x14ac:dyDescent="0.3">
      <c r="J3447" t="s">
        <v>6896</v>
      </c>
      <c r="K3447" t="s">
        <v>10</v>
      </c>
      <c r="L3447" t="s">
        <v>6897</v>
      </c>
      <c r="M3447">
        <v>218</v>
      </c>
    </row>
    <row r="3448" spans="10:13" x14ac:dyDescent="0.3">
      <c r="J3448" t="s">
        <v>6898</v>
      </c>
      <c r="K3448" t="s">
        <v>10</v>
      </c>
      <c r="L3448" t="s">
        <v>6899</v>
      </c>
      <c r="M3448">
        <v>114</v>
      </c>
    </row>
    <row r="3449" spans="10:13" x14ac:dyDescent="0.3">
      <c r="J3449" t="s">
        <v>6900</v>
      </c>
      <c r="K3449" t="s">
        <v>7</v>
      </c>
      <c r="L3449" t="s">
        <v>6901</v>
      </c>
      <c r="M3449">
        <v>319</v>
      </c>
    </row>
    <row r="3450" spans="10:13" x14ac:dyDescent="0.3">
      <c r="J3450" t="s">
        <v>6902</v>
      </c>
      <c r="K3450" t="s">
        <v>7</v>
      </c>
      <c r="L3450" t="s">
        <v>6903</v>
      </c>
      <c r="M3450">
        <v>319</v>
      </c>
    </row>
    <row r="3451" spans="10:13" x14ac:dyDescent="0.3">
      <c r="J3451" t="s">
        <v>6904</v>
      </c>
      <c r="K3451" t="s">
        <v>7</v>
      </c>
      <c r="L3451" t="s">
        <v>6905</v>
      </c>
      <c r="M3451">
        <v>319</v>
      </c>
    </row>
    <row r="3452" spans="10:13" x14ac:dyDescent="0.3">
      <c r="J3452" t="s">
        <v>6906</v>
      </c>
      <c r="K3452" t="s">
        <v>10</v>
      </c>
      <c r="L3452" t="s">
        <v>6907</v>
      </c>
      <c r="M3452">
        <v>232</v>
      </c>
    </row>
    <row r="3453" spans="10:13" x14ac:dyDescent="0.3">
      <c r="J3453" t="s">
        <v>6908</v>
      </c>
      <c r="K3453" t="s">
        <v>10</v>
      </c>
      <c r="L3453" t="s">
        <v>6909</v>
      </c>
      <c r="M3453">
        <v>259</v>
      </c>
    </row>
    <row r="3454" spans="10:13" x14ac:dyDescent="0.3">
      <c r="J3454" t="s">
        <v>6910</v>
      </c>
      <c r="K3454" t="s">
        <v>10</v>
      </c>
      <c r="L3454" t="s">
        <v>6911</v>
      </c>
      <c r="M3454">
        <v>232</v>
      </c>
    </row>
    <row r="3455" spans="10:13" x14ac:dyDescent="0.3">
      <c r="J3455" t="s">
        <v>6912</v>
      </c>
      <c r="K3455" t="s">
        <v>10</v>
      </c>
      <c r="L3455" t="s">
        <v>6913</v>
      </c>
      <c r="M3455">
        <v>396</v>
      </c>
    </row>
    <row r="3456" spans="10:13" x14ac:dyDescent="0.3">
      <c r="J3456" t="s">
        <v>6914</v>
      </c>
      <c r="K3456" t="s">
        <v>10</v>
      </c>
      <c r="L3456" t="s">
        <v>6915</v>
      </c>
      <c r="M3456">
        <v>396</v>
      </c>
    </row>
    <row r="3457" spans="10:13" x14ac:dyDescent="0.3">
      <c r="J3457" t="s">
        <v>6916</v>
      </c>
      <c r="K3457" t="s">
        <v>7</v>
      </c>
      <c r="L3457" t="s">
        <v>6917</v>
      </c>
      <c r="M3457">
        <v>398</v>
      </c>
    </row>
    <row r="3458" spans="10:13" x14ac:dyDescent="0.3">
      <c r="J3458" t="s">
        <v>6918</v>
      </c>
      <c r="K3458" t="s">
        <v>7</v>
      </c>
      <c r="L3458" t="s">
        <v>6919</v>
      </c>
      <c r="M3458">
        <v>234</v>
      </c>
    </row>
    <row r="3459" spans="10:13" x14ac:dyDescent="0.3">
      <c r="J3459" t="s">
        <v>6920</v>
      </c>
      <c r="K3459" t="s">
        <v>10</v>
      </c>
      <c r="L3459" t="s">
        <v>6921</v>
      </c>
      <c r="M3459">
        <v>232</v>
      </c>
    </row>
    <row r="3460" spans="10:13" x14ac:dyDescent="0.3">
      <c r="J3460" t="s">
        <v>6922</v>
      </c>
      <c r="K3460" t="s">
        <v>10</v>
      </c>
      <c r="L3460" t="s">
        <v>6923</v>
      </c>
      <c r="M3460">
        <v>114</v>
      </c>
    </row>
    <row r="3461" spans="10:13" x14ac:dyDescent="0.3">
      <c r="J3461" t="s">
        <v>6924</v>
      </c>
      <c r="K3461" t="s">
        <v>7</v>
      </c>
      <c r="L3461" t="s">
        <v>6925</v>
      </c>
      <c r="M3461">
        <v>319</v>
      </c>
    </row>
    <row r="3462" spans="10:13" x14ac:dyDescent="0.3">
      <c r="J3462" t="s">
        <v>6926</v>
      </c>
      <c r="K3462" t="s">
        <v>7</v>
      </c>
      <c r="L3462" t="s">
        <v>6927</v>
      </c>
      <c r="M3462">
        <v>114</v>
      </c>
    </row>
    <row r="3463" spans="10:13" x14ac:dyDescent="0.3">
      <c r="J3463" t="s">
        <v>6928</v>
      </c>
      <c r="K3463" t="s">
        <v>10</v>
      </c>
      <c r="L3463" t="s">
        <v>6929</v>
      </c>
      <c r="M3463">
        <v>214</v>
      </c>
    </row>
    <row r="3464" spans="10:13" x14ac:dyDescent="0.3">
      <c r="J3464" t="s">
        <v>6930</v>
      </c>
      <c r="K3464" t="s">
        <v>7</v>
      </c>
      <c r="L3464" t="s">
        <v>6931</v>
      </c>
      <c r="M3464">
        <v>219</v>
      </c>
    </row>
    <row r="3465" spans="10:13" x14ac:dyDescent="0.3">
      <c r="J3465" t="s">
        <v>6932</v>
      </c>
      <c r="K3465" t="s">
        <v>10</v>
      </c>
      <c r="L3465" t="s">
        <v>6933</v>
      </c>
      <c r="M3465">
        <v>114</v>
      </c>
    </row>
    <row r="3466" spans="10:13" x14ac:dyDescent="0.3">
      <c r="J3466" t="s">
        <v>6934</v>
      </c>
      <c r="K3466" t="s">
        <v>7</v>
      </c>
      <c r="L3466" t="s">
        <v>6935</v>
      </c>
      <c r="M3466">
        <v>233</v>
      </c>
    </row>
    <row r="3467" spans="10:13" x14ac:dyDescent="0.3">
      <c r="J3467" t="s">
        <v>6936</v>
      </c>
      <c r="K3467" t="s">
        <v>10</v>
      </c>
      <c r="L3467" t="s">
        <v>6937</v>
      </c>
      <c r="M3467">
        <v>214</v>
      </c>
    </row>
    <row r="3468" spans="10:13" x14ac:dyDescent="0.3">
      <c r="J3468" t="s">
        <v>6938</v>
      </c>
      <c r="K3468" t="s">
        <v>10</v>
      </c>
      <c r="L3468" t="s">
        <v>6939</v>
      </c>
      <c r="M3468">
        <v>399</v>
      </c>
    </row>
    <row r="3469" spans="10:13" x14ac:dyDescent="0.3">
      <c r="J3469" t="s">
        <v>6940</v>
      </c>
      <c r="K3469" t="s">
        <v>7</v>
      </c>
      <c r="L3469" t="s">
        <v>6941</v>
      </c>
      <c r="M3469">
        <v>319</v>
      </c>
    </row>
    <row r="3470" spans="10:13" x14ac:dyDescent="0.3">
      <c r="J3470" t="s">
        <v>6942</v>
      </c>
      <c r="K3470" t="s">
        <v>10</v>
      </c>
      <c r="L3470" t="s">
        <v>6943</v>
      </c>
      <c r="M3470">
        <v>214</v>
      </c>
    </row>
    <row r="3471" spans="10:13" x14ac:dyDescent="0.3">
      <c r="J3471" t="s">
        <v>6944</v>
      </c>
      <c r="K3471" t="s">
        <v>7</v>
      </c>
      <c r="L3471" t="s">
        <v>6945</v>
      </c>
      <c r="M3471">
        <v>315</v>
      </c>
    </row>
    <row r="3472" spans="10:13" x14ac:dyDescent="0.3">
      <c r="J3472" t="s">
        <v>6946</v>
      </c>
      <c r="K3472" t="s">
        <v>7</v>
      </c>
      <c r="L3472" t="s">
        <v>6947</v>
      </c>
      <c r="M3472">
        <v>114</v>
      </c>
    </row>
    <row r="3473" spans="10:13" x14ac:dyDescent="0.3">
      <c r="J3473" t="s">
        <v>6948</v>
      </c>
      <c r="K3473" t="s">
        <v>10</v>
      </c>
      <c r="L3473" t="s">
        <v>6949</v>
      </c>
      <c r="M3473">
        <v>214</v>
      </c>
    </row>
    <row r="3474" spans="10:13" x14ac:dyDescent="0.3">
      <c r="J3474" t="s">
        <v>6950</v>
      </c>
      <c r="K3474" t="s">
        <v>10</v>
      </c>
      <c r="L3474" t="s">
        <v>6951</v>
      </c>
      <c r="M3474">
        <v>214</v>
      </c>
    </row>
    <row r="3475" spans="10:13" x14ac:dyDescent="0.3">
      <c r="J3475" t="s">
        <v>6952</v>
      </c>
      <c r="K3475" t="s">
        <v>10</v>
      </c>
      <c r="L3475" t="s">
        <v>6953</v>
      </c>
      <c r="M3475">
        <v>141</v>
      </c>
    </row>
    <row r="3476" spans="10:13" x14ac:dyDescent="0.3">
      <c r="J3476" t="s">
        <v>6954</v>
      </c>
      <c r="K3476" t="s">
        <v>10</v>
      </c>
      <c r="L3476" t="s">
        <v>6955</v>
      </c>
      <c r="M3476">
        <v>214</v>
      </c>
    </row>
    <row r="3477" spans="10:13" x14ac:dyDescent="0.3">
      <c r="J3477" t="s">
        <v>6956</v>
      </c>
      <c r="K3477" t="s">
        <v>10</v>
      </c>
      <c r="L3477" t="s">
        <v>6957</v>
      </c>
      <c r="M3477">
        <v>399</v>
      </c>
    </row>
    <row r="3478" spans="10:13" x14ac:dyDescent="0.3">
      <c r="J3478" t="s">
        <v>6958</v>
      </c>
      <c r="K3478" t="s">
        <v>10</v>
      </c>
      <c r="L3478" t="s">
        <v>6959</v>
      </c>
      <c r="M3478">
        <v>214</v>
      </c>
    </row>
    <row r="3479" spans="10:13" x14ac:dyDescent="0.3">
      <c r="J3479" t="s">
        <v>6960</v>
      </c>
      <c r="K3479" t="s">
        <v>7</v>
      </c>
      <c r="L3479" t="s">
        <v>6961</v>
      </c>
      <c r="M3479">
        <v>319</v>
      </c>
    </row>
    <row r="3480" spans="10:13" x14ac:dyDescent="0.3">
      <c r="J3480" t="s">
        <v>6962</v>
      </c>
      <c r="K3480" t="s">
        <v>10</v>
      </c>
      <c r="L3480" t="s">
        <v>6963</v>
      </c>
      <c r="M3480">
        <v>399</v>
      </c>
    </row>
    <row r="3481" spans="10:13" x14ac:dyDescent="0.3">
      <c r="J3481" t="s">
        <v>6964</v>
      </c>
      <c r="K3481" t="s">
        <v>10</v>
      </c>
      <c r="L3481" t="s">
        <v>6965</v>
      </c>
      <c r="M3481">
        <v>232</v>
      </c>
    </row>
    <row r="3482" spans="10:13" x14ac:dyDescent="0.3">
      <c r="J3482" t="s">
        <v>6966</v>
      </c>
      <c r="K3482" t="s">
        <v>10</v>
      </c>
      <c r="L3482" t="s">
        <v>6967</v>
      </c>
      <c r="M3482">
        <v>399</v>
      </c>
    </row>
    <row r="3483" spans="10:13" x14ac:dyDescent="0.3">
      <c r="J3483" t="s">
        <v>6968</v>
      </c>
      <c r="K3483" t="s">
        <v>10</v>
      </c>
      <c r="L3483" t="s">
        <v>6969</v>
      </c>
      <c r="M3483">
        <v>214</v>
      </c>
    </row>
    <row r="3484" spans="10:13" x14ac:dyDescent="0.3">
      <c r="J3484" t="s">
        <v>6970</v>
      </c>
      <c r="K3484" t="s">
        <v>7</v>
      </c>
      <c r="L3484" t="s">
        <v>6971</v>
      </c>
      <c r="M3484">
        <v>114</v>
      </c>
    </row>
    <row r="3485" spans="10:13" x14ac:dyDescent="0.3">
      <c r="J3485" t="s">
        <v>6972</v>
      </c>
      <c r="K3485" t="s">
        <v>7</v>
      </c>
      <c r="L3485" t="s">
        <v>6973</v>
      </c>
      <c r="M3485">
        <v>219</v>
      </c>
    </row>
    <row r="3486" spans="10:13" x14ac:dyDescent="0.3">
      <c r="J3486" t="s">
        <v>6974</v>
      </c>
      <c r="K3486" t="s">
        <v>10</v>
      </c>
      <c r="L3486" t="s">
        <v>6975</v>
      </c>
      <c r="M3486">
        <v>114</v>
      </c>
    </row>
    <row r="3487" spans="10:13" x14ac:dyDescent="0.3">
      <c r="J3487" t="s">
        <v>6976</v>
      </c>
      <c r="K3487" t="s">
        <v>10</v>
      </c>
      <c r="L3487" t="s">
        <v>6977</v>
      </c>
      <c r="M3487">
        <v>114</v>
      </c>
    </row>
    <row r="3488" spans="10:13" x14ac:dyDescent="0.3">
      <c r="J3488" t="s">
        <v>6978</v>
      </c>
      <c r="K3488" t="s">
        <v>7</v>
      </c>
      <c r="L3488" t="s">
        <v>6979</v>
      </c>
      <c r="M3488">
        <v>114</v>
      </c>
    </row>
    <row r="3489" spans="10:13" x14ac:dyDescent="0.3">
      <c r="J3489" t="s">
        <v>6980</v>
      </c>
      <c r="K3489" t="s">
        <v>10</v>
      </c>
      <c r="L3489" t="s">
        <v>6981</v>
      </c>
      <c r="M3489">
        <v>114</v>
      </c>
    </row>
    <row r="3490" spans="10:13" x14ac:dyDescent="0.3">
      <c r="J3490" t="s">
        <v>6982</v>
      </c>
      <c r="K3490" t="s">
        <v>10</v>
      </c>
      <c r="L3490" t="s">
        <v>6983</v>
      </c>
      <c r="M3490">
        <v>229</v>
      </c>
    </row>
    <row r="3491" spans="10:13" x14ac:dyDescent="0.3">
      <c r="J3491" t="s">
        <v>6984</v>
      </c>
      <c r="K3491" t="s">
        <v>10</v>
      </c>
      <c r="L3491" t="s">
        <v>6985</v>
      </c>
      <c r="M3491">
        <v>214</v>
      </c>
    </row>
    <row r="3492" spans="10:13" x14ac:dyDescent="0.3">
      <c r="J3492" t="s">
        <v>6986</v>
      </c>
      <c r="K3492" t="s">
        <v>7</v>
      </c>
      <c r="L3492" t="s">
        <v>6987</v>
      </c>
      <c r="M3492">
        <v>399</v>
      </c>
    </row>
    <row r="3493" spans="10:13" x14ac:dyDescent="0.3">
      <c r="J3493" t="s">
        <v>6988</v>
      </c>
      <c r="K3493" t="s">
        <v>10</v>
      </c>
      <c r="L3493" t="s">
        <v>6989</v>
      </c>
      <c r="M3493">
        <v>114</v>
      </c>
    </row>
    <row r="3494" spans="10:13" x14ac:dyDescent="0.3">
      <c r="J3494" t="s">
        <v>6990</v>
      </c>
      <c r="K3494" t="s">
        <v>10</v>
      </c>
      <c r="L3494" t="s">
        <v>6991</v>
      </c>
      <c r="M3494">
        <v>618</v>
      </c>
    </row>
    <row r="3495" spans="10:13" x14ac:dyDescent="0.3">
      <c r="J3495" t="s">
        <v>6992</v>
      </c>
      <c r="K3495" t="s">
        <v>10</v>
      </c>
      <c r="L3495" t="s">
        <v>6993</v>
      </c>
      <c r="M3495">
        <v>214</v>
      </c>
    </row>
    <row r="3496" spans="10:13" x14ac:dyDescent="0.3">
      <c r="J3496" t="s">
        <v>6994</v>
      </c>
      <c r="K3496" t="s">
        <v>10</v>
      </c>
      <c r="L3496" t="s">
        <v>6995</v>
      </c>
      <c r="M3496">
        <v>396</v>
      </c>
    </row>
    <row r="3497" spans="10:13" x14ac:dyDescent="0.3">
      <c r="J3497" t="s">
        <v>6996</v>
      </c>
      <c r="K3497" t="s">
        <v>10</v>
      </c>
      <c r="L3497" t="s">
        <v>6997</v>
      </c>
      <c r="M3497">
        <v>396</v>
      </c>
    </row>
    <row r="3498" spans="10:13" x14ac:dyDescent="0.3">
      <c r="J3498" t="s">
        <v>6998</v>
      </c>
      <c r="K3498" t="s">
        <v>10</v>
      </c>
      <c r="L3498" t="s">
        <v>6999</v>
      </c>
      <c r="M3498">
        <v>629</v>
      </c>
    </row>
    <row r="3499" spans="10:13" x14ac:dyDescent="0.3">
      <c r="J3499" t="s">
        <v>7000</v>
      </c>
      <c r="K3499" t="s">
        <v>10</v>
      </c>
      <c r="L3499" t="s">
        <v>7001</v>
      </c>
      <c r="M3499">
        <v>114</v>
      </c>
    </row>
    <row r="3500" spans="10:13" x14ac:dyDescent="0.3">
      <c r="J3500" t="s">
        <v>7002</v>
      </c>
      <c r="K3500" t="s">
        <v>10</v>
      </c>
      <c r="L3500" t="s">
        <v>7003</v>
      </c>
      <c r="M3500">
        <v>399</v>
      </c>
    </row>
    <row r="3501" spans="10:13" x14ac:dyDescent="0.3">
      <c r="J3501" t="s">
        <v>7004</v>
      </c>
      <c r="K3501" t="s">
        <v>7</v>
      </c>
      <c r="L3501" t="s">
        <v>7005</v>
      </c>
      <c r="M3501">
        <v>114</v>
      </c>
    </row>
    <row r="3502" spans="10:13" x14ac:dyDescent="0.3">
      <c r="J3502" t="s">
        <v>7006</v>
      </c>
      <c r="K3502" t="s">
        <v>7</v>
      </c>
      <c r="L3502" t="s">
        <v>7007</v>
      </c>
      <c r="M3502">
        <v>141</v>
      </c>
    </row>
    <row r="3503" spans="10:13" x14ac:dyDescent="0.3">
      <c r="J3503" t="s">
        <v>7008</v>
      </c>
      <c r="K3503" t="s">
        <v>10</v>
      </c>
      <c r="L3503" t="s">
        <v>7009</v>
      </c>
      <c r="M3503">
        <v>629</v>
      </c>
    </row>
    <row r="3504" spans="10:13" x14ac:dyDescent="0.3">
      <c r="J3504" t="s">
        <v>7010</v>
      </c>
      <c r="K3504" t="s">
        <v>10</v>
      </c>
      <c r="L3504" t="s">
        <v>7011</v>
      </c>
      <c r="M3504">
        <v>219</v>
      </c>
    </row>
    <row r="3505" spans="10:13" x14ac:dyDescent="0.3">
      <c r="J3505" t="s">
        <v>7012</v>
      </c>
      <c r="K3505" t="s">
        <v>10</v>
      </c>
      <c r="L3505" t="s">
        <v>7013</v>
      </c>
      <c r="M3505">
        <v>219</v>
      </c>
    </row>
    <row r="3506" spans="10:13" x14ac:dyDescent="0.3">
      <c r="J3506" t="s">
        <v>7014</v>
      </c>
      <c r="K3506" t="s">
        <v>10</v>
      </c>
      <c r="L3506" t="s">
        <v>7015</v>
      </c>
      <c r="M3506">
        <v>219</v>
      </c>
    </row>
    <row r="3507" spans="10:13" x14ac:dyDescent="0.3">
      <c r="J3507" t="s">
        <v>7016</v>
      </c>
      <c r="K3507" t="s">
        <v>7</v>
      </c>
      <c r="L3507" t="s">
        <v>7017</v>
      </c>
      <c r="M3507">
        <v>399</v>
      </c>
    </row>
    <row r="3508" spans="10:13" x14ac:dyDescent="0.3">
      <c r="J3508" t="s">
        <v>7018</v>
      </c>
      <c r="K3508" t="s">
        <v>7</v>
      </c>
      <c r="L3508" t="s">
        <v>7019</v>
      </c>
      <c r="M3508">
        <v>399</v>
      </c>
    </row>
    <row r="3509" spans="10:13" x14ac:dyDescent="0.3">
      <c r="J3509" t="s">
        <v>7020</v>
      </c>
      <c r="K3509" t="s">
        <v>10</v>
      </c>
      <c r="L3509" t="s">
        <v>7021</v>
      </c>
      <c r="M3509">
        <v>122</v>
      </c>
    </row>
    <row r="3510" spans="10:13" x14ac:dyDescent="0.3">
      <c r="J3510" t="s">
        <v>7022</v>
      </c>
      <c r="K3510" t="s">
        <v>10</v>
      </c>
      <c r="L3510" t="s">
        <v>7023</v>
      </c>
      <c r="M3510">
        <v>399</v>
      </c>
    </row>
    <row r="3511" spans="10:13" x14ac:dyDescent="0.3">
      <c r="J3511" t="s">
        <v>7024</v>
      </c>
      <c r="K3511" t="s">
        <v>10</v>
      </c>
      <c r="L3511" t="s">
        <v>7025</v>
      </c>
      <c r="M3511">
        <v>119</v>
      </c>
    </row>
    <row r="3512" spans="10:13" x14ac:dyDescent="0.3">
      <c r="J3512" t="s">
        <v>7026</v>
      </c>
      <c r="K3512" t="s">
        <v>7</v>
      </c>
      <c r="L3512" t="s">
        <v>7027</v>
      </c>
      <c r="M3512">
        <v>222</v>
      </c>
    </row>
    <row r="3513" spans="10:13" x14ac:dyDescent="0.3">
      <c r="J3513" t="s">
        <v>7028</v>
      </c>
      <c r="K3513" t="s">
        <v>7</v>
      </c>
      <c r="L3513" t="s">
        <v>7029</v>
      </c>
      <c r="M3513">
        <v>316</v>
      </c>
    </row>
    <row r="3514" spans="10:13" x14ac:dyDescent="0.3">
      <c r="J3514" t="s">
        <v>7030</v>
      </c>
      <c r="K3514" t="s">
        <v>7</v>
      </c>
      <c r="L3514" t="s">
        <v>7031</v>
      </c>
      <c r="M3514">
        <v>219</v>
      </c>
    </row>
    <row r="3515" spans="10:13" x14ac:dyDescent="0.3">
      <c r="J3515" t="s">
        <v>7032</v>
      </c>
      <c r="K3515" t="s">
        <v>10</v>
      </c>
      <c r="L3515" t="s">
        <v>7033</v>
      </c>
      <c r="M3515">
        <v>618</v>
      </c>
    </row>
    <row r="3516" spans="10:13" x14ac:dyDescent="0.3">
      <c r="J3516" t="s">
        <v>7034</v>
      </c>
      <c r="K3516" t="s">
        <v>10</v>
      </c>
      <c r="L3516" t="s">
        <v>7035</v>
      </c>
      <c r="M3516">
        <v>117</v>
      </c>
    </row>
    <row r="3517" spans="10:13" x14ac:dyDescent="0.3">
      <c r="J3517" t="s">
        <v>7036</v>
      </c>
      <c r="K3517" t="s">
        <v>10</v>
      </c>
      <c r="L3517" t="s">
        <v>7037</v>
      </c>
      <c r="M3517">
        <v>114</v>
      </c>
    </row>
    <row r="3518" spans="10:13" x14ac:dyDescent="0.3">
      <c r="J3518" t="s">
        <v>7038</v>
      </c>
      <c r="K3518" t="s">
        <v>10</v>
      </c>
      <c r="L3518" t="s">
        <v>7039</v>
      </c>
      <c r="M3518">
        <v>619</v>
      </c>
    </row>
    <row r="3519" spans="10:13" x14ac:dyDescent="0.3">
      <c r="J3519" t="s">
        <v>7040</v>
      </c>
      <c r="K3519" t="s">
        <v>10</v>
      </c>
      <c r="L3519" t="s">
        <v>7041</v>
      </c>
      <c r="M3519">
        <v>214</v>
      </c>
    </row>
    <row r="3520" spans="10:13" x14ac:dyDescent="0.3">
      <c r="J3520" t="s">
        <v>7042</v>
      </c>
      <c r="K3520" t="s">
        <v>10</v>
      </c>
      <c r="L3520" t="s">
        <v>7043</v>
      </c>
      <c r="M3520">
        <v>618</v>
      </c>
    </row>
    <row r="3521" spans="10:13" x14ac:dyDescent="0.3">
      <c r="J3521" t="s">
        <v>7044</v>
      </c>
      <c r="K3521" t="s">
        <v>7</v>
      </c>
      <c r="L3521" t="s">
        <v>7045</v>
      </c>
      <c r="M3521">
        <v>311</v>
      </c>
    </row>
    <row r="3522" spans="10:13" x14ac:dyDescent="0.3">
      <c r="J3522" t="s">
        <v>7046</v>
      </c>
      <c r="K3522" t="s">
        <v>10</v>
      </c>
      <c r="L3522" t="s">
        <v>7047</v>
      </c>
      <c r="M3522">
        <v>114</v>
      </c>
    </row>
    <row r="3523" spans="10:13" x14ac:dyDescent="0.3">
      <c r="J3523" t="s">
        <v>7048</v>
      </c>
      <c r="K3523" t="s">
        <v>10</v>
      </c>
      <c r="L3523" t="s">
        <v>7049</v>
      </c>
      <c r="M3523">
        <v>399</v>
      </c>
    </row>
    <row r="3524" spans="10:13" x14ac:dyDescent="0.3">
      <c r="J3524" t="s">
        <v>7050</v>
      </c>
      <c r="K3524" t="s">
        <v>7</v>
      </c>
      <c r="L3524" t="s">
        <v>7051</v>
      </c>
      <c r="M3524">
        <v>219</v>
      </c>
    </row>
    <row r="3525" spans="10:13" x14ac:dyDescent="0.3">
      <c r="J3525" t="s">
        <v>7052</v>
      </c>
      <c r="K3525" t="s">
        <v>7</v>
      </c>
      <c r="L3525" t="s">
        <v>7053</v>
      </c>
      <c r="M3525">
        <v>231</v>
      </c>
    </row>
    <row r="3526" spans="10:13" x14ac:dyDescent="0.3">
      <c r="J3526" t="s">
        <v>7054</v>
      </c>
      <c r="K3526" t="s">
        <v>10</v>
      </c>
      <c r="L3526" t="s">
        <v>7055</v>
      </c>
      <c r="M3526">
        <v>232</v>
      </c>
    </row>
    <row r="3527" spans="10:13" x14ac:dyDescent="0.3">
      <c r="J3527" t="s">
        <v>7056</v>
      </c>
      <c r="K3527" t="s">
        <v>7</v>
      </c>
      <c r="L3527" t="s">
        <v>7057</v>
      </c>
      <c r="M3527">
        <v>234</v>
      </c>
    </row>
    <row r="3528" spans="10:13" x14ac:dyDescent="0.3">
      <c r="J3528" t="s">
        <v>7058</v>
      </c>
      <c r="K3528" t="s">
        <v>7</v>
      </c>
      <c r="L3528" t="s">
        <v>7059</v>
      </c>
      <c r="M3528">
        <v>114</v>
      </c>
    </row>
    <row r="3529" spans="10:13" x14ac:dyDescent="0.3">
      <c r="J3529" t="s">
        <v>7060</v>
      </c>
      <c r="K3529" t="s">
        <v>7</v>
      </c>
      <c r="L3529" t="s">
        <v>7061</v>
      </c>
      <c r="M3529">
        <v>131</v>
      </c>
    </row>
    <row r="3530" spans="10:13" x14ac:dyDescent="0.3">
      <c r="J3530" t="s">
        <v>7062</v>
      </c>
      <c r="K3530" t="s">
        <v>7</v>
      </c>
      <c r="L3530" t="s">
        <v>7063</v>
      </c>
      <c r="M3530">
        <v>319</v>
      </c>
    </row>
    <row r="3531" spans="10:13" x14ac:dyDescent="0.3">
      <c r="J3531" t="s">
        <v>7064</v>
      </c>
      <c r="K3531" t="s">
        <v>10</v>
      </c>
      <c r="L3531" t="s">
        <v>7065</v>
      </c>
      <c r="M3531">
        <v>141</v>
      </c>
    </row>
    <row r="3532" spans="10:13" x14ac:dyDescent="0.3">
      <c r="J3532" t="s">
        <v>7066</v>
      </c>
      <c r="K3532" t="s">
        <v>7</v>
      </c>
      <c r="L3532" t="s">
        <v>7067</v>
      </c>
      <c r="M3532">
        <v>114</v>
      </c>
    </row>
    <row r="3533" spans="10:13" x14ac:dyDescent="0.3">
      <c r="J3533" t="s">
        <v>7068</v>
      </c>
      <c r="K3533" t="s">
        <v>7</v>
      </c>
      <c r="L3533" t="s">
        <v>7069</v>
      </c>
      <c r="M3533">
        <v>219</v>
      </c>
    </row>
    <row r="3534" spans="10:13" x14ac:dyDescent="0.3">
      <c r="J3534" t="s">
        <v>7070</v>
      </c>
      <c r="K3534" t="s">
        <v>10</v>
      </c>
      <c r="L3534" t="s">
        <v>7071</v>
      </c>
      <c r="M3534">
        <v>218</v>
      </c>
    </row>
    <row r="3535" spans="10:13" x14ac:dyDescent="0.3">
      <c r="J3535" t="s">
        <v>7072</v>
      </c>
      <c r="K3535" t="s">
        <v>7</v>
      </c>
      <c r="L3535" t="s">
        <v>7073</v>
      </c>
      <c r="M3535">
        <v>219</v>
      </c>
    </row>
    <row r="3536" spans="10:13" x14ac:dyDescent="0.3">
      <c r="J3536" t="s">
        <v>7074</v>
      </c>
      <c r="K3536" t="s">
        <v>7</v>
      </c>
      <c r="L3536" t="s">
        <v>7075</v>
      </c>
      <c r="M3536">
        <v>319</v>
      </c>
    </row>
    <row r="3537" spans="10:13" x14ac:dyDescent="0.3">
      <c r="J3537" t="s">
        <v>7076</v>
      </c>
      <c r="K3537" t="s">
        <v>7</v>
      </c>
      <c r="L3537" t="s">
        <v>7077</v>
      </c>
      <c r="M3537">
        <v>114</v>
      </c>
    </row>
    <row r="3538" spans="10:13" x14ac:dyDescent="0.3">
      <c r="J3538" t="s">
        <v>7078</v>
      </c>
      <c r="K3538" t="s">
        <v>10</v>
      </c>
      <c r="L3538" t="s">
        <v>7079</v>
      </c>
      <c r="M3538">
        <v>114</v>
      </c>
    </row>
    <row r="3539" spans="10:13" x14ac:dyDescent="0.3">
      <c r="J3539" t="s">
        <v>7080</v>
      </c>
      <c r="K3539" t="s">
        <v>10</v>
      </c>
      <c r="L3539" t="s">
        <v>7081</v>
      </c>
      <c r="M3539">
        <v>119</v>
      </c>
    </row>
    <row r="3540" spans="10:13" x14ac:dyDescent="0.3">
      <c r="J3540" t="s">
        <v>7082</v>
      </c>
      <c r="K3540" t="s">
        <v>10</v>
      </c>
      <c r="L3540" t="s">
        <v>7083</v>
      </c>
      <c r="M3540">
        <v>218</v>
      </c>
    </row>
    <row r="3541" spans="10:13" x14ac:dyDescent="0.3">
      <c r="J3541" t="s">
        <v>7084</v>
      </c>
      <c r="K3541" t="s">
        <v>10</v>
      </c>
      <c r="L3541" t="s">
        <v>7085</v>
      </c>
      <c r="M3541">
        <v>214</v>
      </c>
    </row>
    <row r="3542" spans="10:13" x14ac:dyDescent="0.3">
      <c r="J3542" t="s">
        <v>7086</v>
      </c>
      <c r="K3542" t="s">
        <v>10</v>
      </c>
      <c r="L3542" t="s">
        <v>7087</v>
      </c>
      <c r="M3542">
        <v>112</v>
      </c>
    </row>
    <row r="3543" spans="10:13" x14ac:dyDescent="0.3">
      <c r="J3543" t="s">
        <v>7088</v>
      </c>
      <c r="K3543" t="s">
        <v>10</v>
      </c>
      <c r="L3543" t="s">
        <v>7089</v>
      </c>
      <c r="M3543">
        <v>112</v>
      </c>
    </row>
    <row r="3544" spans="10:13" x14ac:dyDescent="0.3">
      <c r="J3544" t="s">
        <v>7090</v>
      </c>
      <c r="K3544" t="s">
        <v>10</v>
      </c>
      <c r="L3544" t="s">
        <v>7091</v>
      </c>
      <c r="M3544">
        <v>214</v>
      </c>
    </row>
    <row r="3545" spans="10:13" x14ac:dyDescent="0.3">
      <c r="J3545" t="s">
        <v>7092</v>
      </c>
      <c r="K3545" t="s">
        <v>7</v>
      </c>
      <c r="L3545" t="s">
        <v>7093</v>
      </c>
      <c r="M3545">
        <v>114</v>
      </c>
    </row>
    <row r="3546" spans="10:13" x14ac:dyDescent="0.3">
      <c r="J3546" t="s">
        <v>7094</v>
      </c>
      <c r="K3546" t="s">
        <v>10</v>
      </c>
      <c r="L3546" t="s">
        <v>7095</v>
      </c>
      <c r="M3546">
        <v>122</v>
      </c>
    </row>
    <row r="3547" spans="10:13" x14ac:dyDescent="0.3">
      <c r="J3547" t="s">
        <v>7096</v>
      </c>
      <c r="K3547" t="s">
        <v>10</v>
      </c>
      <c r="L3547" t="s">
        <v>7097</v>
      </c>
      <c r="M3547">
        <v>218</v>
      </c>
    </row>
    <row r="3548" spans="10:13" x14ac:dyDescent="0.3">
      <c r="J3548" t="s">
        <v>7098</v>
      </c>
      <c r="K3548" t="s">
        <v>10</v>
      </c>
      <c r="L3548" t="s">
        <v>7099</v>
      </c>
      <c r="M3548">
        <v>114</v>
      </c>
    </row>
    <row r="3549" spans="10:13" x14ac:dyDescent="0.3">
      <c r="J3549" t="s">
        <v>7100</v>
      </c>
      <c r="K3549" t="s">
        <v>10</v>
      </c>
      <c r="L3549" t="s">
        <v>7101</v>
      </c>
      <c r="M3549">
        <v>218</v>
      </c>
    </row>
    <row r="3550" spans="10:13" x14ac:dyDescent="0.3">
      <c r="J3550" t="s">
        <v>7102</v>
      </c>
      <c r="K3550" t="s">
        <v>10</v>
      </c>
      <c r="L3550" t="s">
        <v>7103</v>
      </c>
      <c r="M3550">
        <v>218</v>
      </c>
    </row>
    <row r="3551" spans="10:13" x14ac:dyDescent="0.3">
      <c r="J3551" t="s">
        <v>7104</v>
      </c>
      <c r="K3551" t="s">
        <v>10</v>
      </c>
      <c r="L3551" t="s">
        <v>7105</v>
      </c>
      <c r="M3551">
        <v>218</v>
      </c>
    </row>
    <row r="3552" spans="10:13" x14ac:dyDescent="0.3">
      <c r="J3552" t="s">
        <v>7106</v>
      </c>
      <c r="K3552" t="s">
        <v>10</v>
      </c>
      <c r="L3552" t="s">
        <v>7107</v>
      </c>
      <c r="M3552">
        <v>239</v>
      </c>
    </row>
    <row r="3553" spans="10:13" x14ac:dyDescent="0.3">
      <c r="J3553" t="s">
        <v>7108</v>
      </c>
      <c r="K3553" t="s">
        <v>10</v>
      </c>
      <c r="L3553" t="s">
        <v>7109</v>
      </c>
      <c r="M3553">
        <v>218</v>
      </c>
    </row>
    <row r="3554" spans="10:13" x14ac:dyDescent="0.3">
      <c r="J3554" t="s">
        <v>7110</v>
      </c>
      <c r="K3554" t="s">
        <v>10</v>
      </c>
      <c r="L3554" t="s">
        <v>7111</v>
      </c>
      <c r="M3554">
        <v>212</v>
      </c>
    </row>
    <row r="3555" spans="10:13" x14ac:dyDescent="0.3">
      <c r="J3555" t="s">
        <v>7112</v>
      </c>
      <c r="K3555" t="s">
        <v>10</v>
      </c>
      <c r="L3555" t="s">
        <v>7113</v>
      </c>
      <c r="M3555">
        <v>212</v>
      </c>
    </row>
    <row r="3556" spans="10:13" x14ac:dyDescent="0.3">
      <c r="J3556" t="s">
        <v>7114</v>
      </c>
      <c r="K3556" t="s">
        <v>10</v>
      </c>
      <c r="L3556" t="s">
        <v>7115</v>
      </c>
      <c r="M3556">
        <v>212</v>
      </c>
    </row>
    <row r="3557" spans="10:13" x14ac:dyDescent="0.3">
      <c r="J3557" t="s">
        <v>7116</v>
      </c>
      <c r="K3557" t="s">
        <v>10</v>
      </c>
      <c r="L3557" t="s">
        <v>7117</v>
      </c>
      <c r="M3557">
        <v>218</v>
      </c>
    </row>
    <row r="3558" spans="10:13" x14ac:dyDescent="0.3">
      <c r="J3558" t="s">
        <v>7118</v>
      </c>
      <c r="K3558" t="s">
        <v>7</v>
      </c>
      <c r="L3558" t="s">
        <v>7119</v>
      </c>
      <c r="M3558">
        <v>114</v>
      </c>
    </row>
    <row r="3559" spans="10:13" x14ac:dyDescent="0.3">
      <c r="J3559" t="s">
        <v>7120</v>
      </c>
      <c r="K3559" t="s">
        <v>7</v>
      </c>
      <c r="L3559" t="s">
        <v>7121</v>
      </c>
      <c r="M3559">
        <v>219</v>
      </c>
    </row>
    <row r="3560" spans="10:13" x14ac:dyDescent="0.3">
      <c r="J3560" t="s">
        <v>7122</v>
      </c>
      <c r="K3560" t="s">
        <v>7</v>
      </c>
      <c r="L3560" t="s">
        <v>7123</v>
      </c>
      <c r="M3560">
        <v>114</v>
      </c>
    </row>
    <row r="3561" spans="10:13" x14ac:dyDescent="0.3">
      <c r="J3561" t="s">
        <v>7124</v>
      </c>
      <c r="K3561" t="s">
        <v>10</v>
      </c>
      <c r="L3561" t="s">
        <v>7125</v>
      </c>
      <c r="M3561">
        <v>218</v>
      </c>
    </row>
    <row r="3562" spans="10:13" x14ac:dyDescent="0.3">
      <c r="J3562" t="s">
        <v>7126</v>
      </c>
      <c r="K3562" t="s">
        <v>10</v>
      </c>
      <c r="L3562" t="s">
        <v>7127</v>
      </c>
      <c r="M3562">
        <v>218</v>
      </c>
    </row>
    <row r="3563" spans="10:13" x14ac:dyDescent="0.3">
      <c r="J3563" t="s">
        <v>7128</v>
      </c>
      <c r="K3563" t="s">
        <v>10</v>
      </c>
      <c r="L3563" t="s">
        <v>7129</v>
      </c>
      <c r="M3563">
        <v>259</v>
      </c>
    </row>
    <row r="3564" spans="10:13" x14ac:dyDescent="0.3">
      <c r="J3564" t="s">
        <v>7130</v>
      </c>
      <c r="K3564" t="s">
        <v>10</v>
      </c>
      <c r="L3564" t="s">
        <v>7131</v>
      </c>
      <c r="M3564">
        <v>218</v>
      </c>
    </row>
    <row r="3565" spans="10:13" x14ac:dyDescent="0.3">
      <c r="J3565" t="s">
        <v>7132</v>
      </c>
      <c r="K3565" t="s">
        <v>10</v>
      </c>
      <c r="L3565" t="s">
        <v>7133</v>
      </c>
      <c r="M3565">
        <v>218</v>
      </c>
    </row>
    <row r="3566" spans="10:13" x14ac:dyDescent="0.3">
      <c r="J3566" t="s">
        <v>7134</v>
      </c>
      <c r="K3566" t="s">
        <v>10</v>
      </c>
      <c r="L3566" t="s">
        <v>7135</v>
      </c>
      <c r="M3566">
        <v>218</v>
      </c>
    </row>
    <row r="3567" spans="10:13" x14ac:dyDescent="0.3">
      <c r="J3567" t="s">
        <v>7136</v>
      </c>
      <c r="K3567" t="s">
        <v>10</v>
      </c>
      <c r="L3567" t="s">
        <v>7137</v>
      </c>
      <c r="M3567">
        <v>214</v>
      </c>
    </row>
    <row r="3568" spans="10:13" x14ac:dyDescent="0.3">
      <c r="J3568" t="s">
        <v>7138</v>
      </c>
      <c r="K3568" t="s">
        <v>10</v>
      </c>
      <c r="L3568" t="s">
        <v>7139</v>
      </c>
      <c r="M3568">
        <v>113</v>
      </c>
    </row>
    <row r="3569" spans="10:13" x14ac:dyDescent="0.3">
      <c r="J3569" t="s">
        <v>7140</v>
      </c>
      <c r="K3569" t="s">
        <v>10</v>
      </c>
      <c r="L3569" t="s">
        <v>7141</v>
      </c>
      <c r="M3569">
        <v>232</v>
      </c>
    </row>
    <row r="3570" spans="10:13" x14ac:dyDescent="0.3">
      <c r="J3570" t="s">
        <v>7142</v>
      </c>
      <c r="K3570" t="s">
        <v>10</v>
      </c>
      <c r="L3570" t="s">
        <v>7143</v>
      </c>
      <c r="M3570">
        <v>218</v>
      </c>
    </row>
    <row r="3571" spans="10:13" x14ac:dyDescent="0.3">
      <c r="J3571" t="s">
        <v>7144</v>
      </c>
      <c r="K3571" t="s">
        <v>10</v>
      </c>
      <c r="L3571" t="s">
        <v>7145</v>
      </c>
      <c r="M3571">
        <v>218</v>
      </c>
    </row>
    <row r="3572" spans="10:13" x14ac:dyDescent="0.3">
      <c r="J3572" t="s">
        <v>7146</v>
      </c>
      <c r="K3572" t="s">
        <v>10</v>
      </c>
      <c r="L3572" t="s">
        <v>7147</v>
      </c>
      <c r="M3572">
        <v>218</v>
      </c>
    </row>
    <row r="3573" spans="10:13" x14ac:dyDescent="0.3">
      <c r="J3573" t="s">
        <v>7148</v>
      </c>
      <c r="K3573" t="s">
        <v>10</v>
      </c>
      <c r="L3573" t="s">
        <v>7149</v>
      </c>
      <c r="M3573">
        <v>218</v>
      </c>
    </row>
    <row r="3574" spans="10:13" x14ac:dyDescent="0.3">
      <c r="J3574" t="s">
        <v>7150</v>
      </c>
      <c r="K3574" t="s">
        <v>10</v>
      </c>
      <c r="L3574" t="s">
        <v>7151</v>
      </c>
      <c r="M3574">
        <v>218</v>
      </c>
    </row>
    <row r="3575" spans="10:13" x14ac:dyDescent="0.3">
      <c r="J3575" t="s">
        <v>7152</v>
      </c>
      <c r="K3575" t="s">
        <v>10</v>
      </c>
      <c r="L3575" t="s">
        <v>7153</v>
      </c>
      <c r="M3575">
        <v>218</v>
      </c>
    </row>
    <row r="3576" spans="10:13" x14ac:dyDescent="0.3">
      <c r="J3576" t="s">
        <v>7154</v>
      </c>
      <c r="K3576" t="s">
        <v>10</v>
      </c>
      <c r="L3576" t="s">
        <v>7155</v>
      </c>
      <c r="M3576">
        <v>218</v>
      </c>
    </row>
    <row r="3577" spans="10:13" x14ac:dyDescent="0.3">
      <c r="J3577" t="s">
        <v>7156</v>
      </c>
      <c r="K3577" t="s">
        <v>10</v>
      </c>
      <c r="L3577" t="s">
        <v>7157</v>
      </c>
      <c r="M3577">
        <v>218</v>
      </c>
    </row>
    <row r="3578" spans="10:13" x14ac:dyDescent="0.3">
      <c r="J3578" t="s">
        <v>7158</v>
      </c>
      <c r="K3578" t="s">
        <v>10</v>
      </c>
      <c r="L3578" t="s">
        <v>7159</v>
      </c>
      <c r="M3578">
        <v>214</v>
      </c>
    </row>
    <row r="3579" spans="10:13" x14ac:dyDescent="0.3">
      <c r="J3579" t="s">
        <v>7160</v>
      </c>
      <c r="K3579" t="s">
        <v>10</v>
      </c>
      <c r="L3579" t="s">
        <v>7161</v>
      </c>
      <c r="M3579">
        <v>218</v>
      </c>
    </row>
    <row r="3580" spans="10:13" x14ac:dyDescent="0.3">
      <c r="J3580" t="s">
        <v>7162</v>
      </c>
      <c r="K3580" t="s">
        <v>7</v>
      </c>
      <c r="L3580" t="s">
        <v>7163</v>
      </c>
      <c r="M3580">
        <v>234</v>
      </c>
    </row>
    <row r="3581" spans="10:13" x14ac:dyDescent="0.3">
      <c r="J3581" t="s">
        <v>7164</v>
      </c>
      <c r="K3581" t="s">
        <v>7</v>
      </c>
      <c r="L3581" t="s">
        <v>7165</v>
      </c>
      <c r="M3581">
        <v>234</v>
      </c>
    </row>
    <row r="3582" spans="10:13" x14ac:dyDescent="0.3">
      <c r="J3582" t="s">
        <v>7166</v>
      </c>
      <c r="K3582" t="s">
        <v>10</v>
      </c>
      <c r="L3582" t="s">
        <v>7167</v>
      </c>
      <c r="M3582">
        <v>218</v>
      </c>
    </row>
    <row r="3583" spans="10:13" x14ac:dyDescent="0.3">
      <c r="J3583" t="s">
        <v>7168</v>
      </c>
      <c r="K3583" t="s">
        <v>7</v>
      </c>
      <c r="L3583" t="s">
        <v>7169</v>
      </c>
      <c r="M3583">
        <v>114</v>
      </c>
    </row>
    <row r="3584" spans="10:13" x14ac:dyDescent="0.3">
      <c r="J3584" t="s">
        <v>7170</v>
      </c>
      <c r="K3584" t="s">
        <v>10</v>
      </c>
      <c r="L3584" t="s">
        <v>7171</v>
      </c>
      <c r="M3584">
        <v>214</v>
      </c>
    </row>
    <row r="3585" spans="10:13" x14ac:dyDescent="0.3">
      <c r="J3585" t="s">
        <v>7172</v>
      </c>
      <c r="K3585" t="s">
        <v>10</v>
      </c>
      <c r="L3585" t="s">
        <v>7173</v>
      </c>
      <c r="M3585">
        <v>232</v>
      </c>
    </row>
    <row r="3586" spans="10:13" x14ac:dyDescent="0.3">
      <c r="J3586" t="s">
        <v>7174</v>
      </c>
      <c r="K3586" t="s">
        <v>10</v>
      </c>
      <c r="L3586" t="s">
        <v>7175</v>
      </c>
      <c r="M3586">
        <v>218</v>
      </c>
    </row>
    <row r="3587" spans="10:13" x14ac:dyDescent="0.3">
      <c r="J3587" t="s">
        <v>7176</v>
      </c>
      <c r="K3587" t="s">
        <v>10</v>
      </c>
      <c r="L3587" t="s">
        <v>7177</v>
      </c>
      <c r="M3587">
        <v>232</v>
      </c>
    </row>
    <row r="3588" spans="10:13" x14ac:dyDescent="0.3">
      <c r="J3588" t="s">
        <v>7178</v>
      </c>
      <c r="K3588" t="s">
        <v>7</v>
      </c>
      <c r="L3588" t="s">
        <v>7179</v>
      </c>
      <c r="M3588">
        <v>141</v>
      </c>
    </row>
    <row r="3589" spans="10:13" x14ac:dyDescent="0.3">
      <c r="J3589" t="s">
        <v>7180</v>
      </c>
      <c r="K3589" t="s">
        <v>10</v>
      </c>
      <c r="L3589" t="s">
        <v>7181</v>
      </c>
      <c r="M3589">
        <v>218</v>
      </c>
    </row>
    <row r="3590" spans="10:13" x14ac:dyDescent="0.3">
      <c r="J3590" t="s">
        <v>7182</v>
      </c>
      <c r="K3590" t="s">
        <v>10</v>
      </c>
      <c r="L3590" t="s">
        <v>7183</v>
      </c>
      <c r="M3590">
        <v>218</v>
      </c>
    </row>
    <row r="3591" spans="10:13" x14ac:dyDescent="0.3">
      <c r="J3591" t="s">
        <v>7184</v>
      </c>
      <c r="K3591" t="s">
        <v>10</v>
      </c>
      <c r="L3591" t="s">
        <v>7185</v>
      </c>
      <c r="M3591">
        <v>218</v>
      </c>
    </row>
    <row r="3592" spans="10:13" x14ac:dyDescent="0.3">
      <c r="J3592" t="s">
        <v>7186</v>
      </c>
      <c r="K3592" t="s">
        <v>10</v>
      </c>
      <c r="L3592" t="s">
        <v>7187</v>
      </c>
      <c r="M3592">
        <v>629</v>
      </c>
    </row>
    <row r="3593" spans="10:13" x14ac:dyDescent="0.3">
      <c r="J3593" t="s">
        <v>7188</v>
      </c>
      <c r="K3593" t="s">
        <v>10</v>
      </c>
      <c r="L3593" t="s">
        <v>7189</v>
      </c>
      <c r="M3593">
        <v>114</v>
      </c>
    </row>
    <row r="3594" spans="10:13" x14ac:dyDescent="0.3">
      <c r="J3594" t="s">
        <v>7190</v>
      </c>
      <c r="K3594" t="s">
        <v>10</v>
      </c>
      <c r="L3594" t="s">
        <v>7191</v>
      </c>
      <c r="M3594">
        <v>114</v>
      </c>
    </row>
    <row r="3595" spans="10:13" x14ac:dyDescent="0.3">
      <c r="J3595" t="s">
        <v>7192</v>
      </c>
      <c r="K3595" t="s">
        <v>10</v>
      </c>
      <c r="L3595" t="s">
        <v>7193</v>
      </c>
      <c r="M3595">
        <v>232</v>
      </c>
    </row>
    <row r="3596" spans="10:13" x14ac:dyDescent="0.3">
      <c r="J3596" t="s">
        <v>7194</v>
      </c>
      <c r="K3596" t="s">
        <v>7</v>
      </c>
      <c r="L3596" t="s">
        <v>7195</v>
      </c>
      <c r="M3596">
        <v>114</v>
      </c>
    </row>
    <row r="3597" spans="10:13" x14ac:dyDescent="0.3">
      <c r="J3597" t="s">
        <v>7196</v>
      </c>
      <c r="K3597" t="s">
        <v>7</v>
      </c>
      <c r="L3597" t="s">
        <v>7197</v>
      </c>
      <c r="M3597">
        <v>316</v>
      </c>
    </row>
    <row r="3598" spans="10:13" x14ac:dyDescent="0.3">
      <c r="J3598" t="s">
        <v>7198</v>
      </c>
      <c r="K3598" t="s">
        <v>7</v>
      </c>
      <c r="L3598" t="s">
        <v>7199</v>
      </c>
      <c r="M3598">
        <v>222</v>
      </c>
    </row>
    <row r="3599" spans="10:13" x14ac:dyDescent="0.3">
      <c r="J3599" t="s">
        <v>7200</v>
      </c>
      <c r="K3599" t="s">
        <v>10</v>
      </c>
      <c r="L3599" t="s">
        <v>7201</v>
      </c>
      <c r="M3599">
        <v>218</v>
      </c>
    </row>
    <row r="3600" spans="10:13" x14ac:dyDescent="0.3">
      <c r="J3600" t="s">
        <v>7202</v>
      </c>
      <c r="K3600" t="s">
        <v>7</v>
      </c>
      <c r="L3600" t="s">
        <v>7203</v>
      </c>
      <c r="M3600">
        <v>114</v>
      </c>
    </row>
    <row r="3601" spans="10:13" x14ac:dyDescent="0.3">
      <c r="J3601" t="s">
        <v>7204</v>
      </c>
      <c r="K3601" t="s">
        <v>7</v>
      </c>
      <c r="L3601" t="s">
        <v>7205</v>
      </c>
      <c r="M3601">
        <v>316</v>
      </c>
    </row>
    <row r="3602" spans="10:13" x14ac:dyDescent="0.3">
      <c r="J3602" t="s">
        <v>7206</v>
      </c>
      <c r="K3602" t="s">
        <v>10</v>
      </c>
      <c r="L3602" t="s">
        <v>7207</v>
      </c>
      <c r="M3602">
        <v>218</v>
      </c>
    </row>
    <row r="3603" spans="10:13" x14ac:dyDescent="0.3">
      <c r="J3603" t="s">
        <v>7208</v>
      </c>
      <c r="K3603" t="s">
        <v>7</v>
      </c>
      <c r="L3603" t="s">
        <v>7209</v>
      </c>
      <c r="M3603">
        <v>319</v>
      </c>
    </row>
    <row r="3604" spans="10:13" x14ac:dyDescent="0.3">
      <c r="J3604" t="s">
        <v>7210</v>
      </c>
      <c r="K3604" t="s">
        <v>10</v>
      </c>
      <c r="L3604" t="s">
        <v>7211</v>
      </c>
      <c r="M3604">
        <v>232</v>
      </c>
    </row>
    <row r="3605" spans="10:13" x14ac:dyDescent="0.3">
      <c r="J3605" t="s">
        <v>7212</v>
      </c>
      <c r="K3605" t="s">
        <v>7</v>
      </c>
      <c r="L3605" t="s">
        <v>7213</v>
      </c>
      <c r="M3605">
        <v>238</v>
      </c>
    </row>
    <row r="3606" spans="10:13" x14ac:dyDescent="0.3">
      <c r="J3606" t="s">
        <v>7214</v>
      </c>
      <c r="K3606" t="s">
        <v>7</v>
      </c>
      <c r="L3606" t="s">
        <v>7215</v>
      </c>
      <c r="M3606">
        <v>234</v>
      </c>
    </row>
    <row r="3607" spans="10:13" x14ac:dyDescent="0.3">
      <c r="J3607" t="s">
        <v>7216</v>
      </c>
      <c r="K3607" t="s">
        <v>10</v>
      </c>
      <c r="L3607" t="s">
        <v>7217</v>
      </c>
      <c r="M3607">
        <v>618</v>
      </c>
    </row>
    <row r="3608" spans="10:13" x14ac:dyDescent="0.3">
      <c r="J3608" t="s">
        <v>7218</v>
      </c>
      <c r="K3608" t="s">
        <v>7</v>
      </c>
      <c r="L3608" t="s">
        <v>7219</v>
      </c>
      <c r="M3608">
        <v>122</v>
      </c>
    </row>
    <row r="3609" spans="10:13" x14ac:dyDescent="0.3">
      <c r="J3609" t="s">
        <v>7220</v>
      </c>
      <c r="K3609" t="s">
        <v>7</v>
      </c>
      <c r="L3609" t="s">
        <v>7221</v>
      </c>
      <c r="M3609">
        <v>141</v>
      </c>
    </row>
    <row r="3610" spans="10:13" x14ac:dyDescent="0.3">
      <c r="J3610" t="s">
        <v>7222</v>
      </c>
      <c r="K3610" t="s">
        <v>7</v>
      </c>
      <c r="L3610" t="s">
        <v>7223</v>
      </c>
      <c r="M3610">
        <v>398</v>
      </c>
    </row>
    <row r="3611" spans="10:13" x14ac:dyDescent="0.3">
      <c r="J3611" t="s">
        <v>7224</v>
      </c>
      <c r="K3611" t="s">
        <v>10</v>
      </c>
      <c r="L3611" t="s">
        <v>7225</v>
      </c>
      <c r="M3611">
        <v>114</v>
      </c>
    </row>
    <row r="3612" spans="10:13" x14ac:dyDescent="0.3">
      <c r="J3612" t="s">
        <v>7226</v>
      </c>
      <c r="K3612" t="s">
        <v>10</v>
      </c>
      <c r="L3612" t="s">
        <v>7227</v>
      </c>
      <c r="M3612">
        <v>116</v>
      </c>
    </row>
    <row r="3613" spans="10:13" x14ac:dyDescent="0.3">
      <c r="J3613" t="s">
        <v>7228</v>
      </c>
      <c r="K3613" t="s">
        <v>10</v>
      </c>
      <c r="L3613" t="s">
        <v>7229</v>
      </c>
      <c r="M3613">
        <v>232</v>
      </c>
    </row>
    <row r="3614" spans="10:13" x14ac:dyDescent="0.3">
      <c r="J3614" t="s">
        <v>7230</v>
      </c>
      <c r="K3614" t="s">
        <v>10</v>
      </c>
      <c r="L3614" t="s">
        <v>7231</v>
      </c>
      <c r="M3614">
        <v>232</v>
      </c>
    </row>
    <row r="3615" spans="10:13" x14ac:dyDescent="0.3">
      <c r="J3615" t="s">
        <v>7232</v>
      </c>
      <c r="K3615" t="s">
        <v>10</v>
      </c>
      <c r="L3615" t="s">
        <v>7233</v>
      </c>
      <c r="M3615">
        <v>114</v>
      </c>
    </row>
    <row r="3616" spans="10:13" x14ac:dyDescent="0.3">
      <c r="J3616" t="s">
        <v>7234</v>
      </c>
      <c r="K3616" t="s">
        <v>10</v>
      </c>
      <c r="L3616" t="s">
        <v>7235</v>
      </c>
      <c r="M3616">
        <v>232</v>
      </c>
    </row>
    <row r="3617" spans="10:13" x14ac:dyDescent="0.3">
      <c r="J3617" t="s">
        <v>7236</v>
      </c>
      <c r="K3617" t="s">
        <v>7</v>
      </c>
      <c r="L3617" t="s">
        <v>7237</v>
      </c>
      <c r="M3617">
        <v>316</v>
      </c>
    </row>
    <row r="3618" spans="10:13" x14ac:dyDescent="0.3">
      <c r="J3618" t="s">
        <v>7238</v>
      </c>
      <c r="K3618" t="s">
        <v>7</v>
      </c>
      <c r="L3618" t="s">
        <v>7239</v>
      </c>
      <c r="M3618">
        <v>319</v>
      </c>
    </row>
    <row r="3619" spans="10:13" x14ac:dyDescent="0.3">
      <c r="J3619" t="s">
        <v>7240</v>
      </c>
      <c r="K3619" t="s">
        <v>10</v>
      </c>
      <c r="L3619" t="s">
        <v>7241</v>
      </c>
      <c r="M3619">
        <v>218</v>
      </c>
    </row>
    <row r="3620" spans="10:13" x14ac:dyDescent="0.3">
      <c r="J3620" t="s">
        <v>7242</v>
      </c>
      <c r="K3620" t="s">
        <v>7</v>
      </c>
      <c r="L3620" t="s">
        <v>7243</v>
      </c>
      <c r="M3620">
        <v>219</v>
      </c>
    </row>
    <row r="3621" spans="10:13" x14ac:dyDescent="0.3">
      <c r="J3621" t="s">
        <v>7244</v>
      </c>
      <c r="K3621" t="s">
        <v>10</v>
      </c>
      <c r="L3621" t="s">
        <v>7245</v>
      </c>
      <c r="M3621">
        <v>214</v>
      </c>
    </row>
    <row r="3622" spans="10:13" x14ac:dyDescent="0.3">
      <c r="J3622" t="s">
        <v>7246</v>
      </c>
      <c r="K3622" t="s">
        <v>7</v>
      </c>
      <c r="L3622" t="s">
        <v>7247</v>
      </c>
      <c r="M3622">
        <v>122</v>
      </c>
    </row>
    <row r="3623" spans="10:13" x14ac:dyDescent="0.3">
      <c r="J3623" t="s">
        <v>7248</v>
      </c>
      <c r="K3623" t="s">
        <v>7</v>
      </c>
      <c r="L3623" t="s">
        <v>7249</v>
      </c>
      <c r="M3623">
        <v>234</v>
      </c>
    </row>
    <row r="3624" spans="10:13" x14ac:dyDescent="0.3">
      <c r="J3624" t="s">
        <v>7250</v>
      </c>
      <c r="K3624" t="s">
        <v>7</v>
      </c>
      <c r="L3624" t="s">
        <v>7251</v>
      </c>
      <c r="M3624">
        <v>234</v>
      </c>
    </row>
    <row r="3625" spans="10:13" x14ac:dyDescent="0.3">
      <c r="J3625" t="s">
        <v>7252</v>
      </c>
      <c r="K3625" t="s">
        <v>10</v>
      </c>
      <c r="L3625" t="s">
        <v>7253</v>
      </c>
      <c r="M3625">
        <v>114</v>
      </c>
    </row>
    <row r="3626" spans="10:13" x14ac:dyDescent="0.3">
      <c r="J3626" t="s">
        <v>7254</v>
      </c>
      <c r="K3626" t="s">
        <v>10</v>
      </c>
      <c r="L3626" t="s">
        <v>7255</v>
      </c>
      <c r="M3626">
        <v>214</v>
      </c>
    </row>
    <row r="3627" spans="10:13" x14ac:dyDescent="0.3">
      <c r="J3627" t="s">
        <v>7256</v>
      </c>
      <c r="K3627" t="s">
        <v>10</v>
      </c>
      <c r="L3627" t="s">
        <v>7257</v>
      </c>
      <c r="M3627">
        <v>114</v>
      </c>
    </row>
    <row r="3628" spans="10:13" x14ac:dyDescent="0.3">
      <c r="J3628" t="s">
        <v>7258</v>
      </c>
      <c r="K3628" t="s">
        <v>10</v>
      </c>
      <c r="L3628" t="s">
        <v>7259</v>
      </c>
      <c r="M3628">
        <v>218</v>
      </c>
    </row>
    <row r="3629" spans="10:13" x14ac:dyDescent="0.3">
      <c r="J3629" t="s">
        <v>7260</v>
      </c>
      <c r="K3629" t="s">
        <v>7</v>
      </c>
      <c r="L3629" t="s">
        <v>7261</v>
      </c>
      <c r="M3629">
        <v>114</v>
      </c>
    </row>
    <row r="3630" spans="10:13" x14ac:dyDescent="0.3">
      <c r="J3630" t="s">
        <v>7262</v>
      </c>
      <c r="K3630" t="s">
        <v>10</v>
      </c>
      <c r="L3630" t="s">
        <v>7263</v>
      </c>
      <c r="M3630">
        <v>259</v>
      </c>
    </row>
    <row r="3631" spans="10:13" x14ac:dyDescent="0.3">
      <c r="J3631" t="s">
        <v>7264</v>
      </c>
      <c r="K3631" t="s">
        <v>10</v>
      </c>
      <c r="L3631" t="s">
        <v>7265</v>
      </c>
      <c r="M3631">
        <v>214</v>
      </c>
    </row>
    <row r="3632" spans="10:13" x14ac:dyDescent="0.3">
      <c r="J3632" t="s">
        <v>7266</v>
      </c>
      <c r="K3632" t="s">
        <v>7</v>
      </c>
      <c r="L3632" t="s">
        <v>7267</v>
      </c>
      <c r="M3632">
        <v>319</v>
      </c>
    </row>
    <row r="3633" spans="10:13" x14ac:dyDescent="0.3">
      <c r="J3633" t="s">
        <v>7268</v>
      </c>
      <c r="K3633" t="s">
        <v>7</v>
      </c>
      <c r="L3633" t="s">
        <v>7269</v>
      </c>
      <c r="M3633">
        <v>114</v>
      </c>
    </row>
    <row r="3634" spans="10:13" x14ac:dyDescent="0.3">
      <c r="J3634" t="s">
        <v>7270</v>
      </c>
      <c r="K3634" t="s">
        <v>10</v>
      </c>
      <c r="L3634" t="s">
        <v>7271</v>
      </c>
      <c r="M3634">
        <v>214</v>
      </c>
    </row>
    <row r="3635" spans="10:13" x14ac:dyDescent="0.3">
      <c r="J3635" t="s">
        <v>7272</v>
      </c>
      <c r="K3635" t="s">
        <v>10</v>
      </c>
      <c r="L3635" t="s">
        <v>7273</v>
      </c>
      <c r="M3635">
        <v>218</v>
      </c>
    </row>
    <row r="3636" spans="10:13" x14ac:dyDescent="0.3">
      <c r="J3636" t="s">
        <v>7274</v>
      </c>
      <c r="K3636" t="s">
        <v>10</v>
      </c>
      <c r="L3636" t="s">
        <v>7275</v>
      </c>
      <c r="M3636">
        <v>122</v>
      </c>
    </row>
    <row r="3637" spans="10:13" x14ac:dyDescent="0.3">
      <c r="J3637" t="s">
        <v>7276</v>
      </c>
      <c r="K3637" t="s">
        <v>7</v>
      </c>
      <c r="L3637" t="s">
        <v>7277</v>
      </c>
      <c r="M3637">
        <v>399</v>
      </c>
    </row>
    <row r="3638" spans="10:13" x14ac:dyDescent="0.3">
      <c r="J3638" t="s">
        <v>7278</v>
      </c>
      <c r="K3638" t="s">
        <v>10</v>
      </c>
      <c r="L3638" t="s">
        <v>7279</v>
      </c>
      <c r="M3638">
        <v>399</v>
      </c>
    </row>
    <row r="3639" spans="10:13" x14ac:dyDescent="0.3">
      <c r="J3639" t="s">
        <v>7280</v>
      </c>
      <c r="K3639" t="s">
        <v>7</v>
      </c>
      <c r="L3639" t="s">
        <v>7281</v>
      </c>
      <c r="M3639">
        <v>238</v>
      </c>
    </row>
    <row r="3640" spans="10:13" x14ac:dyDescent="0.3">
      <c r="J3640" t="s">
        <v>7282</v>
      </c>
      <c r="K3640" t="s">
        <v>7</v>
      </c>
      <c r="L3640" t="s">
        <v>7283</v>
      </c>
      <c r="M3640">
        <v>313</v>
      </c>
    </row>
    <row r="3641" spans="10:13" x14ac:dyDescent="0.3">
      <c r="J3641" t="s">
        <v>7284</v>
      </c>
      <c r="K3641" t="s">
        <v>7</v>
      </c>
      <c r="L3641" t="s">
        <v>7285</v>
      </c>
      <c r="M3641">
        <v>114</v>
      </c>
    </row>
    <row r="3642" spans="10:13" x14ac:dyDescent="0.3">
      <c r="J3642" t="s">
        <v>7286</v>
      </c>
      <c r="K3642" t="s">
        <v>7</v>
      </c>
      <c r="L3642" t="s">
        <v>7287</v>
      </c>
      <c r="M3642">
        <v>114</v>
      </c>
    </row>
    <row r="3643" spans="10:13" x14ac:dyDescent="0.3">
      <c r="J3643" t="s">
        <v>7288</v>
      </c>
      <c r="K3643" t="s">
        <v>7</v>
      </c>
      <c r="L3643" t="s">
        <v>7289</v>
      </c>
      <c r="M3643">
        <v>114</v>
      </c>
    </row>
    <row r="3644" spans="10:13" x14ac:dyDescent="0.3">
      <c r="J3644" t="s">
        <v>7290</v>
      </c>
      <c r="K3644" t="s">
        <v>7</v>
      </c>
      <c r="L3644" t="s">
        <v>7291</v>
      </c>
      <c r="M3644">
        <v>114</v>
      </c>
    </row>
    <row r="3645" spans="10:13" x14ac:dyDescent="0.3">
      <c r="J3645" t="s">
        <v>7292</v>
      </c>
      <c r="K3645" t="s">
        <v>10</v>
      </c>
      <c r="L3645" t="s">
        <v>7293</v>
      </c>
      <c r="M3645">
        <v>214</v>
      </c>
    </row>
    <row r="3646" spans="10:13" x14ac:dyDescent="0.3">
      <c r="J3646" t="s">
        <v>7294</v>
      </c>
      <c r="K3646" t="s">
        <v>10</v>
      </c>
      <c r="L3646" t="s">
        <v>7295</v>
      </c>
      <c r="M3646">
        <v>232</v>
      </c>
    </row>
    <row r="3647" spans="10:13" x14ac:dyDescent="0.3">
      <c r="J3647" t="s">
        <v>7296</v>
      </c>
      <c r="K3647" t="s">
        <v>10</v>
      </c>
      <c r="L3647" t="s">
        <v>7297</v>
      </c>
      <c r="M3647">
        <v>232</v>
      </c>
    </row>
    <row r="3648" spans="10:13" x14ac:dyDescent="0.3">
      <c r="J3648" t="s">
        <v>7298</v>
      </c>
      <c r="K3648" t="s">
        <v>10</v>
      </c>
      <c r="L3648" t="s">
        <v>7299</v>
      </c>
      <c r="M3648">
        <v>399</v>
      </c>
    </row>
    <row r="3649" spans="10:13" x14ac:dyDescent="0.3">
      <c r="J3649" t="s">
        <v>7300</v>
      </c>
      <c r="K3649" t="s">
        <v>10</v>
      </c>
      <c r="L3649" t="s">
        <v>7301</v>
      </c>
      <c r="M3649">
        <v>232</v>
      </c>
    </row>
    <row r="3650" spans="10:13" x14ac:dyDescent="0.3">
      <c r="J3650" t="s">
        <v>7302</v>
      </c>
      <c r="K3650" t="s">
        <v>10</v>
      </c>
      <c r="L3650" t="s">
        <v>7303</v>
      </c>
      <c r="M3650">
        <v>218</v>
      </c>
    </row>
    <row r="3651" spans="10:13" x14ac:dyDescent="0.3">
      <c r="J3651" t="s">
        <v>7304</v>
      </c>
      <c r="K3651" t="s">
        <v>7</v>
      </c>
      <c r="L3651" t="s">
        <v>7305</v>
      </c>
      <c r="M3651">
        <v>222</v>
      </c>
    </row>
    <row r="3652" spans="10:13" x14ac:dyDescent="0.3">
      <c r="J3652" t="s">
        <v>7306</v>
      </c>
      <c r="K3652" t="s">
        <v>10</v>
      </c>
      <c r="L3652" t="s">
        <v>7307</v>
      </c>
      <c r="M3652">
        <v>232</v>
      </c>
    </row>
    <row r="3653" spans="10:13" x14ac:dyDescent="0.3">
      <c r="J3653" t="s">
        <v>7308</v>
      </c>
      <c r="K3653" t="s">
        <v>10</v>
      </c>
      <c r="L3653" t="s">
        <v>7309</v>
      </c>
      <c r="M3653">
        <v>232</v>
      </c>
    </row>
    <row r="3654" spans="10:13" x14ac:dyDescent="0.3">
      <c r="J3654" t="s">
        <v>7310</v>
      </c>
      <c r="K3654" t="s">
        <v>10</v>
      </c>
      <c r="L3654" t="s">
        <v>7311</v>
      </c>
      <c r="M3654">
        <v>399</v>
      </c>
    </row>
    <row r="3655" spans="10:13" x14ac:dyDescent="0.3">
      <c r="J3655" t="s">
        <v>7312</v>
      </c>
      <c r="K3655" t="s">
        <v>10</v>
      </c>
      <c r="L3655" t="s">
        <v>7313</v>
      </c>
      <c r="M3655">
        <v>214</v>
      </c>
    </row>
    <row r="3656" spans="10:13" x14ac:dyDescent="0.3">
      <c r="J3656" t="s">
        <v>7314</v>
      </c>
      <c r="K3656" t="s">
        <v>10</v>
      </c>
      <c r="L3656" t="s">
        <v>7315</v>
      </c>
      <c r="M3656">
        <v>259</v>
      </c>
    </row>
    <row r="3657" spans="10:13" x14ac:dyDescent="0.3">
      <c r="J3657" t="s">
        <v>7316</v>
      </c>
      <c r="K3657" t="s">
        <v>7</v>
      </c>
      <c r="L3657" t="s">
        <v>7317</v>
      </c>
      <c r="M3657">
        <v>114</v>
      </c>
    </row>
    <row r="3658" spans="10:13" x14ac:dyDescent="0.3">
      <c r="J3658" t="s">
        <v>7318</v>
      </c>
      <c r="K3658" t="s">
        <v>10</v>
      </c>
      <c r="L3658" t="s">
        <v>7319</v>
      </c>
      <c r="M3658">
        <v>218</v>
      </c>
    </row>
    <row r="3659" spans="10:13" x14ac:dyDescent="0.3">
      <c r="J3659" t="s">
        <v>7320</v>
      </c>
      <c r="K3659" t="s">
        <v>7</v>
      </c>
      <c r="L3659" t="s">
        <v>7321</v>
      </c>
      <c r="M3659">
        <v>222</v>
      </c>
    </row>
    <row r="3660" spans="10:13" x14ac:dyDescent="0.3">
      <c r="J3660" t="s">
        <v>7322</v>
      </c>
      <c r="K3660" t="s">
        <v>10</v>
      </c>
      <c r="L3660" t="s">
        <v>7323</v>
      </c>
      <c r="M3660">
        <v>259</v>
      </c>
    </row>
    <row r="3661" spans="10:13" x14ac:dyDescent="0.3">
      <c r="J3661" t="s">
        <v>7324</v>
      </c>
      <c r="K3661" t="s">
        <v>10</v>
      </c>
      <c r="L3661" t="s">
        <v>7325</v>
      </c>
      <c r="M3661">
        <v>214</v>
      </c>
    </row>
    <row r="3662" spans="10:13" x14ac:dyDescent="0.3">
      <c r="J3662" t="s">
        <v>7326</v>
      </c>
      <c r="K3662" t="s">
        <v>10</v>
      </c>
      <c r="L3662" t="s">
        <v>7327</v>
      </c>
      <c r="M3662">
        <v>114</v>
      </c>
    </row>
    <row r="3663" spans="10:13" x14ac:dyDescent="0.3">
      <c r="J3663" t="s">
        <v>7328</v>
      </c>
      <c r="K3663" t="s">
        <v>10</v>
      </c>
      <c r="L3663" t="s">
        <v>7329</v>
      </c>
      <c r="M3663">
        <v>114</v>
      </c>
    </row>
    <row r="3664" spans="10:13" x14ac:dyDescent="0.3">
      <c r="J3664" t="s">
        <v>7330</v>
      </c>
      <c r="K3664" t="s">
        <v>10</v>
      </c>
      <c r="L3664" t="s">
        <v>7331</v>
      </c>
      <c r="M3664">
        <v>232</v>
      </c>
    </row>
    <row r="3665" spans="10:13" x14ac:dyDescent="0.3">
      <c r="J3665" t="s">
        <v>7332</v>
      </c>
      <c r="K3665" t="s">
        <v>10</v>
      </c>
      <c r="L3665" t="s">
        <v>7333</v>
      </c>
      <c r="M3665">
        <v>214</v>
      </c>
    </row>
    <row r="3666" spans="10:13" x14ac:dyDescent="0.3">
      <c r="J3666" t="s">
        <v>7334</v>
      </c>
      <c r="K3666" t="s">
        <v>10</v>
      </c>
      <c r="L3666" t="s">
        <v>7335</v>
      </c>
      <c r="M3666">
        <v>218</v>
      </c>
    </row>
    <row r="3667" spans="10:13" x14ac:dyDescent="0.3">
      <c r="J3667" t="s">
        <v>7336</v>
      </c>
      <c r="K3667" t="s">
        <v>10</v>
      </c>
      <c r="L3667" t="s">
        <v>7337</v>
      </c>
      <c r="M3667">
        <v>214</v>
      </c>
    </row>
    <row r="3668" spans="10:13" x14ac:dyDescent="0.3">
      <c r="J3668" t="s">
        <v>7338</v>
      </c>
      <c r="K3668" t="s">
        <v>10</v>
      </c>
      <c r="L3668" t="s">
        <v>7339</v>
      </c>
      <c r="M3668">
        <v>218</v>
      </c>
    </row>
    <row r="3669" spans="10:13" x14ac:dyDescent="0.3">
      <c r="J3669" t="s">
        <v>7340</v>
      </c>
      <c r="K3669" t="s">
        <v>7</v>
      </c>
      <c r="L3669" t="s">
        <v>7341</v>
      </c>
      <c r="M3669">
        <v>319</v>
      </c>
    </row>
    <row r="3670" spans="10:13" x14ac:dyDescent="0.3">
      <c r="J3670" t="s">
        <v>7342</v>
      </c>
      <c r="K3670" t="s">
        <v>10</v>
      </c>
      <c r="L3670" t="s">
        <v>7343</v>
      </c>
      <c r="M3670">
        <v>114</v>
      </c>
    </row>
    <row r="3671" spans="10:13" x14ac:dyDescent="0.3">
      <c r="J3671" t="s">
        <v>7344</v>
      </c>
      <c r="K3671" t="s">
        <v>7</v>
      </c>
      <c r="L3671" t="s">
        <v>7345</v>
      </c>
      <c r="M3671">
        <v>112</v>
      </c>
    </row>
    <row r="3672" spans="10:13" x14ac:dyDescent="0.3">
      <c r="J3672" t="s">
        <v>7346</v>
      </c>
      <c r="K3672" t="s">
        <v>7</v>
      </c>
      <c r="L3672" t="s">
        <v>7347</v>
      </c>
      <c r="M3672">
        <v>141</v>
      </c>
    </row>
    <row r="3673" spans="10:13" x14ac:dyDescent="0.3">
      <c r="J3673" t="s">
        <v>7348</v>
      </c>
      <c r="K3673" t="s">
        <v>7</v>
      </c>
      <c r="L3673" t="s">
        <v>7349</v>
      </c>
      <c r="M3673">
        <v>319</v>
      </c>
    </row>
    <row r="3674" spans="10:13" x14ac:dyDescent="0.3">
      <c r="J3674" t="s">
        <v>7350</v>
      </c>
      <c r="K3674" t="s">
        <v>10</v>
      </c>
      <c r="L3674" t="s">
        <v>7351</v>
      </c>
      <c r="M3674">
        <v>259</v>
      </c>
    </row>
    <row r="3675" spans="10:13" x14ac:dyDescent="0.3">
      <c r="J3675" t="s">
        <v>7352</v>
      </c>
      <c r="K3675" t="s">
        <v>10</v>
      </c>
      <c r="L3675" t="s">
        <v>7353</v>
      </c>
      <c r="M3675">
        <v>214</v>
      </c>
    </row>
    <row r="3676" spans="10:13" x14ac:dyDescent="0.3">
      <c r="J3676" t="s">
        <v>7354</v>
      </c>
      <c r="K3676" t="s">
        <v>10</v>
      </c>
      <c r="L3676" t="s">
        <v>7355</v>
      </c>
      <c r="M3676">
        <v>218</v>
      </c>
    </row>
    <row r="3677" spans="10:13" x14ac:dyDescent="0.3">
      <c r="J3677" t="s">
        <v>7356</v>
      </c>
      <c r="K3677" t="s">
        <v>10</v>
      </c>
      <c r="L3677" t="s">
        <v>7357</v>
      </c>
      <c r="M3677">
        <v>214</v>
      </c>
    </row>
    <row r="3678" spans="10:13" x14ac:dyDescent="0.3">
      <c r="J3678" t="s">
        <v>7358</v>
      </c>
      <c r="K3678" t="s">
        <v>7</v>
      </c>
      <c r="L3678" t="s">
        <v>7359</v>
      </c>
      <c r="M3678">
        <v>219</v>
      </c>
    </row>
    <row r="3679" spans="10:13" x14ac:dyDescent="0.3">
      <c r="J3679" t="s">
        <v>7360</v>
      </c>
      <c r="K3679" t="s">
        <v>10</v>
      </c>
      <c r="L3679" t="s">
        <v>7361</v>
      </c>
      <c r="M3679">
        <v>259</v>
      </c>
    </row>
    <row r="3680" spans="10:13" x14ac:dyDescent="0.3">
      <c r="J3680" t="s">
        <v>7362</v>
      </c>
      <c r="K3680" t="s">
        <v>10</v>
      </c>
      <c r="L3680" t="s">
        <v>7363</v>
      </c>
      <c r="M3680">
        <v>232</v>
      </c>
    </row>
    <row r="3681" spans="10:13" x14ac:dyDescent="0.3">
      <c r="J3681" t="s">
        <v>7364</v>
      </c>
      <c r="K3681" t="s">
        <v>10</v>
      </c>
      <c r="L3681" t="s">
        <v>7365</v>
      </c>
      <c r="M3681">
        <v>214</v>
      </c>
    </row>
    <row r="3682" spans="10:13" x14ac:dyDescent="0.3">
      <c r="J3682" t="s">
        <v>7366</v>
      </c>
      <c r="K3682" t="s">
        <v>10</v>
      </c>
      <c r="L3682" t="s">
        <v>7367</v>
      </c>
      <c r="M3682">
        <v>214</v>
      </c>
    </row>
    <row r="3683" spans="10:13" x14ac:dyDescent="0.3">
      <c r="J3683" t="s">
        <v>7368</v>
      </c>
      <c r="K3683" t="s">
        <v>10</v>
      </c>
      <c r="L3683" t="s">
        <v>7369</v>
      </c>
      <c r="M3683">
        <v>214</v>
      </c>
    </row>
    <row r="3684" spans="10:13" x14ac:dyDescent="0.3">
      <c r="J3684" t="s">
        <v>7370</v>
      </c>
      <c r="K3684" t="s">
        <v>10</v>
      </c>
      <c r="L3684" t="s">
        <v>7371</v>
      </c>
      <c r="M3684">
        <v>218</v>
      </c>
    </row>
    <row r="3685" spans="10:13" x14ac:dyDescent="0.3">
      <c r="J3685" t="s">
        <v>7372</v>
      </c>
      <c r="K3685" t="s">
        <v>10</v>
      </c>
      <c r="L3685" t="s">
        <v>7373</v>
      </c>
      <c r="M3685">
        <v>218</v>
      </c>
    </row>
    <row r="3686" spans="10:13" x14ac:dyDescent="0.3">
      <c r="J3686" t="s">
        <v>7374</v>
      </c>
      <c r="K3686" t="s">
        <v>10</v>
      </c>
      <c r="L3686" t="s">
        <v>7375</v>
      </c>
      <c r="M3686">
        <v>218</v>
      </c>
    </row>
    <row r="3687" spans="10:13" x14ac:dyDescent="0.3">
      <c r="J3687" t="s">
        <v>7376</v>
      </c>
      <c r="K3687" t="s">
        <v>10</v>
      </c>
      <c r="L3687" t="s">
        <v>7377</v>
      </c>
      <c r="M3687">
        <v>218</v>
      </c>
    </row>
    <row r="3688" spans="10:13" x14ac:dyDescent="0.3">
      <c r="J3688" t="s">
        <v>7378</v>
      </c>
      <c r="K3688" t="s">
        <v>10</v>
      </c>
      <c r="L3688" t="s">
        <v>7379</v>
      </c>
      <c r="M3688">
        <v>218</v>
      </c>
    </row>
    <row r="3689" spans="10:13" x14ac:dyDescent="0.3">
      <c r="J3689" t="s">
        <v>7380</v>
      </c>
      <c r="K3689" t="s">
        <v>10</v>
      </c>
      <c r="L3689" t="s">
        <v>7381</v>
      </c>
      <c r="M3689">
        <v>218</v>
      </c>
    </row>
    <row r="3690" spans="10:13" x14ac:dyDescent="0.3">
      <c r="J3690" t="s">
        <v>7382</v>
      </c>
      <c r="K3690" t="s">
        <v>10</v>
      </c>
      <c r="L3690" t="s">
        <v>7383</v>
      </c>
      <c r="M3690">
        <v>232</v>
      </c>
    </row>
    <row r="3691" spans="10:13" x14ac:dyDescent="0.3">
      <c r="J3691" t="s">
        <v>7384</v>
      </c>
      <c r="K3691" t="s">
        <v>10</v>
      </c>
      <c r="L3691" t="s">
        <v>7385</v>
      </c>
      <c r="M3691">
        <v>214</v>
      </c>
    </row>
    <row r="3692" spans="10:13" x14ac:dyDescent="0.3">
      <c r="J3692" t="s">
        <v>7386</v>
      </c>
      <c r="K3692" t="s">
        <v>10</v>
      </c>
      <c r="L3692" t="s">
        <v>7387</v>
      </c>
      <c r="M3692">
        <v>396</v>
      </c>
    </row>
    <row r="3693" spans="10:13" x14ac:dyDescent="0.3">
      <c r="J3693" t="s">
        <v>7388</v>
      </c>
      <c r="K3693" t="s">
        <v>10</v>
      </c>
      <c r="L3693" t="s">
        <v>7389</v>
      </c>
      <c r="M3693">
        <v>119</v>
      </c>
    </row>
    <row r="3694" spans="10:13" x14ac:dyDescent="0.3">
      <c r="J3694" t="s">
        <v>7390</v>
      </c>
      <c r="K3694" t="s">
        <v>10</v>
      </c>
      <c r="L3694" t="s">
        <v>7391</v>
      </c>
      <c r="M3694">
        <v>214</v>
      </c>
    </row>
    <row r="3695" spans="10:13" x14ac:dyDescent="0.3">
      <c r="J3695" t="s">
        <v>7392</v>
      </c>
      <c r="K3695" t="s">
        <v>10</v>
      </c>
      <c r="L3695" t="s">
        <v>7393</v>
      </c>
      <c r="M3695">
        <v>214</v>
      </c>
    </row>
    <row r="3696" spans="10:13" x14ac:dyDescent="0.3">
      <c r="J3696" t="s">
        <v>7394</v>
      </c>
      <c r="K3696" t="s">
        <v>10</v>
      </c>
      <c r="L3696" t="s">
        <v>7395</v>
      </c>
      <c r="M3696">
        <v>114</v>
      </c>
    </row>
    <row r="3697" spans="10:13" x14ac:dyDescent="0.3">
      <c r="J3697" t="s">
        <v>7396</v>
      </c>
      <c r="K3697" t="s">
        <v>10</v>
      </c>
      <c r="L3697" t="s">
        <v>7397</v>
      </c>
      <c r="M3697">
        <v>629</v>
      </c>
    </row>
    <row r="3698" spans="10:13" x14ac:dyDescent="0.3">
      <c r="J3698" t="s">
        <v>7398</v>
      </c>
      <c r="K3698" t="s">
        <v>10</v>
      </c>
      <c r="L3698" t="s">
        <v>7399</v>
      </c>
      <c r="M3698">
        <v>214</v>
      </c>
    </row>
    <row r="3699" spans="10:13" x14ac:dyDescent="0.3">
      <c r="J3699" t="s">
        <v>7400</v>
      </c>
      <c r="K3699" t="s">
        <v>10</v>
      </c>
      <c r="L3699" t="s">
        <v>7401</v>
      </c>
      <c r="M3699">
        <v>114</v>
      </c>
    </row>
    <row r="3700" spans="10:13" x14ac:dyDescent="0.3">
      <c r="J3700" t="s">
        <v>7402</v>
      </c>
      <c r="K3700" t="s">
        <v>10</v>
      </c>
      <c r="L3700" t="s">
        <v>7403</v>
      </c>
      <c r="M3700">
        <v>232</v>
      </c>
    </row>
    <row r="3701" spans="10:13" x14ac:dyDescent="0.3">
      <c r="J3701" t="s">
        <v>7404</v>
      </c>
      <c r="K3701" t="s">
        <v>10</v>
      </c>
      <c r="L3701" t="s">
        <v>7405</v>
      </c>
      <c r="M3701">
        <v>114</v>
      </c>
    </row>
    <row r="3702" spans="10:13" x14ac:dyDescent="0.3">
      <c r="J3702" t="s">
        <v>7406</v>
      </c>
      <c r="K3702" t="s">
        <v>7</v>
      </c>
      <c r="L3702" t="s">
        <v>7407</v>
      </c>
      <c r="M3702">
        <v>238</v>
      </c>
    </row>
    <row r="3703" spans="10:13" x14ac:dyDescent="0.3">
      <c r="J3703" t="s">
        <v>7408</v>
      </c>
      <c r="K3703" t="s">
        <v>10</v>
      </c>
      <c r="L3703" t="s">
        <v>7409</v>
      </c>
      <c r="M3703">
        <v>214</v>
      </c>
    </row>
    <row r="3704" spans="10:13" x14ac:dyDescent="0.3">
      <c r="J3704" t="s">
        <v>7410</v>
      </c>
      <c r="K3704" t="s">
        <v>7</v>
      </c>
      <c r="L3704" t="s">
        <v>7411</v>
      </c>
      <c r="M3704">
        <v>219</v>
      </c>
    </row>
    <row r="3705" spans="10:13" x14ac:dyDescent="0.3">
      <c r="J3705" t="s">
        <v>7412</v>
      </c>
      <c r="K3705" t="s">
        <v>7</v>
      </c>
      <c r="L3705" t="s">
        <v>7413</v>
      </c>
      <c r="M3705">
        <v>319</v>
      </c>
    </row>
    <row r="3706" spans="10:13" x14ac:dyDescent="0.3">
      <c r="J3706" t="s">
        <v>7414</v>
      </c>
      <c r="K3706" t="s">
        <v>10</v>
      </c>
      <c r="L3706" t="s">
        <v>7415</v>
      </c>
      <c r="M3706">
        <v>239</v>
      </c>
    </row>
    <row r="3707" spans="10:13" x14ac:dyDescent="0.3">
      <c r="J3707" t="s">
        <v>7416</v>
      </c>
      <c r="K3707" t="s">
        <v>7</v>
      </c>
      <c r="L3707" t="s">
        <v>7417</v>
      </c>
      <c r="M3707">
        <v>222</v>
      </c>
    </row>
    <row r="3708" spans="10:13" x14ac:dyDescent="0.3">
      <c r="J3708" t="s">
        <v>7418</v>
      </c>
      <c r="K3708" t="s">
        <v>10</v>
      </c>
      <c r="L3708" t="s">
        <v>7419</v>
      </c>
      <c r="M3708">
        <v>114</v>
      </c>
    </row>
    <row r="3709" spans="10:13" x14ac:dyDescent="0.3">
      <c r="J3709" t="s">
        <v>7420</v>
      </c>
      <c r="K3709" t="s">
        <v>10</v>
      </c>
      <c r="L3709" t="s">
        <v>7421</v>
      </c>
      <c r="M3709">
        <v>232</v>
      </c>
    </row>
    <row r="3710" spans="10:13" x14ac:dyDescent="0.3">
      <c r="J3710" t="s">
        <v>7422</v>
      </c>
      <c r="K3710" t="s">
        <v>7</v>
      </c>
      <c r="L3710" t="s">
        <v>7423</v>
      </c>
      <c r="M3710">
        <v>237</v>
      </c>
    </row>
    <row r="3711" spans="10:13" x14ac:dyDescent="0.3">
      <c r="J3711" t="s">
        <v>7424</v>
      </c>
      <c r="K3711" t="s">
        <v>7</v>
      </c>
      <c r="L3711" t="s">
        <v>7425</v>
      </c>
      <c r="M3711">
        <v>114</v>
      </c>
    </row>
    <row r="3712" spans="10:13" x14ac:dyDescent="0.3">
      <c r="J3712" t="s">
        <v>7426</v>
      </c>
      <c r="K3712" t="s">
        <v>10</v>
      </c>
      <c r="L3712" t="s">
        <v>7427</v>
      </c>
      <c r="M3712">
        <v>218</v>
      </c>
    </row>
    <row r="3713" spans="10:13" x14ac:dyDescent="0.3">
      <c r="J3713" t="s">
        <v>7428</v>
      </c>
      <c r="K3713" t="s">
        <v>10</v>
      </c>
      <c r="L3713" t="s">
        <v>7429</v>
      </c>
      <c r="M3713">
        <v>122</v>
      </c>
    </row>
    <row r="3714" spans="10:13" x14ac:dyDescent="0.3">
      <c r="J3714" t="s">
        <v>7430</v>
      </c>
      <c r="K3714" t="s">
        <v>7</v>
      </c>
      <c r="L3714" t="s">
        <v>7431</v>
      </c>
      <c r="M3714">
        <v>222</v>
      </c>
    </row>
    <row r="3715" spans="10:13" x14ac:dyDescent="0.3">
      <c r="J3715" t="s">
        <v>7432</v>
      </c>
      <c r="K3715" t="s">
        <v>10</v>
      </c>
      <c r="L3715" t="s">
        <v>7433</v>
      </c>
      <c r="M3715">
        <v>214</v>
      </c>
    </row>
    <row r="3716" spans="10:13" x14ac:dyDescent="0.3">
      <c r="J3716" t="s">
        <v>7434</v>
      </c>
      <c r="K3716" t="s">
        <v>10</v>
      </c>
      <c r="L3716" t="s">
        <v>7435</v>
      </c>
      <c r="M3716">
        <v>218</v>
      </c>
    </row>
    <row r="3717" spans="10:13" x14ac:dyDescent="0.3">
      <c r="J3717" t="s">
        <v>7436</v>
      </c>
      <c r="K3717" t="s">
        <v>10</v>
      </c>
      <c r="L3717" t="s">
        <v>7437</v>
      </c>
      <c r="M3717">
        <v>218</v>
      </c>
    </row>
    <row r="3718" spans="10:13" x14ac:dyDescent="0.3">
      <c r="J3718" t="s">
        <v>7438</v>
      </c>
      <c r="K3718" t="s">
        <v>10</v>
      </c>
      <c r="L3718" t="s">
        <v>7439</v>
      </c>
      <c r="M3718">
        <v>232</v>
      </c>
    </row>
    <row r="3719" spans="10:13" x14ac:dyDescent="0.3">
      <c r="J3719" t="s">
        <v>7440</v>
      </c>
      <c r="K3719" t="s">
        <v>10</v>
      </c>
      <c r="L3719" t="s">
        <v>7441</v>
      </c>
      <c r="M3719">
        <v>232</v>
      </c>
    </row>
    <row r="3720" spans="10:13" x14ac:dyDescent="0.3">
      <c r="J3720" t="s">
        <v>7442</v>
      </c>
      <c r="K3720" t="s">
        <v>7</v>
      </c>
      <c r="L3720" t="s">
        <v>7443</v>
      </c>
      <c r="M3720">
        <v>222</v>
      </c>
    </row>
    <row r="3721" spans="10:13" x14ac:dyDescent="0.3">
      <c r="J3721" t="s">
        <v>7444</v>
      </c>
      <c r="K3721" t="s">
        <v>10</v>
      </c>
      <c r="L3721" t="s">
        <v>7445</v>
      </c>
      <c r="M3721">
        <v>399</v>
      </c>
    </row>
    <row r="3722" spans="10:13" x14ac:dyDescent="0.3">
      <c r="J3722" t="s">
        <v>7446</v>
      </c>
      <c r="K3722" t="s">
        <v>10</v>
      </c>
      <c r="L3722" t="s">
        <v>7447</v>
      </c>
      <c r="M3722">
        <v>219</v>
      </c>
    </row>
    <row r="3723" spans="10:13" x14ac:dyDescent="0.3">
      <c r="J3723" t="s">
        <v>7448</v>
      </c>
      <c r="K3723" t="s">
        <v>7</v>
      </c>
      <c r="L3723" t="s">
        <v>7449</v>
      </c>
      <c r="M3723">
        <v>114</v>
      </c>
    </row>
    <row r="3724" spans="10:13" x14ac:dyDescent="0.3">
      <c r="J3724" t="s">
        <v>7450</v>
      </c>
      <c r="K3724" t="s">
        <v>10</v>
      </c>
      <c r="L3724" t="s">
        <v>7451</v>
      </c>
      <c r="M3724">
        <v>396</v>
      </c>
    </row>
    <row r="3725" spans="10:13" x14ac:dyDescent="0.3">
      <c r="J3725" t="s">
        <v>7452</v>
      </c>
      <c r="K3725" t="s">
        <v>10</v>
      </c>
      <c r="L3725" t="s">
        <v>7453</v>
      </c>
      <c r="M3725">
        <v>214</v>
      </c>
    </row>
    <row r="3726" spans="10:13" x14ac:dyDescent="0.3">
      <c r="J3726" t="s">
        <v>7454</v>
      </c>
      <c r="K3726" t="s">
        <v>10</v>
      </c>
      <c r="L3726" t="s">
        <v>7455</v>
      </c>
      <c r="M3726">
        <v>218</v>
      </c>
    </row>
    <row r="3727" spans="10:13" x14ac:dyDescent="0.3">
      <c r="J3727" t="s">
        <v>7456</v>
      </c>
      <c r="K3727" t="s">
        <v>7</v>
      </c>
      <c r="L3727" t="s">
        <v>7457</v>
      </c>
      <c r="M3727">
        <v>215</v>
      </c>
    </row>
    <row r="3728" spans="10:13" x14ac:dyDescent="0.3">
      <c r="J3728" t="s">
        <v>7458</v>
      </c>
      <c r="K3728" t="s">
        <v>7</v>
      </c>
      <c r="L3728" t="s">
        <v>7459</v>
      </c>
      <c r="M3728">
        <v>222</v>
      </c>
    </row>
    <row r="3729" spans="10:13" x14ac:dyDescent="0.3">
      <c r="J3729" t="s">
        <v>7460</v>
      </c>
      <c r="K3729" t="s">
        <v>10</v>
      </c>
      <c r="L3729" t="s">
        <v>7461</v>
      </c>
      <c r="M3729">
        <v>232</v>
      </c>
    </row>
    <row r="3730" spans="10:13" x14ac:dyDescent="0.3">
      <c r="J3730" t="s">
        <v>7462</v>
      </c>
      <c r="K3730" t="s">
        <v>10</v>
      </c>
      <c r="L3730" t="s">
        <v>7463</v>
      </c>
      <c r="M3730">
        <v>245</v>
      </c>
    </row>
    <row r="3731" spans="10:13" x14ac:dyDescent="0.3">
      <c r="J3731" t="s">
        <v>7464</v>
      </c>
      <c r="K3731" t="s">
        <v>10</v>
      </c>
      <c r="L3731" t="s">
        <v>7465</v>
      </c>
      <c r="M3731">
        <v>232</v>
      </c>
    </row>
    <row r="3732" spans="10:13" x14ac:dyDescent="0.3">
      <c r="J3732" t="s">
        <v>7466</v>
      </c>
      <c r="K3732" t="s">
        <v>10</v>
      </c>
      <c r="L3732" t="s">
        <v>7467</v>
      </c>
      <c r="M3732">
        <v>399</v>
      </c>
    </row>
    <row r="3733" spans="10:13" x14ac:dyDescent="0.3">
      <c r="J3733" t="s">
        <v>7468</v>
      </c>
      <c r="K3733" t="s">
        <v>10</v>
      </c>
      <c r="L3733" t="s">
        <v>7469</v>
      </c>
      <c r="M3733">
        <v>399</v>
      </c>
    </row>
    <row r="3734" spans="10:13" x14ac:dyDescent="0.3">
      <c r="J3734" t="s">
        <v>7470</v>
      </c>
      <c r="K3734" t="s">
        <v>10</v>
      </c>
      <c r="L3734" t="s">
        <v>7471</v>
      </c>
      <c r="M3734">
        <v>259</v>
      </c>
    </row>
    <row r="3735" spans="10:13" x14ac:dyDescent="0.3">
      <c r="J3735" t="s">
        <v>7472</v>
      </c>
      <c r="K3735" t="s">
        <v>7</v>
      </c>
      <c r="L3735" t="s">
        <v>7473</v>
      </c>
      <c r="M3735">
        <v>319</v>
      </c>
    </row>
    <row r="3736" spans="10:13" x14ac:dyDescent="0.3">
      <c r="J3736" t="s">
        <v>7474</v>
      </c>
      <c r="K3736" t="s">
        <v>10</v>
      </c>
      <c r="L3736" t="s">
        <v>7475</v>
      </c>
      <c r="M3736">
        <v>214</v>
      </c>
    </row>
    <row r="3737" spans="10:13" x14ac:dyDescent="0.3">
      <c r="J3737" t="s">
        <v>7476</v>
      </c>
      <c r="K3737" t="s">
        <v>10</v>
      </c>
      <c r="L3737" t="s">
        <v>7477</v>
      </c>
      <c r="M3737">
        <v>218</v>
      </c>
    </row>
    <row r="3738" spans="10:13" x14ac:dyDescent="0.3">
      <c r="J3738" t="s">
        <v>7478</v>
      </c>
      <c r="K3738" t="s">
        <v>10</v>
      </c>
      <c r="L3738" t="s">
        <v>7479</v>
      </c>
      <c r="M3738">
        <v>214</v>
      </c>
    </row>
    <row r="3739" spans="10:13" x14ac:dyDescent="0.3">
      <c r="J3739" t="s">
        <v>7480</v>
      </c>
      <c r="K3739" t="s">
        <v>7</v>
      </c>
      <c r="L3739" t="s">
        <v>7481</v>
      </c>
      <c r="M3739">
        <v>219</v>
      </c>
    </row>
    <row r="3740" spans="10:13" x14ac:dyDescent="0.3">
      <c r="J3740" t="s">
        <v>7482</v>
      </c>
      <c r="K3740" t="s">
        <v>7</v>
      </c>
      <c r="L3740" t="s">
        <v>7483</v>
      </c>
      <c r="M3740">
        <v>119</v>
      </c>
    </row>
    <row r="3741" spans="10:13" x14ac:dyDescent="0.3">
      <c r="J3741" t="s">
        <v>7484</v>
      </c>
      <c r="K3741" t="s">
        <v>10</v>
      </c>
      <c r="L3741" t="s">
        <v>7485</v>
      </c>
      <c r="M3741">
        <v>114</v>
      </c>
    </row>
    <row r="3742" spans="10:13" x14ac:dyDescent="0.3">
      <c r="J3742" t="s">
        <v>7486</v>
      </c>
      <c r="K3742" t="s">
        <v>7</v>
      </c>
      <c r="L3742" t="s">
        <v>7487</v>
      </c>
      <c r="M3742">
        <v>319</v>
      </c>
    </row>
    <row r="3743" spans="10:13" x14ac:dyDescent="0.3">
      <c r="J3743" t="s">
        <v>7488</v>
      </c>
      <c r="K3743" t="s">
        <v>10</v>
      </c>
      <c r="L3743" t="s">
        <v>7489</v>
      </c>
      <c r="M3743">
        <v>259</v>
      </c>
    </row>
    <row r="3744" spans="10:13" x14ac:dyDescent="0.3">
      <c r="J3744" t="s">
        <v>7490</v>
      </c>
      <c r="K3744" t="s">
        <v>10</v>
      </c>
      <c r="L3744" t="s">
        <v>7491</v>
      </c>
      <c r="M3744">
        <v>214</v>
      </c>
    </row>
    <row r="3745" spans="10:13" x14ac:dyDescent="0.3">
      <c r="J3745" t="s">
        <v>7492</v>
      </c>
      <c r="K3745" t="s">
        <v>7</v>
      </c>
      <c r="L3745" t="s">
        <v>7493</v>
      </c>
      <c r="M3745">
        <v>399</v>
      </c>
    </row>
    <row r="3746" spans="10:13" x14ac:dyDescent="0.3">
      <c r="J3746" t="s">
        <v>7494</v>
      </c>
      <c r="K3746" t="s">
        <v>7</v>
      </c>
      <c r="L3746" t="s">
        <v>7495</v>
      </c>
      <c r="M3746">
        <v>391</v>
      </c>
    </row>
    <row r="3747" spans="10:13" x14ac:dyDescent="0.3">
      <c r="J3747" t="s">
        <v>7496</v>
      </c>
      <c r="K3747" t="s">
        <v>7</v>
      </c>
      <c r="L3747" t="s">
        <v>7497</v>
      </c>
      <c r="M3747">
        <v>319</v>
      </c>
    </row>
    <row r="3748" spans="10:13" x14ac:dyDescent="0.3">
      <c r="J3748" t="s">
        <v>7498</v>
      </c>
      <c r="K3748" t="s">
        <v>10</v>
      </c>
      <c r="L3748" t="s">
        <v>7499</v>
      </c>
      <c r="M3748">
        <v>629</v>
      </c>
    </row>
    <row r="3749" spans="10:13" x14ac:dyDescent="0.3">
      <c r="J3749" t="s">
        <v>7500</v>
      </c>
      <c r="K3749" t="s">
        <v>10</v>
      </c>
      <c r="L3749" t="s">
        <v>7501</v>
      </c>
      <c r="M3749">
        <v>214</v>
      </c>
    </row>
    <row r="3750" spans="10:13" x14ac:dyDescent="0.3">
      <c r="J3750" t="s">
        <v>7502</v>
      </c>
      <c r="K3750" t="s">
        <v>10</v>
      </c>
      <c r="L3750" t="s">
        <v>7503</v>
      </c>
      <c r="M3750">
        <v>218</v>
      </c>
    </row>
    <row r="3751" spans="10:13" x14ac:dyDescent="0.3">
      <c r="J3751" t="s">
        <v>7504</v>
      </c>
      <c r="K3751" t="s">
        <v>10</v>
      </c>
      <c r="L3751" t="s">
        <v>7505</v>
      </c>
      <c r="M3751">
        <v>399</v>
      </c>
    </row>
    <row r="3752" spans="10:13" x14ac:dyDescent="0.3">
      <c r="J3752" t="s">
        <v>7506</v>
      </c>
      <c r="K3752" t="s">
        <v>10</v>
      </c>
      <c r="L3752" t="s">
        <v>7507</v>
      </c>
      <c r="M3752">
        <v>239</v>
      </c>
    </row>
    <row r="3753" spans="10:13" x14ac:dyDescent="0.3">
      <c r="J3753" t="s">
        <v>7508</v>
      </c>
      <c r="K3753" t="s">
        <v>10</v>
      </c>
      <c r="L3753" t="s">
        <v>7509</v>
      </c>
      <c r="M3753">
        <v>218</v>
      </c>
    </row>
    <row r="3754" spans="10:13" x14ac:dyDescent="0.3">
      <c r="J3754" t="s">
        <v>7510</v>
      </c>
      <c r="K3754" t="s">
        <v>10</v>
      </c>
      <c r="L3754" t="s">
        <v>7511</v>
      </c>
      <c r="M3754">
        <v>214</v>
      </c>
    </row>
    <row r="3755" spans="10:13" x14ac:dyDescent="0.3">
      <c r="J3755" t="s">
        <v>7512</v>
      </c>
      <c r="K3755" t="s">
        <v>7</v>
      </c>
      <c r="L3755" t="s">
        <v>7513</v>
      </c>
      <c r="M3755">
        <v>131</v>
      </c>
    </row>
    <row r="3756" spans="10:13" x14ac:dyDescent="0.3">
      <c r="J3756" t="s">
        <v>7514</v>
      </c>
      <c r="K3756" t="s">
        <v>7</v>
      </c>
      <c r="L3756" t="s">
        <v>7515</v>
      </c>
      <c r="M3756">
        <v>232</v>
      </c>
    </row>
    <row r="3757" spans="10:13" x14ac:dyDescent="0.3">
      <c r="J3757" t="s">
        <v>7516</v>
      </c>
      <c r="K3757" t="s">
        <v>10</v>
      </c>
      <c r="L3757" t="s">
        <v>7517</v>
      </c>
      <c r="M3757">
        <v>114</v>
      </c>
    </row>
    <row r="3758" spans="10:13" x14ac:dyDescent="0.3">
      <c r="J3758" t="s">
        <v>7518</v>
      </c>
      <c r="K3758" t="s">
        <v>10</v>
      </c>
      <c r="L3758" t="s">
        <v>7519</v>
      </c>
      <c r="M3758">
        <v>232</v>
      </c>
    </row>
    <row r="3759" spans="10:13" x14ac:dyDescent="0.3">
      <c r="J3759" t="s">
        <v>7520</v>
      </c>
      <c r="K3759" t="s">
        <v>7</v>
      </c>
      <c r="L3759" t="s">
        <v>7521</v>
      </c>
      <c r="M3759">
        <v>237</v>
      </c>
    </row>
    <row r="3760" spans="10:13" x14ac:dyDescent="0.3">
      <c r="J3760" t="s">
        <v>7522</v>
      </c>
      <c r="K3760" t="s">
        <v>10</v>
      </c>
      <c r="L3760" t="s">
        <v>7523</v>
      </c>
      <c r="M3760">
        <v>232</v>
      </c>
    </row>
    <row r="3761" spans="10:13" x14ac:dyDescent="0.3">
      <c r="J3761" t="s">
        <v>7524</v>
      </c>
      <c r="K3761" t="s">
        <v>10</v>
      </c>
      <c r="L3761" t="s">
        <v>7525</v>
      </c>
      <c r="M3761">
        <v>232</v>
      </c>
    </row>
    <row r="3762" spans="10:13" x14ac:dyDescent="0.3">
      <c r="J3762" t="s">
        <v>7526</v>
      </c>
      <c r="K3762" t="s">
        <v>10</v>
      </c>
      <c r="L3762" t="s">
        <v>7527</v>
      </c>
      <c r="M3762">
        <v>259</v>
      </c>
    </row>
    <row r="3763" spans="10:13" x14ac:dyDescent="0.3">
      <c r="J3763" t="s">
        <v>7528</v>
      </c>
      <c r="K3763" t="s">
        <v>10</v>
      </c>
      <c r="L3763" t="s">
        <v>7529</v>
      </c>
      <c r="M3763">
        <v>259</v>
      </c>
    </row>
    <row r="3764" spans="10:13" x14ac:dyDescent="0.3">
      <c r="J3764" t="s">
        <v>7530</v>
      </c>
      <c r="K3764" t="s">
        <v>10</v>
      </c>
      <c r="L3764" t="s">
        <v>7531</v>
      </c>
      <c r="M3764">
        <v>114</v>
      </c>
    </row>
    <row r="3765" spans="10:13" x14ac:dyDescent="0.3">
      <c r="J3765" t="s">
        <v>7532</v>
      </c>
      <c r="K3765" t="s">
        <v>7</v>
      </c>
      <c r="L3765" t="s">
        <v>7533</v>
      </c>
      <c r="M3765">
        <v>319</v>
      </c>
    </row>
    <row r="3766" spans="10:13" x14ac:dyDescent="0.3">
      <c r="J3766" t="s">
        <v>7534</v>
      </c>
      <c r="K3766" t="s">
        <v>10</v>
      </c>
      <c r="L3766" t="s">
        <v>7535</v>
      </c>
      <c r="M3766">
        <v>214</v>
      </c>
    </row>
    <row r="3767" spans="10:13" x14ac:dyDescent="0.3">
      <c r="J3767" t="s">
        <v>7536</v>
      </c>
      <c r="K3767" t="s">
        <v>10</v>
      </c>
      <c r="L3767" t="s">
        <v>7537</v>
      </c>
      <c r="M3767">
        <v>391</v>
      </c>
    </row>
    <row r="3768" spans="10:13" x14ac:dyDescent="0.3">
      <c r="J3768" t="s">
        <v>7538</v>
      </c>
      <c r="K3768" t="s">
        <v>10</v>
      </c>
      <c r="L3768" t="s">
        <v>7539</v>
      </c>
      <c r="M3768">
        <v>259</v>
      </c>
    </row>
    <row r="3769" spans="10:13" x14ac:dyDescent="0.3">
      <c r="J3769" t="s">
        <v>7540</v>
      </c>
      <c r="K3769" t="s">
        <v>10</v>
      </c>
      <c r="L3769" t="s">
        <v>7541</v>
      </c>
      <c r="M3769">
        <v>114</v>
      </c>
    </row>
    <row r="3770" spans="10:13" x14ac:dyDescent="0.3">
      <c r="J3770" t="s">
        <v>7542</v>
      </c>
      <c r="K3770" t="s">
        <v>10</v>
      </c>
      <c r="L3770" t="s">
        <v>7543</v>
      </c>
      <c r="M3770">
        <v>232</v>
      </c>
    </row>
    <row r="3771" spans="10:13" x14ac:dyDescent="0.3">
      <c r="J3771" t="s">
        <v>7544</v>
      </c>
      <c r="K3771" t="s">
        <v>10</v>
      </c>
      <c r="L3771" t="s">
        <v>7545</v>
      </c>
      <c r="M3771">
        <v>218</v>
      </c>
    </row>
    <row r="3772" spans="10:13" x14ac:dyDescent="0.3">
      <c r="J3772" t="s">
        <v>7546</v>
      </c>
      <c r="K3772" t="s">
        <v>10</v>
      </c>
      <c r="L3772" t="s">
        <v>7547</v>
      </c>
      <c r="M3772">
        <v>214</v>
      </c>
    </row>
    <row r="3773" spans="10:13" x14ac:dyDescent="0.3">
      <c r="J3773" t="s">
        <v>7548</v>
      </c>
      <c r="K3773" t="s">
        <v>10</v>
      </c>
      <c r="L3773" t="s">
        <v>7549</v>
      </c>
      <c r="M3773">
        <v>232</v>
      </c>
    </row>
    <row r="3774" spans="10:13" x14ac:dyDescent="0.3">
      <c r="J3774" t="s">
        <v>7550</v>
      </c>
      <c r="K3774" t="s">
        <v>10</v>
      </c>
      <c r="L3774" t="s">
        <v>7551</v>
      </c>
      <c r="M3774">
        <v>259</v>
      </c>
    </row>
    <row r="3775" spans="10:13" x14ac:dyDescent="0.3">
      <c r="J3775" t="s">
        <v>7552</v>
      </c>
      <c r="K3775" t="s">
        <v>7</v>
      </c>
      <c r="L3775" t="s">
        <v>7553</v>
      </c>
      <c r="M3775">
        <v>231</v>
      </c>
    </row>
    <row r="3776" spans="10:13" x14ac:dyDescent="0.3">
      <c r="J3776" t="s">
        <v>7554</v>
      </c>
      <c r="K3776" t="s">
        <v>7</v>
      </c>
      <c r="L3776" t="s">
        <v>7555</v>
      </c>
      <c r="M3776">
        <v>114</v>
      </c>
    </row>
    <row r="3777" spans="10:13" x14ac:dyDescent="0.3">
      <c r="J3777" t="s">
        <v>7556</v>
      </c>
      <c r="K3777" t="s">
        <v>7</v>
      </c>
      <c r="L3777" t="s">
        <v>7557</v>
      </c>
      <c r="M3777">
        <v>237</v>
      </c>
    </row>
    <row r="3778" spans="10:13" x14ac:dyDescent="0.3">
      <c r="J3778" t="s">
        <v>7558</v>
      </c>
      <c r="K3778" t="s">
        <v>7</v>
      </c>
      <c r="L3778" t="s">
        <v>7559</v>
      </c>
      <c r="M3778">
        <v>319</v>
      </c>
    </row>
    <row r="3779" spans="10:13" x14ac:dyDescent="0.3">
      <c r="J3779" t="s">
        <v>7560</v>
      </c>
      <c r="K3779" t="s">
        <v>7</v>
      </c>
      <c r="L3779" t="s">
        <v>7561</v>
      </c>
      <c r="M3779">
        <v>222</v>
      </c>
    </row>
    <row r="3780" spans="10:13" x14ac:dyDescent="0.3">
      <c r="J3780" t="s">
        <v>7562</v>
      </c>
      <c r="K3780" t="s">
        <v>10</v>
      </c>
      <c r="L3780" t="s">
        <v>7563</v>
      </c>
      <c r="M3780">
        <v>114</v>
      </c>
    </row>
    <row r="3781" spans="10:13" x14ac:dyDescent="0.3">
      <c r="J3781" t="s">
        <v>7564</v>
      </c>
      <c r="K3781" t="s">
        <v>7</v>
      </c>
      <c r="L3781" t="s">
        <v>7565</v>
      </c>
      <c r="M3781">
        <v>399</v>
      </c>
    </row>
    <row r="3782" spans="10:13" x14ac:dyDescent="0.3">
      <c r="J3782" t="s">
        <v>7566</v>
      </c>
      <c r="K3782" t="s">
        <v>7</v>
      </c>
      <c r="L3782" t="s">
        <v>7567</v>
      </c>
      <c r="M3782">
        <v>237</v>
      </c>
    </row>
    <row r="3783" spans="10:13" x14ac:dyDescent="0.3">
      <c r="J3783" t="s">
        <v>7568</v>
      </c>
      <c r="K3783" t="s">
        <v>10</v>
      </c>
      <c r="L3783" t="s">
        <v>7569</v>
      </c>
      <c r="M3783">
        <v>259</v>
      </c>
    </row>
    <row r="3784" spans="10:13" x14ac:dyDescent="0.3">
      <c r="J3784" t="s">
        <v>7570</v>
      </c>
      <c r="K3784" t="s">
        <v>10</v>
      </c>
      <c r="L3784" t="s">
        <v>7571</v>
      </c>
      <c r="M3784">
        <v>259</v>
      </c>
    </row>
    <row r="3785" spans="10:13" x14ac:dyDescent="0.3">
      <c r="J3785" t="s">
        <v>7572</v>
      </c>
      <c r="K3785" t="s">
        <v>10</v>
      </c>
      <c r="L3785" t="s">
        <v>7573</v>
      </c>
      <c r="M3785">
        <v>259</v>
      </c>
    </row>
    <row r="3786" spans="10:13" x14ac:dyDescent="0.3">
      <c r="J3786" t="s">
        <v>7574</v>
      </c>
      <c r="K3786" t="s">
        <v>10</v>
      </c>
      <c r="L3786" t="s">
        <v>7575</v>
      </c>
      <c r="M3786">
        <v>219</v>
      </c>
    </row>
    <row r="3787" spans="10:13" x14ac:dyDescent="0.3">
      <c r="J3787" t="s">
        <v>7576</v>
      </c>
      <c r="K3787" t="s">
        <v>10</v>
      </c>
      <c r="L3787" t="s">
        <v>7577</v>
      </c>
      <c r="M3787">
        <v>219</v>
      </c>
    </row>
    <row r="3788" spans="10:13" x14ac:dyDescent="0.3">
      <c r="J3788" t="s">
        <v>7578</v>
      </c>
      <c r="K3788" t="s">
        <v>7</v>
      </c>
      <c r="L3788" t="s">
        <v>7579</v>
      </c>
      <c r="M3788">
        <v>131</v>
      </c>
    </row>
    <row r="3789" spans="10:13" x14ac:dyDescent="0.3">
      <c r="J3789" t="s">
        <v>7580</v>
      </c>
      <c r="K3789" t="s">
        <v>10</v>
      </c>
      <c r="L3789" t="s">
        <v>7581</v>
      </c>
      <c r="M3789">
        <v>232</v>
      </c>
    </row>
    <row r="3790" spans="10:13" x14ac:dyDescent="0.3">
      <c r="J3790" t="s">
        <v>7582</v>
      </c>
      <c r="K3790" t="s">
        <v>10</v>
      </c>
      <c r="L3790" t="s">
        <v>7583</v>
      </c>
      <c r="M3790">
        <v>396</v>
      </c>
    </row>
    <row r="3791" spans="10:13" x14ac:dyDescent="0.3">
      <c r="J3791" t="s">
        <v>7584</v>
      </c>
      <c r="K3791" t="s">
        <v>10</v>
      </c>
      <c r="L3791" t="s">
        <v>7585</v>
      </c>
      <c r="M3791">
        <v>629</v>
      </c>
    </row>
    <row r="3792" spans="10:13" x14ac:dyDescent="0.3">
      <c r="J3792" t="s">
        <v>7586</v>
      </c>
      <c r="K3792" t="s">
        <v>7</v>
      </c>
      <c r="L3792" t="s">
        <v>7587</v>
      </c>
      <c r="M3792">
        <v>141</v>
      </c>
    </row>
    <row r="3793" spans="10:13" x14ac:dyDescent="0.3">
      <c r="J3793" t="s">
        <v>7588</v>
      </c>
      <c r="K3793" t="s">
        <v>10</v>
      </c>
      <c r="L3793" t="s">
        <v>7589</v>
      </c>
      <c r="M3793">
        <v>232</v>
      </c>
    </row>
    <row r="3794" spans="10:13" x14ac:dyDescent="0.3">
      <c r="J3794" t="s">
        <v>7590</v>
      </c>
      <c r="K3794" t="s">
        <v>10</v>
      </c>
      <c r="L3794" t="s">
        <v>7591</v>
      </c>
      <c r="M3794">
        <v>119</v>
      </c>
    </row>
    <row r="3795" spans="10:13" x14ac:dyDescent="0.3">
      <c r="J3795" t="s">
        <v>7592</v>
      </c>
      <c r="K3795" t="s">
        <v>10</v>
      </c>
      <c r="L3795" t="s">
        <v>7593</v>
      </c>
      <c r="M3795">
        <v>114</v>
      </c>
    </row>
    <row r="3796" spans="10:13" x14ac:dyDescent="0.3">
      <c r="J3796" t="s">
        <v>7594</v>
      </c>
      <c r="K3796" t="s">
        <v>10</v>
      </c>
      <c r="L3796" t="s">
        <v>7595</v>
      </c>
      <c r="M3796">
        <v>259</v>
      </c>
    </row>
    <row r="3797" spans="10:13" x14ac:dyDescent="0.3">
      <c r="J3797" t="s">
        <v>7596</v>
      </c>
      <c r="K3797" t="s">
        <v>10</v>
      </c>
      <c r="L3797" t="s">
        <v>7597</v>
      </c>
      <c r="M3797">
        <v>259</v>
      </c>
    </row>
    <row r="3798" spans="10:13" x14ac:dyDescent="0.3">
      <c r="J3798" t="s">
        <v>7598</v>
      </c>
      <c r="K3798" t="s">
        <v>7</v>
      </c>
      <c r="L3798" t="s">
        <v>7599</v>
      </c>
      <c r="M3798">
        <v>263</v>
      </c>
    </row>
    <row r="3799" spans="10:13" x14ac:dyDescent="0.3">
      <c r="J3799" t="s">
        <v>7600</v>
      </c>
      <c r="K3799" t="s">
        <v>7</v>
      </c>
      <c r="L3799" t="s">
        <v>7601</v>
      </c>
      <c r="M3799">
        <v>114</v>
      </c>
    </row>
    <row r="3800" spans="10:13" x14ac:dyDescent="0.3">
      <c r="J3800" t="s">
        <v>7602</v>
      </c>
      <c r="K3800" t="s">
        <v>7</v>
      </c>
      <c r="L3800" t="s">
        <v>7603</v>
      </c>
      <c r="M3800">
        <v>215</v>
      </c>
    </row>
    <row r="3801" spans="10:13" x14ac:dyDescent="0.3">
      <c r="J3801" t="s">
        <v>7604</v>
      </c>
      <c r="K3801" t="s">
        <v>10</v>
      </c>
      <c r="L3801" t="s">
        <v>7605</v>
      </c>
      <c r="M3801">
        <v>259</v>
      </c>
    </row>
    <row r="3802" spans="10:13" x14ac:dyDescent="0.3">
      <c r="J3802" t="s">
        <v>7606</v>
      </c>
      <c r="K3802" t="s">
        <v>10</v>
      </c>
      <c r="L3802" t="s">
        <v>7607</v>
      </c>
      <c r="M3802">
        <v>618</v>
      </c>
    </row>
    <row r="3803" spans="10:13" x14ac:dyDescent="0.3">
      <c r="J3803" t="s">
        <v>7608</v>
      </c>
      <c r="K3803" t="s">
        <v>10</v>
      </c>
      <c r="L3803" t="s">
        <v>7609</v>
      </c>
      <c r="M3803">
        <v>259</v>
      </c>
    </row>
    <row r="3804" spans="10:13" x14ac:dyDescent="0.3">
      <c r="J3804" t="s">
        <v>7610</v>
      </c>
      <c r="K3804" t="s">
        <v>10</v>
      </c>
      <c r="L3804" t="s">
        <v>7611</v>
      </c>
      <c r="M3804">
        <v>259</v>
      </c>
    </row>
    <row r="3805" spans="10:13" x14ac:dyDescent="0.3">
      <c r="J3805" t="s">
        <v>7612</v>
      </c>
      <c r="K3805" t="s">
        <v>10</v>
      </c>
      <c r="L3805" t="s">
        <v>7613</v>
      </c>
      <c r="M3805">
        <v>259</v>
      </c>
    </row>
    <row r="3806" spans="10:13" x14ac:dyDescent="0.3">
      <c r="J3806" t="s">
        <v>7614</v>
      </c>
      <c r="K3806" t="s">
        <v>10</v>
      </c>
      <c r="L3806" t="s">
        <v>7615</v>
      </c>
      <c r="M3806">
        <v>119</v>
      </c>
    </row>
    <row r="3807" spans="10:13" x14ac:dyDescent="0.3">
      <c r="J3807" t="s">
        <v>7616</v>
      </c>
      <c r="K3807" t="s">
        <v>7</v>
      </c>
      <c r="L3807" t="s">
        <v>7617</v>
      </c>
      <c r="M3807">
        <v>319</v>
      </c>
    </row>
    <row r="3808" spans="10:13" x14ac:dyDescent="0.3">
      <c r="J3808" t="s">
        <v>7618</v>
      </c>
      <c r="K3808" t="s">
        <v>10</v>
      </c>
      <c r="L3808" t="s">
        <v>7619</v>
      </c>
      <c r="M3808">
        <v>114</v>
      </c>
    </row>
    <row r="3809" spans="10:13" x14ac:dyDescent="0.3">
      <c r="J3809" t="s">
        <v>7620</v>
      </c>
      <c r="K3809" t="s">
        <v>7</v>
      </c>
      <c r="L3809" t="s">
        <v>7621</v>
      </c>
      <c r="M3809">
        <v>114</v>
      </c>
    </row>
    <row r="3810" spans="10:13" x14ac:dyDescent="0.3">
      <c r="J3810" t="s">
        <v>7622</v>
      </c>
      <c r="K3810" t="s">
        <v>10</v>
      </c>
      <c r="L3810" t="s">
        <v>7623</v>
      </c>
      <c r="M3810">
        <v>219</v>
      </c>
    </row>
    <row r="3811" spans="10:13" x14ac:dyDescent="0.3">
      <c r="J3811" t="s">
        <v>7624</v>
      </c>
      <c r="K3811" t="s">
        <v>10</v>
      </c>
      <c r="L3811" t="s">
        <v>7625</v>
      </c>
      <c r="M3811">
        <v>259</v>
      </c>
    </row>
    <row r="3812" spans="10:13" x14ac:dyDescent="0.3">
      <c r="J3812" t="s">
        <v>7626</v>
      </c>
      <c r="K3812" t="s">
        <v>7</v>
      </c>
      <c r="L3812" t="s">
        <v>7627</v>
      </c>
      <c r="M3812">
        <v>319</v>
      </c>
    </row>
    <row r="3813" spans="10:13" x14ac:dyDescent="0.3">
      <c r="J3813" t="s">
        <v>7628</v>
      </c>
      <c r="K3813" t="s">
        <v>10</v>
      </c>
      <c r="L3813" t="s">
        <v>7629</v>
      </c>
      <c r="M3813">
        <v>232</v>
      </c>
    </row>
    <row r="3814" spans="10:13" x14ac:dyDescent="0.3">
      <c r="J3814" t="s">
        <v>7630</v>
      </c>
      <c r="K3814" t="s">
        <v>10</v>
      </c>
      <c r="L3814" t="s">
        <v>7631</v>
      </c>
      <c r="M3814">
        <v>232</v>
      </c>
    </row>
    <row r="3815" spans="10:13" x14ac:dyDescent="0.3">
      <c r="J3815" t="s">
        <v>7632</v>
      </c>
      <c r="K3815" t="s">
        <v>10</v>
      </c>
      <c r="L3815" t="s">
        <v>7633</v>
      </c>
      <c r="M3815">
        <v>232</v>
      </c>
    </row>
    <row r="3816" spans="10:13" x14ac:dyDescent="0.3">
      <c r="J3816" t="s">
        <v>7634</v>
      </c>
      <c r="K3816" t="s">
        <v>10</v>
      </c>
      <c r="L3816" t="s">
        <v>7635</v>
      </c>
      <c r="M3816">
        <v>122</v>
      </c>
    </row>
    <row r="3817" spans="10:13" x14ac:dyDescent="0.3">
      <c r="J3817" t="s">
        <v>7636</v>
      </c>
      <c r="K3817" t="s">
        <v>10</v>
      </c>
      <c r="L3817" t="s">
        <v>7637</v>
      </c>
      <c r="M3817">
        <v>122</v>
      </c>
    </row>
    <row r="3818" spans="10:13" x14ac:dyDescent="0.3">
      <c r="J3818" t="s">
        <v>7638</v>
      </c>
      <c r="K3818" t="s">
        <v>10</v>
      </c>
      <c r="L3818" t="s">
        <v>7639</v>
      </c>
      <c r="M3818">
        <v>396</v>
      </c>
    </row>
    <row r="3819" spans="10:13" x14ac:dyDescent="0.3">
      <c r="J3819" t="s">
        <v>7640</v>
      </c>
      <c r="K3819" t="s">
        <v>10</v>
      </c>
      <c r="L3819" t="s">
        <v>7641</v>
      </c>
      <c r="M3819">
        <v>396</v>
      </c>
    </row>
    <row r="3820" spans="10:13" x14ac:dyDescent="0.3">
      <c r="J3820" t="s">
        <v>7642</v>
      </c>
      <c r="K3820" t="s">
        <v>10</v>
      </c>
      <c r="L3820" t="s">
        <v>7643</v>
      </c>
      <c r="M3820">
        <v>232</v>
      </c>
    </row>
    <row r="3821" spans="10:13" x14ac:dyDescent="0.3">
      <c r="J3821" t="s">
        <v>7644</v>
      </c>
      <c r="K3821" t="s">
        <v>10</v>
      </c>
      <c r="L3821" t="s">
        <v>7645</v>
      </c>
      <c r="M3821">
        <v>259</v>
      </c>
    </row>
    <row r="3822" spans="10:13" x14ac:dyDescent="0.3">
      <c r="J3822" t="s">
        <v>7646</v>
      </c>
      <c r="K3822" t="s">
        <v>10</v>
      </c>
      <c r="L3822" t="s">
        <v>7647</v>
      </c>
      <c r="M3822">
        <v>218</v>
      </c>
    </row>
    <row r="3823" spans="10:13" x14ac:dyDescent="0.3">
      <c r="J3823" t="s">
        <v>7648</v>
      </c>
      <c r="K3823" t="s">
        <v>10</v>
      </c>
      <c r="L3823" t="s">
        <v>7649</v>
      </c>
      <c r="M3823">
        <v>218</v>
      </c>
    </row>
    <row r="3824" spans="10:13" x14ac:dyDescent="0.3">
      <c r="J3824" t="s">
        <v>7650</v>
      </c>
      <c r="K3824" t="s">
        <v>10</v>
      </c>
      <c r="L3824" t="s">
        <v>7651</v>
      </c>
      <c r="M3824">
        <v>218</v>
      </c>
    </row>
    <row r="3825" spans="10:13" x14ac:dyDescent="0.3">
      <c r="J3825" t="s">
        <v>7652</v>
      </c>
      <c r="K3825" t="s">
        <v>10</v>
      </c>
      <c r="L3825" t="s">
        <v>7653</v>
      </c>
      <c r="M3825">
        <v>618</v>
      </c>
    </row>
    <row r="3826" spans="10:13" x14ac:dyDescent="0.3">
      <c r="J3826" t="s">
        <v>7654</v>
      </c>
      <c r="K3826" t="s">
        <v>10</v>
      </c>
      <c r="L3826" t="s">
        <v>7655</v>
      </c>
      <c r="M3826">
        <v>119</v>
      </c>
    </row>
    <row r="3827" spans="10:13" x14ac:dyDescent="0.3">
      <c r="J3827" t="s">
        <v>7656</v>
      </c>
      <c r="K3827" t="s">
        <v>10</v>
      </c>
      <c r="L3827" t="s">
        <v>7657</v>
      </c>
      <c r="M3827">
        <v>641</v>
      </c>
    </row>
    <row r="3828" spans="10:13" x14ac:dyDescent="0.3">
      <c r="J3828" t="s">
        <v>7658</v>
      </c>
      <c r="K3828" t="s">
        <v>10</v>
      </c>
      <c r="L3828" t="s">
        <v>7659</v>
      </c>
      <c r="M3828">
        <v>218</v>
      </c>
    </row>
    <row r="3829" spans="10:13" x14ac:dyDescent="0.3">
      <c r="J3829" t="s">
        <v>7660</v>
      </c>
      <c r="K3829" t="s">
        <v>10</v>
      </c>
      <c r="L3829" t="s">
        <v>7661</v>
      </c>
      <c r="M3829">
        <v>259</v>
      </c>
    </row>
    <row r="3830" spans="10:13" x14ac:dyDescent="0.3">
      <c r="J3830" t="s">
        <v>7662</v>
      </c>
      <c r="K3830" t="s">
        <v>10</v>
      </c>
      <c r="L3830" t="s">
        <v>7663</v>
      </c>
      <c r="M3830">
        <v>259</v>
      </c>
    </row>
    <row r="3831" spans="10:13" x14ac:dyDescent="0.3">
      <c r="J3831" t="s">
        <v>7664</v>
      </c>
      <c r="K3831" t="s">
        <v>10</v>
      </c>
      <c r="L3831" t="s">
        <v>7665</v>
      </c>
      <c r="M3831">
        <v>259</v>
      </c>
    </row>
    <row r="3832" spans="10:13" x14ac:dyDescent="0.3">
      <c r="J3832" t="s">
        <v>7666</v>
      </c>
      <c r="K3832" t="s">
        <v>10</v>
      </c>
      <c r="L3832" t="s">
        <v>7667</v>
      </c>
      <c r="M3832">
        <v>232</v>
      </c>
    </row>
    <row r="3833" spans="10:13" x14ac:dyDescent="0.3">
      <c r="J3833" t="s">
        <v>7668</v>
      </c>
      <c r="K3833" t="s">
        <v>10</v>
      </c>
      <c r="L3833" t="s">
        <v>7669</v>
      </c>
      <c r="M3833">
        <v>259</v>
      </c>
    </row>
    <row r="3834" spans="10:13" x14ac:dyDescent="0.3">
      <c r="J3834" t="s">
        <v>7670</v>
      </c>
      <c r="K3834" t="s">
        <v>10</v>
      </c>
      <c r="L3834" t="s">
        <v>7671</v>
      </c>
      <c r="M3834">
        <v>259</v>
      </c>
    </row>
    <row r="3835" spans="10:13" x14ac:dyDescent="0.3">
      <c r="J3835" t="s">
        <v>7672</v>
      </c>
      <c r="K3835" t="s">
        <v>10</v>
      </c>
      <c r="L3835" t="s">
        <v>7673</v>
      </c>
      <c r="M3835">
        <v>259</v>
      </c>
    </row>
    <row r="3836" spans="10:13" x14ac:dyDescent="0.3">
      <c r="J3836" t="s">
        <v>7674</v>
      </c>
      <c r="K3836" t="s">
        <v>10</v>
      </c>
      <c r="L3836" t="s">
        <v>7675</v>
      </c>
      <c r="M3836">
        <v>232</v>
      </c>
    </row>
    <row r="3837" spans="10:13" x14ac:dyDescent="0.3">
      <c r="J3837" t="s">
        <v>7676</v>
      </c>
      <c r="K3837" t="s">
        <v>10</v>
      </c>
      <c r="L3837" t="s">
        <v>7677</v>
      </c>
      <c r="M3837">
        <v>232</v>
      </c>
    </row>
    <row r="3838" spans="10:13" x14ac:dyDescent="0.3">
      <c r="J3838" t="s">
        <v>7678</v>
      </c>
      <c r="K3838" t="s">
        <v>10</v>
      </c>
      <c r="L3838" t="s">
        <v>7679</v>
      </c>
      <c r="M3838">
        <v>259</v>
      </c>
    </row>
    <row r="3839" spans="10:13" x14ac:dyDescent="0.3">
      <c r="J3839" t="s">
        <v>7680</v>
      </c>
      <c r="K3839" t="s">
        <v>10</v>
      </c>
      <c r="L3839" t="s">
        <v>7681</v>
      </c>
      <c r="M3839">
        <v>399</v>
      </c>
    </row>
    <row r="3840" spans="10:13" x14ac:dyDescent="0.3">
      <c r="J3840" t="s">
        <v>7682</v>
      </c>
      <c r="K3840" t="s">
        <v>10</v>
      </c>
      <c r="L3840" t="s">
        <v>7683</v>
      </c>
      <c r="M3840">
        <v>395</v>
      </c>
    </row>
    <row r="3841" spans="10:13" x14ac:dyDescent="0.3">
      <c r="J3841" t="s">
        <v>7684</v>
      </c>
      <c r="K3841" t="s">
        <v>7</v>
      </c>
      <c r="L3841" t="s">
        <v>7685</v>
      </c>
      <c r="M3841">
        <v>114</v>
      </c>
    </row>
    <row r="3842" spans="10:13" x14ac:dyDescent="0.3">
      <c r="J3842" t="s">
        <v>7686</v>
      </c>
      <c r="K3842" t="s">
        <v>7</v>
      </c>
      <c r="L3842" t="s">
        <v>7687</v>
      </c>
      <c r="M3842">
        <v>122</v>
      </c>
    </row>
    <row r="3843" spans="10:13" x14ac:dyDescent="0.3">
      <c r="J3843" t="s">
        <v>7688</v>
      </c>
      <c r="K3843" t="s">
        <v>10</v>
      </c>
      <c r="L3843" t="s">
        <v>7689</v>
      </c>
      <c r="M3843">
        <v>259</v>
      </c>
    </row>
    <row r="3844" spans="10:13" x14ac:dyDescent="0.3">
      <c r="J3844" t="s">
        <v>7690</v>
      </c>
      <c r="K3844" t="s">
        <v>7</v>
      </c>
      <c r="L3844" t="s">
        <v>7691</v>
      </c>
      <c r="M3844">
        <v>222</v>
      </c>
    </row>
    <row r="3845" spans="10:13" x14ac:dyDescent="0.3">
      <c r="J3845" t="s">
        <v>7692</v>
      </c>
      <c r="K3845" t="s">
        <v>10</v>
      </c>
      <c r="L3845" t="s">
        <v>7693</v>
      </c>
      <c r="M3845">
        <v>232</v>
      </c>
    </row>
    <row r="3846" spans="10:13" x14ac:dyDescent="0.3">
      <c r="J3846" t="s">
        <v>7694</v>
      </c>
      <c r="K3846" t="s">
        <v>10</v>
      </c>
      <c r="L3846" t="s">
        <v>7695</v>
      </c>
      <c r="M3846">
        <v>119</v>
      </c>
    </row>
    <row r="3847" spans="10:13" x14ac:dyDescent="0.3">
      <c r="J3847" t="s">
        <v>7696</v>
      </c>
      <c r="K3847" t="s">
        <v>10</v>
      </c>
      <c r="L3847" t="s">
        <v>7697</v>
      </c>
      <c r="M3847">
        <v>218</v>
      </c>
    </row>
    <row r="3848" spans="10:13" x14ac:dyDescent="0.3">
      <c r="J3848" t="s">
        <v>7698</v>
      </c>
      <c r="K3848" t="s">
        <v>10</v>
      </c>
      <c r="L3848" t="s">
        <v>7699</v>
      </c>
      <c r="M3848">
        <v>259</v>
      </c>
    </row>
    <row r="3849" spans="10:13" x14ac:dyDescent="0.3">
      <c r="J3849" t="s">
        <v>7700</v>
      </c>
      <c r="K3849" t="s">
        <v>10</v>
      </c>
      <c r="L3849" t="s">
        <v>7701</v>
      </c>
      <c r="M3849">
        <v>119</v>
      </c>
    </row>
    <row r="3850" spans="10:13" x14ac:dyDescent="0.3">
      <c r="J3850" t="s">
        <v>7702</v>
      </c>
      <c r="K3850" t="s">
        <v>10</v>
      </c>
      <c r="L3850" t="s">
        <v>7703</v>
      </c>
      <c r="M3850">
        <v>218</v>
      </c>
    </row>
    <row r="3851" spans="10:13" x14ac:dyDescent="0.3">
      <c r="J3851" t="s">
        <v>7704</v>
      </c>
      <c r="K3851" t="s">
        <v>10</v>
      </c>
      <c r="L3851" t="s">
        <v>7705</v>
      </c>
      <c r="M3851">
        <v>114</v>
      </c>
    </row>
    <row r="3852" spans="10:13" x14ac:dyDescent="0.3">
      <c r="J3852" t="s">
        <v>7706</v>
      </c>
      <c r="K3852" t="s">
        <v>7</v>
      </c>
      <c r="L3852" t="s">
        <v>7707</v>
      </c>
      <c r="M3852">
        <v>222</v>
      </c>
    </row>
    <row r="3853" spans="10:13" x14ac:dyDescent="0.3">
      <c r="J3853" t="s">
        <v>7708</v>
      </c>
      <c r="K3853" t="s">
        <v>10</v>
      </c>
      <c r="L3853" t="s">
        <v>7709</v>
      </c>
      <c r="M3853">
        <v>259</v>
      </c>
    </row>
    <row r="3854" spans="10:13" x14ac:dyDescent="0.3">
      <c r="J3854" t="s">
        <v>7710</v>
      </c>
      <c r="K3854" t="s">
        <v>10</v>
      </c>
      <c r="L3854" t="s">
        <v>7711</v>
      </c>
      <c r="M3854">
        <v>232</v>
      </c>
    </row>
    <row r="3855" spans="10:13" x14ac:dyDescent="0.3">
      <c r="J3855" t="s">
        <v>7712</v>
      </c>
      <c r="K3855" t="s">
        <v>7</v>
      </c>
      <c r="L3855" t="s">
        <v>7713</v>
      </c>
      <c r="M3855">
        <v>399</v>
      </c>
    </row>
    <row r="3856" spans="10:13" x14ac:dyDescent="0.3">
      <c r="J3856" t="s">
        <v>7714</v>
      </c>
      <c r="K3856" t="s">
        <v>10</v>
      </c>
      <c r="L3856" t="s">
        <v>7715</v>
      </c>
      <c r="M3856">
        <v>232</v>
      </c>
    </row>
    <row r="3857" spans="10:13" x14ac:dyDescent="0.3">
      <c r="J3857" t="s">
        <v>7716</v>
      </c>
      <c r="K3857" t="s">
        <v>10</v>
      </c>
      <c r="L3857" t="s">
        <v>7717</v>
      </c>
      <c r="M3857">
        <v>229</v>
      </c>
    </row>
    <row r="3858" spans="10:13" x14ac:dyDescent="0.3">
      <c r="J3858" t="s">
        <v>7718</v>
      </c>
      <c r="K3858" t="s">
        <v>10</v>
      </c>
      <c r="L3858" t="s">
        <v>7719</v>
      </c>
      <c r="M3858">
        <v>239</v>
      </c>
    </row>
    <row r="3859" spans="10:13" x14ac:dyDescent="0.3">
      <c r="J3859" t="s">
        <v>7720</v>
      </c>
      <c r="K3859" t="s">
        <v>10</v>
      </c>
      <c r="L3859" t="s">
        <v>7721</v>
      </c>
      <c r="M3859">
        <v>114</v>
      </c>
    </row>
    <row r="3860" spans="10:13" x14ac:dyDescent="0.3">
      <c r="J3860" t="s">
        <v>7722</v>
      </c>
      <c r="K3860" t="s">
        <v>7</v>
      </c>
      <c r="L3860" t="s">
        <v>7723</v>
      </c>
      <c r="M3860">
        <v>114</v>
      </c>
    </row>
    <row r="3861" spans="10:13" x14ac:dyDescent="0.3">
      <c r="J3861" t="s">
        <v>7724</v>
      </c>
      <c r="K3861" t="s">
        <v>10</v>
      </c>
      <c r="L3861" t="s">
        <v>7725</v>
      </c>
      <c r="M3861">
        <v>232</v>
      </c>
    </row>
    <row r="3862" spans="10:13" x14ac:dyDescent="0.3">
      <c r="J3862" t="s">
        <v>7726</v>
      </c>
      <c r="K3862" t="s">
        <v>10</v>
      </c>
      <c r="L3862" t="s">
        <v>7727</v>
      </c>
      <c r="M3862">
        <v>259</v>
      </c>
    </row>
    <row r="3863" spans="10:13" x14ac:dyDescent="0.3">
      <c r="J3863" t="s">
        <v>7728</v>
      </c>
      <c r="K3863" t="s">
        <v>10</v>
      </c>
      <c r="L3863" t="s">
        <v>7729</v>
      </c>
      <c r="M3863">
        <v>259</v>
      </c>
    </row>
    <row r="3864" spans="10:13" x14ac:dyDescent="0.3">
      <c r="J3864" t="s">
        <v>7730</v>
      </c>
      <c r="K3864" t="s">
        <v>10</v>
      </c>
      <c r="L3864" t="s">
        <v>7731</v>
      </c>
      <c r="M3864">
        <v>259</v>
      </c>
    </row>
    <row r="3865" spans="10:13" x14ac:dyDescent="0.3">
      <c r="J3865" t="s">
        <v>7732</v>
      </c>
      <c r="K3865" t="s">
        <v>7</v>
      </c>
      <c r="L3865" t="s">
        <v>7733</v>
      </c>
      <c r="M3865">
        <v>391</v>
      </c>
    </row>
    <row r="3866" spans="10:13" x14ac:dyDescent="0.3">
      <c r="J3866" t="s">
        <v>7734</v>
      </c>
      <c r="K3866" t="s">
        <v>10</v>
      </c>
      <c r="L3866" t="s">
        <v>7735</v>
      </c>
      <c r="M3866">
        <v>232</v>
      </c>
    </row>
    <row r="3867" spans="10:13" x14ac:dyDescent="0.3">
      <c r="J3867" t="s">
        <v>7736</v>
      </c>
      <c r="K3867" t="s">
        <v>7</v>
      </c>
      <c r="L3867" t="s">
        <v>7737</v>
      </c>
      <c r="M3867">
        <v>231</v>
      </c>
    </row>
    <row r="3868" spans="10:13" x14ac:dyDescent="0.3">
      <c r="J3868" t="s">
        <v>7738</v>
      </c>
      <c r="K3868" t="s">
        <v>7</v>
      </c>
      <c r="L3868" t="s">
        <v>7739</v>
      </c>
      <c r="M3868">
        <v>222</v>
      </c>
    </row>
    <row r="3869" spans="10:13" x14ac:dyDescent="0.3">
      <c r="J3869" t="s">
        <v>7740</v>
      </c>
      <c r="K3869" t="s">
        <v>7</v>
      </c>
      <c r="L3869" t="s">
        <v>7741</v>
      </c>
      <c r="M3869">
        <v>392</v>
      </c>
    </row>
    <row r="3870" spans="10:13" x14ac:dyDescent="0.3">
      <c r="J3870" t="s">
        <v>7742</v>
      </c>
      <c r="K3870" t="s">
        <v>7</v>
      </c>
      <c r="L3870" t="s">
        <v>7743</v>
      </c>
      <c r="M3870">
        <v>316</v>
      </c>
    </row>
    <row r="3871" spans="10:13" x14ac:dyDescent="0.3">
      <c r="J3871" t="s">
        <v>7744</v>
      </c>
      <c r="K3871" t="s">
        <v>10</v>
      </c>
      <c r="L3871" t="s">
        <v>7745</v>
      </c>
      <c r="M3871">
        <v>119</v>
      </c>
    </row>
    <row r="3872" spans="10:13" x14ac:dyDescent="0.3">
      <c r="J3872" t="s">
        <v>7746</v>
      </c>
      <c r="K3872" t="s">
        <v>10</v>
      </c>
      <c r="L3872" t="s">
        <v>7747</v>
      </c>
      <c r="M3872">
        <v>218</v>
      </c>
    </row>
    <row r="3873" spans="10:13" x14ac:dyDescent="0.3">
      <c r="J3873" t="s">
        <v>7748</v>
      </c>
      <c r="K3873" t="s">
        <v>10</v>
      </c>
      <c r="L3873" t="s">
        <v>7749</v>
      </c>
      <c r="M3873">
        <v>218</v>
      </c>
    </row>
    <row r="3874" spans="10:13" x14ac:dyDescent="0.3">
      <c r="J3874" t="s">
        <v>7750</v>
      </c>
      <c r="K3874" t="s">
        <v>10</v>
      </c>
      <c r="L3874" t="s">
        <v>7751</v>
      </c>
      <c r="M3874">
        <v>259</v>
      </c>
    </row>
    <row r="3875" spans="10:13" x14ac:dyDescent="0.3">
      <c r="J3875" t="s">
        <v>7752</v>
      </c>
      <c r="K3875" t="s">
        <v>10</v>
      </c>
      <c r="L3875" t="s">
        <v>7753</v>
      </c>
      <c r="M3875">
        <v>259</v>
      </c>
    </row>
    <row r="3876" spans="10:13" x14ac:dyDescent="0.3">
      <c r="J3876" t="s">
        <v>7754</v>
      </c>
      <c r="K3876" t="s">
        <v>10</v>
      </c>
      <c r="L3876" t="s">
        <v>7755</v>
      </c>
      <c r="M3876">
        <v>259</v>
      </c>
    </row>
    <row r="3877" spans="10:13" x14ac:dyDescent="0.3">
      <c r="J3877" t="s">
        <v>7756</v>
      </c>
      <c r="K3877" t="s">
        <v>10</v>
      </c>
      <c r="L3877" t="s">
        <v>7757</v>
      </c>
      <c r="M3877">
        <v>259</v>
      </c>
    </row>
    <row r="3878" spans="10:13" x14ac:dyDescent="0.3">
      <c r="J3878" t="s">
        <v>7758</v>
      </c>
      <c r="K3878" t="s">
        <v>7</v>
      </c>
      <c r="L3878" t="s">
        <v>7759</v>
      </c>
      <c r="M3878">
        <v>316</v>
      </c>
    </row>
    <row r="3879" spans="10:13" x14ac:dyDescent="0.3">
      <c r="J3879" t="s">
        <v>7760</v>
      </c>
      <c r="K3879" t="s">
        <v>7</v>
      </c>
      <c r="L3879" t="s">
        <v>7761</v>
      </c>
      <c r="M3879">
        <v>316</v>
      </c>
    </row>
    <row r="3880" spans="10:13" x14ac:dyDescent="0.3">
      <c r="J3880" t="s">
        <v>7762</v>
      </c>
      <c r="K3880" t="s">
        <v>10</v>
      </c>
      <c r="L3880" t="s">
        <v>7763</v>
      </c>
      <c r="M3880">
        <v>214</v>
      </c>
    </row>
    <row r="3881" spans="10:13" x14ac:dyDescent="0.3">
      <c r="J3881" t="s">
        <v>7764</v>
      </c>
      <c r="K3881" t="s">
        <v>7</v>
      </c>
      <c r="L3881" t="s">
        <v>7765</v>
      </c>
      <c r="M3881">
        <v>114</v>
      </c>
    </row>
    <row r="3882" spans="10:13" x14ac:dyDescent="0.3">
      <c r="J3882" t="s">
        <v>7766</v>
      </c>
      <c r="K3882" t="s">
        <v>7</v>
      </c>
      <c r="L3882" t="s">
        <v>7767</v>
      </c>
      <c r="M3882">
        <v>319</v>
      </c>
    </row>
    <row r="3883" spans="10:13" x14ac:dyDescent="0.3">
      <c r="J3883" t="s">
        <v>7768</v>
      </c>
      <c r="K3883" t="s">
        <v>10</v>
      </c>
      <c r="L3883" t="s">
        <v>7769</v>
      </c>
      <c r="M3883">
        <v>218</v>
      </c>
    </row>
    <row r="3884" spans="10:13" x14ac:dyDescent="0.3">
      <c r="J3884" t="s">
        <v>7770</v>
      </c>
      <c r="K3884" t="s">
        <v>7</v>
      </c>
      <c r="L3884" t="s">
        <v>7771</v>
      </c>
      <c r="M3884">
        <v>319</v>
      </c>
    </row>
    <row r="3885" spans="10:13" x14ac:dyDescent="0.3">
      <c r="J3885" t="s">
        <v>7772</v>
      </c>
      <c r="K3885" t="s">
        <v>10</v>
      </c>
      <c r="L3885" t="s">
        <v>7773</v>
      </c>
      <c r="M3885">
        <v>232</v>
      </c>
    </row>
    <row r="3886" spans="10:13" x14ac:dyDescent="0.3">
      <c r="J3886" t="s">
        <v>7774</v>
      </c>
      <c r="K3886" t="s">
        <v>10</v>
      </c>
      <c r="L3886" t="s">
        <v>7775</v>
      </c>
      <c r="M3886">
        <v>119</v>
      </c>
    </row>
    <row r="3887" spans="10:13" x14ac:dyDescent="0.3">
      <c r="J3887" t="s">
        <v>7776</v>
      </c>
      <c r="K3887" t="s">
        <v>10</v>
      </c>
      <c r="L3887" t="s">
        <v>7777</v>
      </c>
      <c r="M3887">
        <v>114</v>
      </c>
    </row>
    <row r="3888" spans="10:13" x14ac:dyDescent="0.3">
      <c r="J3888" t="s">
        <v>7778</v>
      </c>
      <c r="K3888" t="s">
        <v>10</v>
      </c>
      <c r="L3888" t="s">
        <v>7779</v>
      </c>
      <c r="M3888">
        <v>214</v>
      </c>
    </row>
    <row r="3889" spans="10:13" x14ac:dyDescent="0.3">
      <c r="J3889" t="s">
        <v>7780</v>
      </c>
      <c r="K3889" t="s">
        <v>10</v>
      </c>
      <c r="L3889" t="s">
        <v>7781</v>
      </c>
      <c r="M3889">
        <v>214</v>
      </c>
    </row>
    <row r="3890" spans="10:13" x14ac:dyDescent="0.3">
      <c r="J3890" t="s">
        <v>7782</v>
      </c>
      <c r="K3890" t="s">
        <v>10</v>
      </c>
      <c r="L3890" t="s">
        <v>7783</v>
      </c>
      <c r="M3890">
        <v>119</v>
      </c>
    </row>
    <row r="3891" spans="10:13" x14ac:dyDescent="0.3">
      <c r="J3891" t="s">
        <v>7784</v>
      </c>
      <c r="K3891" t="s">
        <v>10</v>
      </c>
      <c r="L3891" t="s">
        <v>7785</v>
      </c>
      <c r="M3891">
        <v>232</v>
      </c>
    </row>
    <row r="3892" spans="10:13" x14ac:dyDescent="0.3">
      <c r="J3892" t="s">
        <v>7786</v>
      </c>
      <c r="K3892" t="s">
        <v>10</v>
      </c>
      <c r="L3892" t="s">
        <v>7787</v>
      </c>
      <c r="M3892">
        <v>232</v>
      </c>
    </row>
    <row r="3893" spans="10:13" x14ac:dyDescent="0.3">
      <c r="J3893" t="s">
        <v>7788</v>
      </c>
      <c r="K3893" t="s">
        <v>7</v>
      </c>
      <c r="L3893" t="s">
        <v>7789</v>
      </c>
      <c r="M3893">
        <v>222</v>
      </c>
    </row>
    <row r="3894" spans="10:13" x14ac:dyDescent="0.3">
      <c r="J3894" t="s">
        <v>7790</v>
      </c>
      <c r="K3894" t="s">
        <v>10</v>
      </c>
      <c r="L3894" t="s">
        <v>7791</v>
      </c>
      <c r="M3894">
        <v>214</v>
      </c>
    </row>
    <row r="3895" spans="10:13" x14ac:dyDescent="0.3">
      <c r="J3895" t="s">
        <v>7792</v>
      </c>
      <c r="K3895" t="s">
        <v>10</v>
      </c>
      <c r="L3895" t="s">
        <v>7793</v>
      </c>
      <c r="M3895">
        <v>119</v>
      </c>
    </row>
    <row r="3896" spans="10:13" x14ac:dyDescent="0.3">
      <c r="J3896" t="s">
        <v>7794</v>
      </c>
      <c r="K3896" t="s">
        <v>10</v>
      </c>
      <c r="L3896" t="s">
        <v>7795</v>
      </c>
      <c r="M3896">
        <v>119</v>
      </c>
    </row>
    <row r="3897" spans="10:13" x14ac:dyDescent="0.3">
      <c r="J3897" t="s">
        <v>7796</v>
      </c>
      <c r="K3897" t="s">
        <v>10</v>
      </c>
      <c r="L3897" t="s">
        <v>7797</v>
      </c>
      <c r="M3897">
        <v>218</v>
      </c>
    </row>
    <row r="3898" spans="10:13" x14ac:dyDescent="0.3">
      <c r="J3898" t="s">
        <v>7798</v>
      </c>
      <c r="K3898" t="s">
        <v>10</v>
      </c>
      <c r="L3898" t="s">
        <v>7799</v>
      </c>
      <c r="M3898">
        <v>232</v>
      </c>
    </row>
    <row r="3899" spans="10:13" x14ac:dyDescent="0.3">
      <c r="J3899" t="s">
        <v>7800</v>
      </c>
      <c r="K3899" t="s">
        <v>10</v>
      </c>
      <c r="L3899" t="s">
        <v>7801</v>
      </c>
      <c r="M3899">
        <v>232</v>
      </c>
    </row>
    <row r="3900" spans="10:13" x14ac:dyDescent="0.3">
      <c r="J3900" t="s">
        <v>7802</v>
      </c>
      <c r="K3900" t="s">
        <v>10</v>
      </c>
      <c r="L3900" t="s">
        <v>7803</v>
      </c>
      <c r="M3900">
        <v>232</v>
      </c>
    </row>
    <row r="3901" spans="10:13" x14ac:dyDescent="0.3">
      <c r="J3901" t="s">
        <v>7804</v>
      </c>
      <c r="K3901" t="s">
        <v>10</v>
      </c>
      <c r="L3901" t="s">
        <v>7805</v>
      </c>
      <c r="M3901">
        <v>259</v>
      </c>
    </row>
    <row r="3902" spans="10:13" x14ac:dyDescent="0.3">
      <c r="J3902" t="s">
        <v>7806</v>
      </c>
      <c r="K3902" t="s">
        <v>7</v>
      </c>
      <c r="L3902" t="s">
        <v>7807</v>
      </c>
      <c r="M3902">
        <v>114</v>
      </c>
    </row>
    <row r="3903" spans="10:13" x14ac:dyDescent="0.3">
      <c r="J3903" t="s">
        <v>7808</v>
      </c>
      <c r="K3903" t="s">
        <v>10</v>
      </c>
      <c r="L3903" t="s">
        <v>7809</v>
      </c>
      <c r="M3903">
        <v>259</v>
      </c>
    </row>
    <row r="3904" spans="10:13" x14ac:dyDescent="0.3">
      <c r="J3904" t="s">
        <v>7810</v>
      </c>
      <c r="K3904" t="s">
        <v>10</v>
      </c>
      <c r="L3904" t="s">
        <v>7811</v>
      </c>
      <c r="M3904">
        <v>247</v>
      </c>
    </row>
    <row r="3905" spans="10:13" x14ac:dyDescent="0.3">
      <c r="J3905" t="s">
        <v>7812</v>
      </c>
      <c r="K3905" t="s">
        <v>7</v>
      </c>
      <c r="L3905" t="s">
        <v>7813</v>
      </c>
      <c r="M3905">
        <v>319</v>
      </c>
    </row>
    <row r="3906" spans="10:13" x14ac:dyDescent="0.3">
      <c r="J3906" t="s">
        <v>7814</v>
      </c>
      <c r="K3906" t="s">
        <v>7</v>
      </c>
      <c r="L3906" t="s">
        <v>7815</v>
      </c>
      <c r="M3906">
        <v>319</v>
      </c>
    </row>
    <row r="3907" spans="10:13" x14ac:dyDescent="0.3">
      <c r="J3907" t="s">
        <v>7816</v>
      </c>
      <c r="K3907" t="s">
        <v>7</v>
      </c>
      <c r="L3907" t="s">
        <v>7817</v>
      </c>
      <c r="M3907">
        <v>319</v>
      </c>
    </row>
    <row r="3908" spans="10:13" x14ac:dyDescent="0.3">
      <c r="J3908" t="s">
        <v>7818</v>
      </c>
      <c r="K3908" t="s">
        <v>10</v>
      </c>
      <c r="L3908" t="s">
        <v>7819</v>
      </c>
      <c r="M3908">
        <v>396</v>
      </c>
    </row>
    <row r="3909" spans="10:13" x14ac:dyDescent="0.3">
      <c r="J3909" t="s">
        <v>7820</v>
      </c>
      <c r="K3909" t="s">
        <v>10</v>
      </c>
      <c r="L3909" t="s">
        <v>7821</v>
      </c>
      <c r="M3909">
        <v>259</v>
      </c>
    </row>
    <row r="3910" spans="10:13" x14ac:dyDescent="0.3">
      <c r="J3910" t="s">
        <v>7822</v>
      </c>
      <c r="K3910" t="s">
        <v>7</v>
      </c>
      <c r="L3910" t="s">
        <v>7823</v>
      </c>
      <c r="M3910">
        <v>319</v>
      </c>
    </row>
    <row r="3911" spans="10:13" x14ac:dyDescent="0.3">
      <c r="J3911" t="s">
        <v>7824</v>
      </c>
      <c r="K3911" t="s">
        <v>10</v>
      </c>
      <c r="L3911" t="s">
        <v>7825</v>
      </c>
      <c r="M3911">
        <v>232</v>
      </c>
    </row>
    <row r="3912" spans="10:13" x14ac:dyDescent="0.3">
      <c r="J3912" t="s">
        <v>7826</v>
      </c>
      <c r="K3912" t="s">
        <v>7</v>
      </c>
      <c r="L3912" t="s">
        <v>7827</v>
      </c>
      <c r="M3912">
        <v>237</v>
      </c>
    </row>
    <row r="3913" spans="10:13" x14ac:dyDescent="0.3">
      <c r="J3913" t="s">
        <v>7828</v>
      </c>
      <c r="K3913" t="s">
        <v>7</v>
      </c>
      <c r="L3913" t="s">
        <v>7829</v>
      </c>
      <c r="M3913">
        <v>237</v>
      </c>
    </row>
    <row r="3914" spans="10:13" x14ac:dyDescent="0.3">
      <c r="J3914" t="s">
        <v>7830</v>
      </c>
      <c r="K3914" t="s">
        <v>7</v>
      </c>
      <c r="L3914" t="s">
        <v>7831</v>
      </c>
      <c r="M3914">
        <v>231</v>
      </c>
    </row>
    <row r="3915" spans="10:13" x14ac:dyDescent="0.3">
      <c r="J3915" t="s">
        <v>7832</v>
      </c>
      <c r="K3915" t="s">
        <v>10</v>
      </c>
      <c r="L3915" t="s">
        <v>7833</v>
      </c>
      <c r="M3915">
        <v>232</v>
      </c>
    </row>
    <row r="3916" spans="10:13" x14ac:dyDescent="0.3">
      <c r="J3916" t="s">
        <v>7834</v>
      </c>
      <c r="K3916" t="s">
        <v>7</v>
      </c>
      <c r="L3916" t="s">
        <v>7835</v>
      </c>
      <c r="M3916">
        <v>237</v>
      </c>
    </row>
    <row r="3917" spans="10:13" x14ac:dyDescent="0.3">
      <c r="J3917" t="s">
        <v>7836</v>
      </c>
      <c r="K3917" t="s">
        <v>10</v>
      </c>
      <c r="L3917" t="s">
        <v>7837</v>
      </c>
      <c r="M3917">
        <v>113</v>
      </c>
    </row>
    <row r="3918" spans="10:13" x14ac:dyDescent="0.3">
      <c r="J3918" t="s">
        <v>7838</v>
      </c>
      <c r="K3918" t="s">
        <v>7</v>
      </c>
      <c r="L3918" t="s">
        <v>7839</v>
      </c>
      <c r="M3918">
        <v>325</v>
      </c>
    </row>
    <row r="3919" spans="10:13" x14ac:dyDescent="0.3">
      <c r="J3919" t="s">
        <v>7840</v>
      </c>
      <c r="K3919" t="s">
        <v>10</v>
      </c>
      <c r="L3919" t="s">
        <v>7841</v>
      </c>
      <c r="M3919">
        <v>114</v>
      </c>
    </row>
    <row r="3920" spans="10:13" x14ac:dyDescent="0.3">
      <c r="J3920" t="s">
        <v>7842</v>
      </c>
      <c r="K3920" t="s">
        <v>10</v>
      </c>
      <c r="L3920" t="s">
        <v>7843</v>
      </c>
      <c r="M3920">
        <v>259</v>
      </c>
    </row>
    <row r="3921" spans="10:13" x14ac:dyDescent="0.3">
      <c r="J3921" t="s">
        <v>7844</v>
      </c>
      <c r="K3921" t="s">
        <v>10</v>
      </c>
      <c r="L3921" t="s">
        <v>7845</v>
      </c>
      <c r="M3921">
        <v>259</v>
      </c>
    </row>
    <row r="3922" spans="10:13" x14ac:dyDescent="0.3">
      <c r="J3922" t="s">
        <v>7846</v>
      </c>
      <c r="K3922" t="s">
        <v>10</v>
      </c>
      <c r="L3922" t="s">
        <v>7847</v>
      </c>
      <c r="M3922">
        <v>218</v>
      </c>
    </row>
    <row r="3923" spans="10:13" x14ac:dyDescent="0.3">
      <c r="J3923" t="s">
        <v>7848</v>
      </c>
      <c r="K3923" t="s">
        <v>7</v>
      </c>
      <c r="L3923" t="s">
        <v>7849</v>
      </c>
      <c r="M3923">
        <v>222</v>
      </c>
    </row>
    <row r="3924" spans="10:13" x14ac:dyDescent="0.3">
      <c r="J3924" t="s">
        <v>7850</v>
      </c>
      <c r="K3924" t="s">
        <v>7</v>
      </c>
      <c r="L3924" t="s">
        <v>7851</v>
      </c>
      <c r="M3924">
        <v>316</v>
      </c>
    </row>
    <row r="3925" spans="10:13" x14ac:dyDescent="0.3">
      <c r="J3925" t="s">
        <v>7852</v>
      </c>
      <c r="K3925" t="s">
        <v>7</v>
      </c>
      <c r="L3925" t="s">
        <v>7853</v>
      </c>
      <c r="M3925">
        <v>219</v>
      </c>
    </row>
    <row r="3926" spans="10:13" x14ac:dyDescent="0.3">
      <c r="J3926" t="s">
        <v>7854</v>
      </c>
      <c r="K3926" t="s">
        <v>10</v>
      </c>
      <c r="L3926" t="s">
        <v>7855</v>
      </c>
      <c r="M3926">
        <v>245</v>
      </c>
    </row>
    <row r="3927" spans="10:13" x14ac:dyDescent="0.3">
      <c r="J3927" t="s">
        <v>7856</v>
      </c>
      <c r="K3927" t="s">
        <v>10</v>
      </c>
      <c r="L3927" t="s">
        <v>7857</v>
      </c>
      <c r="M3927">
        <v>259</v>
      </c>
    </row>
    <row r="3928" spans="10:13" x14ac:dyDescent="0.3">
      <c r="J3928" t="s">
        <v>7858</v>
      </c>
      <c r="K3928" t="s">
        <v>7</v>
      </c>
      <c r="L3928" t="s">
        <v>7859</v>
      </c>
      <c r="M3928">
        <v>325</v>
      </c>
    </row>
    <row r="3929" spans="10:13" x14ac:dyDescent="0.3">
      <c r="J3929" t="s">
        <v>7860</v>
      </c>
      <c r="K3929" t="s">
        <v>10</v>
      </c>
      <c r="L3929" t="s">
        <v>7861</v>
      </c>
      <c r="M3929">
        <v>114</v>
      </c>
    </row>
    <row r="3930" spans="10:13" x14ac:dyDescent="0.3">
      <c r="J3930" t="s">
        <v>7862</v>
      </c>
      <c r="K3930" t="s">
        <v>7</v>
      </c>
      <c r="L3930" t="s">
        <v>7863</v>
      </c>
      <c r="M3930">
        <v>219</v>
      </c>
    </row>
    <row r="3931" spans="10:13" x14ac:dyDescent="0.3">
      <c r="J3931" t="s">
        <v>7864</v>
      </c>
      <c r="K3931" t="s">
        <v>10</v>
      </c>
      <c r="L3931" t="s">
        <v>7865</v>
      </c>
      <c r="M3931">
        <v>394</v>
      </c>
    </row>
    <row r="3932" spans="10:13" x14ac:dyDescent="0.3">
      <c r="J3932" t="s">
        <v>7866</v>
      </c>
      <c r="K3932" t="s">
        <v>10</v>
      </c>
      <c r="L3932" t="s">
        <v>7867</v>
      </c>
      <c r="M3932">
        <v>394</v>
      </c>
    </row>
    <row r="3933" spans="10:13" x14ac:dyDescent="0.3">
      <c r="J3933" t="s">
        <v>7868</v>
      </c>
      <c r="K3933" t="s">
        <v>10</v>
      </c>
      <c r="L3933" t="s">
        <v>7869</v>
      </c>
      <c r="M3933">
        <v>114</v>
      </c>
    </row>
    <row r="3934" spans="10:13" x14ac:dyDescent="0.3">
      <c r="J3934" t="s">
        <v>7870</v>
      </c>
      <c r="K3934" t="s">
        <v>7</v>
      </c>
      <c r="L3934" t="s">
        <v>7871</v>
      </c>
      <c r="M3934">
        <v>319</v>
      </c>
    </row>
    <row r="3935" spans="10:13" x14ac:dyDescent="0.3">
      <c r="J3935" t="s">
        <v>7872</v>
      </c>
      <c r="K3935" t="s">
        <v>10</v>
      </c>
      <c r="L3935" t="s">
        <v>7873</v>
      </c>
      <c r="M3935">
        <v>119</v>
      </c>
    </row>
    <row r="3936" spans="10:13" x14ac:dyDescent="0.3">
      <c r="J3936" t="s">
        <v>7874</v>
      </c>
      <c r="K3936" t="s">
        <v>10</v>
      </c>
      <c r="L3936" t="s">
        <v>7875</v>
      </c>
      <c r="M3936">
        <v>218</v>
      </c>
    </row>
    <row r="3937" spans="10:13" x14ac:dyDescent="0.3">
      <c r="J3937" t="s">
        <v>7876</v>
      </c>
      <c r="K3937" t="s">
        <v>10</v>
      </c>
      <c r="L3937" t="s">
        <v>7877</v>
      </c>
      <c r="M3937">
        <v>218</v>
      </c>
    </row>
    <row r="3938" spans="10:13" x14ac:dyDescent="0.3">
      <c r="J3938" t="s">
        <v>7878</v>
      </c>
      <c r="K3938" t="s">
        <v>10</v>
      </c>
      <c r="L3938" t="s">
        <v>7879</v>
      </c>
      <c r="M3938">
        <v>218</v>
      </c>
    </row>
    <row r="3939" spans="10:13" x14ac:dyDescent="0.3">
      <c r="J3939" t="s">
        <v>7880</v>
      </c>
      <c r="K3939" t="s">
        <v>10</v>
      </c>
      <c r="L3939" t="s">
        <v>7881</v>
      </c>
      <c r="M3939">
        <v>618</v>
      </c>
    </row>
    <row r="3940" spans="10:13" x14ac:dyDescent="0.3">
      <c r="J3940" t="s">
        <v>7882</v>
      </c>
      <c r="K3940" t="s">
        <v>10</v>
      </c>
      <c r="L3940" t="s">
        <v>7883</v>
      </c>
      <c r="M3940">
        <v>218</v>
      </c>
    </row>
    <row r="3941" spans="10:13" x14ac:dyDescent="0.3">
      <c r="J3941" t="s">
        <v>7884</v>
      </c>
      <c r="K3941" t="s">
        <v>10</v>
      </c>
      <c r="L3941" t="s">
        <v>7885</v>
      </c>
      <c r="M3941">
        <v>232</v>
      </c>
    </row>
    <row r="3942" spans="10:13" x14ac:dyDescent="0.3">
      <c r="J3942" t="s">
        <v>7886</v>
      </c>
      <c r="K3942" t="s">
        <v>10</v>
      </c>
      <c r="L3942" t="s">
        <v>7887</v>
      </c>
      <c r="M3942">
        <v>232</v>
      </c>
    </row>
    <row r="3943" spans="10:13" x14ac:dyDescent="0.3">
      <c r="J3943" t="s">
        <v>7888</v>
      </c>
      <c r="K3943" t="s">
        <v>10</v>
      </c>
      <c r="L3943" t="s">
        <v>7889</v>
      </c>
      <c r="M3943">
        <v>219</v>
      </c>
    </row>
    <row r="3944" spans="10:13" x14ac:dyDescent="0.3">
      <c r="J3944" t="s">
        <v>7890</v>
      </c>
      <c r="K3944" t="s">
        <v>10</v>
      </c>
      <c r="L3944" t="s">
        <v>7891</v>
      </c>
      <c r="M3944">
        <v>219</v>
      </c>
    </row>
    <row r="3945" spans="10:13" x14ac:dyDescent="0.3">
      <c r="J3945" t="s">
        <v>7892</v>
      </c>
      <c r="K3945" t="s">
        <v>10</v>
      </c>
      <c r="L3945" t="s">
        <v>7893</v>
      </c>
      <c r="M3945">
        <v>259</v>
      </c>
    </row>
    <row r="3946" spans="10:13" x14ac:dyDescent="0.3">
      <c r="J3946" t="s">
        <v>7894</v>
      </c>
      <c r="K3946" t="s">
        <v>10</v>
      </c>
      <c r="L3946" t="s">
        <v>7895</v>
      </c>
      <c r="M3946">
        <v>114</v>
      </c>
    </row>
    <row r="3947" spans="10:13" x14ac:dyDescent="0.3">
      <c r="J3947" t="s">
        <v>7896</v>
      </c>
      <c r="K3947" t="s">
        <v>7</v>
      </c>
      <c r="L3947" t="s">
        <v>7897</v>
      </c>
      <c r="M3947">
        <v>319</v>
      </c>
    </row>
    <row r="3948" spans="10:13" x14ac:dyDescent="0.3">
      <c r="J3948" t="s">
        <v>7898</v>
      </c>
      <c r="K3948" t="s">
        <v>10</v>
      </c>
      <c r="L3948" t="s">
        <v>7899</v>
      </c>
      <c r="M3948">
        <v>218</v>
      </c>
    </row>
    <row r="3949" spans="10:13" x14ac:dyDescent="0.3">
      <c r="J3949" t="s">
        <v>7900</v>
      </c>
      <c r="K3949" t="s">
        <v>10</v>
      </c>
      <c r="L3949" t="s">
        <v>7901</v>
      </c>
      <c r="M3949">
        <v>229</v>
      </c>
    </row>
    <row r="3950" spans="10:13" x14ac:dyDescent="0.3">
      <c r="J3950" t="s">
        <v>7902</v>
      </c>
      <c r="K3950" t="s">
        <v>7</v>
      </c>
      <c r="L3950" t="s">
        <v>7903</v>
      </c>
      <c r="M3950">
        <v>222</v>
      </c>
    </row>
    <row r="3951" spans="10:13" x14ac:dyDescent="0.3">
      <c r="J3951" t="s">
        <v>7904</v>
      </c>
      <c r="K3951" t="s">
        <v>7</v>
      </c>
      <c r="L3951" t="s">
        <v>7905</v>
      </c>
      <c r="M3951">
        <v>319</v>
      </c>
    </row>
    <row r="3952" spans="10:13" x14ac:dyDescent="0.3">
      <c r="J3952" t="s">
        <v>7906</v>
      </c>
      <c r="K3952" t="s">
        <v>10</v>
      </c>
      <c r="L3952" t="s">
        <v>7907</v>
      </c>
      <c r="M3952">
        <v>618</v>
      </c>
    </row>
    <row r="3953" spans="10:13" x14ac:dyDescent="0.3">
      <c r="J3953" t="s">
        <v>7908</v>
      </c>
      <c r="K3953" t="s">
        <v>10</v>
      </c>
      <c r="L3953" t="s">
        <v>7909</v>
      </c>
      <c r="M3953">
        <v>114</v>
      </c>
    </row>
    <row r="3954" spans="10:13" x14ac:dyDescent="0.3">
      <c r="J3954" t="s">
        <v>7910</v>
      </c>
      <c r="K3954" t="s">
        <v>10</v>
      </c>
      <c r="L3954" t="s">
        <v>7911</v>
      </c>
      <c r="M3954">
        <v>218</v>
      </c>
    </row>
    <row r="3955" spans="10:13" x14ac:dyDescent="0.3">
      <c r="J3955" t="s">
        <v>7912</v>
      </c>
      <c r="K3955" t="s">
        <v>7</v>
      </c>
      <c r="L3955" t="s">
        <v>7913</v>
      </c>
      <c r="M3955">
        <v>238</v>
      </c>
    </row>
    <row r="3956" spans="10:13" x14ac:dyDescent="0.3">
      <c r="J3956" t="s">
        <v>7914</v>
      </c>
      <c r="K3956" t="s">
        <v>10</v>
      </c>
      <c r="L3956" t="s">
        <v>7915</v>
      </c>
      <c r="M3956">
        <v>232</v>
      </c>
    </row>
    <row r="3957" spans="10:13" x14ac:dyDescent="0.3">
      <c r="J3957" t="s">
        <v>7916</v>
      </c>
      <c r="K3957" t="s">
        <v>7</v>
      </c>
      <c r="L3957" t="s">
        <v>7917</v>
      </c>
      <c r="M3957">
        <v>319</v>
      </c>
    </row>
    <row r="3958" spans="10:13" x14ac:dyDescent="0.3">
      <c r="J3958" t="s">
        <v>7918</v>
      </c>
      <c r="K3958" t="s">
        <v>10</v>
      </c>
      <c r="L3958" t="s">
        <v>7919</v>
      </c>
      <c r="M3958">
        <v>218</v>
      </c>
    </row>
    <row r="3959" spans="10:13" x14ac:dyDescent="0.3">
      <c r="J3959" t="s">
        <v>7920</v>
      </c>
      <c r="K3959" t="s">
        <v>7</v>
      </c>
      <c r="L3959" t="s">
        <v>7921</v>
      </c>
      <c r="M3959">
        <v>222</v>
      </c>
    </row>
    <row r="3960" spans="10:13" x14ac:dyDescent="0.3">
      <c r="J3960" t="s">
        <v>7922</v>
      </c>
      <c r="K3960" t="s">
        <v>7</v>
      </c>
      <c r="L3960" t="s">
        <v>7923</v>
      </c>
      <c r="M3960">
        <v>237</v>
      </c>
    </row>
    <row r="3961" spans="10:13" x14ac:dyDescent="0.3">
      <c r="J3961" t="s">
        <v>7924</v>
      </c>
      <c r="K3961" t="s">
        <v>10</v>
      </c>
      <c r="L3961" t="s">
        <v>7925</v>
      </c>
      <c r="M3961">
        <v>232</v>
      </c>
    </row>
    <row r="3962" spans="10:13" x14ac:dyDescent="0.3">
      <c r="J3962" t="s">
        <v>7926</v>
      </c>
      <c r="K3962" t="s">
        <v>7</v>
      </c>
      <c r="L3962" t="s">
        <v>7927</v>
      </c>
      <c r="M3962">
        <v>141</v>
      </c>
    </row>
    <row r="3963" spans="10:13" x14ac:dyDescent="0.3">
      <c r="J3963" t="s">
        <v>7928</v>
      </c>
      <c r="K3963" t="s">
        <v>7</v>
      </c>
      <c r="L3963" t="s">
        <v>7929</v>
      </c>
      <c r="M3963">
        <v>222</v>
      </c>
    </row>
    <row r="3964" spans="10:13" x14ac:dyDescent="0.3">
      <c r="J3964" t="s">
        <v>7930</v>
      </c>
      <c r="K3964" t="s">
        <v>7</v>
      </c>
      <c r="L3964" t="s">
        <v>7931</v>
      </c>
      <c r="M3964">
        <v>325</v>
      </c>
    </row>
    <row r="3965" spans="10:13" x14ac:dyDescent="0.3">
      <c r="J3965" t="s">
        <v>7932</v>
      </c>
      <c r="K3965" t="s">
        <v>7</v>
      </c>
      <c r="L3965" t="s">
        <v>7933</v>
      </c>
      <c r="M3965">
        <v>319</v>
      </c>
    </row>
    <row r="3966" spans="10:13" x14ac:dyDescent="0.3">
      <c r="J3966" t="s">
        <v>7934</v>
      </c>
      <c r="K3966" t="s">
        <v>7</v>
      </c>
      <c r="L3966" t="s">
        <v>7935</v>
      </c>
      <c r="M3966">
        <v>237</v>
      </c>
    </row>
    <row r="3967" spans="10:13" x14ac:dyDescent="0.3">
      <c r="J3967" t="s">
        <v>7936</v>
      </c>
      <c r="K3967" t="s">
        <v>10</v>
      </c>
      <c r="L3967" t="s">
        <v>7937</v>
      </c>
      <c r="M3967">
        <v>214</v>
      </c>
    </row>
    <row r="3968" spans="10:13" x14ac:dyDescent="0.3">
      <c r="J3968" t="s">
        <v>7938</v>
      </c>
      <c r="K3968" t="s">
        <v>10</v>
      </c>
      <c r="L3968" t="s">
        <v>7939</v>
      </c>
      <c r="M3968">
        <v>214</v>
      </c>
    </row>
    <row r="3969" spans="10:13" x14ac:dyDescent="0.3">
      <c r="J3969" t="s">
        <v>7940</v>
      </c>
      <c r="K3969" t="s">
        <v>10</v>
      </c>
      <c r="L3969" t="s">
        <v>7941</v>
      </c>
      <c r="M3969">
        <v>114</v>
      </c>
    </row>
    <row r="3970" spans="10:13" x14ac:dyDescent="0.3">
      <c r="J3970" t="s">
        <v>7942</v>
      </c>
      <c r="K3970" t="s">
        <v>10</v>
      </c>
      <c r="L3970" t="s">
        <v>7943</v>
      </c>
      <c r="M3970">
        <v>218</v>
      </c>
    </row>
    <row r="3971" spans="10:13" x14ac:dyDescent="0.3">
      <c r="J3971" t="s">
        <v>7944</v>
      </c>
      <c r="K3971" t="s">
        <v>7</v>
      </c>
      <c r="L3971" t="s">
        <v>7945</v>
      </c>
      <c r="M3971">
        <v>325</v>
      </c>
    </row>
    <row r="3972" spans="10:13" x14ac:dyDescent="0.3">
      <c r="J3972" t="s">
        <v>7946</v>
      </c>
      <c r="K3972" t="s">
        <v>10</v>
      </c>
      <c r="L3972" t="s">
        <v>7947</v>
      </c>
      <c r="M3972">
        <v>629</v>
      </c>
    </row>
    <row r="3973" spans="10:13" x14ac:dyDescent="0.3">
      <c r="J3973" t="s">
        <v>7948</v>
      </c>
      <c r="K3973" t="s">
        <v>10</v>
      </c>
      <c r="L3973" t="s">
        <v>7949</v>
      </c>
      <c r="M3973">
        <v>629</v>
      </c>
    </row>
    <row r="3974" spans="10:13" x14ac:dyDescent="0.3">
      <c r="J3974" t="s">
        <v>7950</v>
      </c>
      <c r="K3974" t="s">
        <v>10</v>
      </c>
      <c r="L3974" t="s">
        <v>7951</v>
      </c>
      <c r="M3974">
        <v>629</v>
      </c>
    </row>
    <row r="3975" spans="10:13" x14ac:dyDescent="0.3">
      <c r="J3975" t="s">
        <v>7952</v>
      </c>
      <c r="K3975" t="s">
        <v>7</v>
      </c>
      <c r="L3975" t="s">
        <v>7953</v>
      </c>
      <c r="M3975">
        <v>222</v>
      </c>
    </row>
    <row r="3976" spans="10:13" x14ac:dyDescent="0.3">
      <c r="J3976" t="s">
        <v>7954</v>
      </c>
      <c r="K3976" t="s">
        <v>7</v>
      </c>
      <c r="L3976" t="s">
        <v>7955</v>
      </c>
      <c r="M3976">
        <v>237</v>
      </c>
    </row>
    <row r="3977" spans="10:13" x14ac:dyDescent="0.3">
      <c r="J3977" t="s">
        <v>7956</v>
      </c>
      <c r="K3977" t="s">
        <v>7</v>
      </c>
      <c r="L3977" t="s">
        <v>7957</v>
      </c>
      <c r="M3977">
        <v>222</v>
      </c>
    </row>
    <row r="3978" spans="10:13" x14ac:dyDescent="0.3">
      <c r="J3978" t="s">
        <v>7958</v>
      </c>
      <c r="K3978" t="s">
        <v>7</v>
      </c>
      <c r="L3978" t="s">
        <v>7959</v>
      </c>
      <c r="M3978">
        <v>642</v>
      </c>
    </row>
    <row r="3979" spans="10:13" x14ac:dyDescent="0.3">
      <c r="J3979" t="s">
        <v>7960</v>
      </c>
      <c r="K3979" t="s">
        <v>10</v>
      </c>
      <c r="L3979" t="s">
        <v>7961</v>
      </c>
      <c r="M3979">
        <v>218</v>
      </c>
    </row>
    <row r="3980" spans="10:13" x14ac:dyDescent="0.3">
      <c r="J3980" t="s">
        <v>7962</v>
      </c>
      <c r="K3980" t="s">
        <v>7</v>
      </c>
      <c r="L3980" t="s">
        <v>7963</v>
      </c>
      <c r="M3980">
        <v>319</v>
      </c>
    </row>
    <row r="3981" spans="10:13" x14ac:dyDescent="0.3">
      <c r="J3981" t="s">
        <v>7964</v>
      </c>
      <c r="K3981" t="s">
        <v>10</v>
      </c>
      <c r="L3981" t="s">
        <v>7965</v>
      </c>
      <c r="M3981">
        <v>391</v>
      </c>
    </row>
    <row r="3982" spans="10:13" x14ac:dyDescent="0.3">
      <c r="J3982" t="s">
        <v>7966</v>
      </c>
      <c r="K3982" t="s">
        <v>10</v>
      </c>
      <c r="L3982" t="s">
        <v>7967</v>
      </c>
      <c r="M3982">
        <v>259</v>
      </c>
    </row>
    <row r="3983" spans="10:13" x14ac:dyDescent="0.3">
      <c r="J3983" t="s">
        <v>7968</v>
      </c>
      <c r="K3983" t="s">
        <v>10</v>
      </c>
      <c r="L3983" t="s">
        <v>7969</v>
      </c>
      <c r="M3983">
        <v>259</v>
      </c>
    </row>
    <row r="3984" spans="10:13" x14ac:dyDescent="0.3">
      <c r="J3984" t="s">
        <v>7970</v>
      </c>
      <c r="K3984" t="s">
        <v>7</v>
      </c>
      <c r="L3984" t="s">
        <v>7971</v>
      </c>
      <c r="M3984">
        <v>222</v>
      </c>
    </row>
    <row r="3985" spans="10:13" x14ac:dyDescent="0.3">
      <c r="J3985" t="s">
        <v>7972</v>
      </c>
      <c r="K3985" t="s">
        <v>7</v>
      </c>
      <c r="L3985" t="s">
        <v>7973</v>
      </c>
      <c r="M3985">
        <v>316</v>
      </c>
    </row>
    <row r="3986" spans="10:13" x14ac:dyDescent="0.3">
      <c r="J3986" t="s">
        <v>7974</v>
      </c>
      <c r="K3986" t="s">
        <v>10</v>
      </c>
      <c r="L3986" t="s">
        <v>7975</v>
      </c>
      <c r="M3986">
        <v>259</v>
      </c>
    </row>
    <row r="3987" spans="10:13" x14ac:dyDescent="0.3">
      <c r="J3987" t="s">
        <v>7976</v>
      </c>
      <c r="K3987" t="s">
        <v>10</v>
      </c>
      <c r="L3987" t="s">
        <v>7977</v>
      </c>
      <c r="M3987">
        <v>396</v>
      </c>
    </row>
    <row r="3988" spans="10:13" x14ac:dyDescent="0.3">
      <c r="J3988" t="s">
        <v>7978</v>
      </c>
      <c r="K3988" t="s">
        <v>10</v>
      </c>
      <c r="L3988" t="s">
        <v>7979</v>
      </c>
      <c r="M3988">
        <v>232</v>
      </c>
    </row>
    <row r="3989" spans="10:13" x14ac:dyDescent="0.3">
      <c r="J3989" t="s">
        <v>7980</v>
      </c>
      <c r="K3989" t="s">
        <v>10</v>
      </c>
      <c r="L3989" t="s">
        <v>7981</v>
      </c>
      <c r="M3989">
        <v>232</v>
      </c>
    </row>
    <row r="3990" spans="10:13" x14ac:dyDescent="0.3">
      <c r="J3990" t="s">
        <v>7982</v>
      </c>
      <c r="K3990" t="s">
        <v>10</v>
      </c>
      <c r="L3990" t="s">
        <v>7983</v>
      </c>
      <c r="M3990">
        <v>119</v>
      </c>
    </row>
    <row r="3991" spans="10:13" x14ac:dyDescent="0.3">
      <c r="J3991" t="s">
        <v>7984</v>
      </c>
      <c r="K3991" t="s">
        <v>10</v>
      </c>
      <c r="L3991" t="s">
        <v>7985</v>
      </c>
      <c r="M3991">
        <v>399</v>
      </c>
    </row>
    <row r="3992" spans="10:13" x14ac:dyDescent="0.3">
      <c r="J3992" t="s">
        <v>7986</v>
      </c>
      <c r="K3992" t="s">
        <v>7</v>
      </c>
      <c r="L3992" t="s">
        <v>7987</v>
      </c>
      <c r="M3992">
        <v>329</v>
      </c>
    </row>
    <row r="3993" spans="10:13" x14ac:dyDescent="0.3">
      <c r="J3993" t="s">
        <v>7988</v>
      </c>
      <c r="K3993" t="s">
        <v>10</v>
      </c>
      <c r="L3993" t="s">
        <v>7989</v>
      </c>
      <c r="M3993">
        <v>218</v>
      </c>
    </row>
    <row r="3994" spans="10:13" x14ac:dyDescent="0.3">
      <c r="J3994" t="s">
        <v>7990</v>
      </c>
      <c r="K3994" t="s">
        <v>10</v>
      </c>
      <c r="L3994" t="s">
        <v>7991</v>
      </c>
      <c r="M3994">
        <v>259</v>
      </c>
    </row>
    <row r="3995" spans="10:13" x14ac:dyDescent="0.3">
      <c r="J3995" t="s">
        <v>7992</v>
      </c>
      <c r="K3995" t="s">
        <v>10</v>
      </c>
      <c r="L3995" t="s">
        <v>7993</v>
      </c>
      <c r="M3995">
        <v>259</v>
      </c>
    </row>
    <row r="3996" spans="10:13" x14ac:dyDescent="0.3">
      <c r="J3996" t="s">
        <v>7994</v>
      </c>
      <c r="K3996" t="s">
        <v>7</v>
      </c>
      <c r="L3996" t="s">
        <v>7995</v>
      </c>
      <c r="M3996">
        <v>114</v>
      </c>
    </row>
    <row r="3997" spans="10:13" x14ac:dyDescent="0.3">
      <c r="J3997" t="s">
        <v>7996</v>
      </c>
      <c r="K3997" t="s">
        <v>7</v>
      </c>
      <c r="L3997" t="s">
        <v>7997</v>
      </c>
      <c r="M3997">
        <v>237</v>
      </c>
    </row>
    <row r="3998" spans="10:13" x14ac:dyDescent="0.3">
      <c r="J3998" t="s">
        <v>7998</v>
      </c>
      <c r="K3998" t="s">
        <v>7</v>
      </c>
      <c r="L3998" t="s">
        <v>7999</v>
      </c>
      <c r="M3998">
        <v>114</v>
      </c>
    </row>
    <row r="3999" spans="10:13" x14ac:dyDescent="0.3">
      <c r="J3999" t="s">
        <v>8000</v>
      </c>
      <c r="K3999" t="s">
        <v>7</v>
      </c>
      <c r="L3999" t="s">
        <v>8001</v>
      </c>
      <c r="M3999">
        <v>219</v>
      </c>
    </row>
    <row r="4000" spans="10:13" x14ac:dyDescent="0.3">
      <c r="J4000" t="s">
        <v>8002</v>
      </c>
      <c r="K4000" t="s">
        <v>10</v>
      </c>
      <c r="L4000" t="s">
        <v>8003</v>
      </c>
      <c r="M4000">
        <v>214</v>
      </c>
    </row>
    <row r="4001" spans="10:13" x14ac:dyDescent="0.3">
      <c r="J4001" t="s">
        <v>8004</v>
      </c>
      <c r="K4001" t="s">
        <v>7</v>
      </c>
      <c r="L4001" t="s">
        <v>8005</v>
      </c>
      <c r="M4001">
        <v>222</v>
      </c>
    </row>
    <row r="4002" spans="10:13" x14ac:dyDescent="0.3">
      <c r="J4002" t="s">
        <v>8006</v>
      </c>
      <c r="K4002" t="s">
        <v>7</v>
      </c>
      <c r="L4002" t="s">
        <v>8007</v>
      </c>
      <c r="M4002">
        <v>141</v>
      </c>
    </row>
    <row r="4003" spans="10:13" x14ac:dyDescent="0.3">
      <c r="J4003" t="s">
        <v>8008</v>
      </c>
      <c r="K4003" t="s">
        <v>10</v>
      </c>
      <c r="L4003" t="s">
        <v>8009</v>
      </c>
      <c r="M4003">
        <v>259</v>
      </c>
    </row>
    <row r="4004" spans="10:13" x14ac:dyDescent="0.3">
      <c r="J4004" t="s">
        <v>8010</v>
      </c>
      <c r="K4004" t="s">
        <v>7</v>
      </c>
      <c r="L4004" t="s">
        <v>8011</v>
      </c>
      <c r="M4004">
        <v>391</v>
      </c>
    </row>
    <row r="4005" spans="10:13" x14ac:dyDescent="0.3">
      <c r="J4005" t="s">
        <v>8012</v>
      </c>
      <c r="K4005" t="s">
        <v>10</v>
      </c>
      <c r="L4005" t="s">
        <v>8013</v>
      </c>
      <c r="M4005">
        <v>399</v>
      </c>
    </row>
    <row r="4006" spans="10:13" x14ac:dyDescent="0.3">
      <c r="J4006" t="s">
        <v>8014</v>
      </c>
      <c r="K4006" t="s">
        <v>7</v>
      </c>
      <c r="L4006" t="s">
        <v>8015</v>
      </c>
      <c r="M4006">
        <v>325</v>
      </c>
    </row>
    <row r="4007" spans="10:13" x14ac:dyDescent="0.3">
      <c r="J4007" t="s">
        <v>8016</v>
      </c>
      <c r="K4007" t="s">
        <v>7</v>
      </c>
      <c r="L4007" t="s">
        <v>8017</v>
      </c>
      <c r="M4007">
        <v>114</v>
      </c>
    </row>
    <row r="4008" spans="10:13" x14ac:dyDescent="0.3">
      <c r="J4008" t="s">
        <v>8018</v>
      </c>
      <c r="K4008" t="s">
        <v>7</v>
      </c>
      <c r="L4008" t="s">
        <v>8019</v>
      </c>
      <c r="M4008">
        <v>132</v>
      </c>
    </row>
    <row r="4009" spans="10:13" x14ac:dyDescent="0.3">
      <c r="J4009" t="s">
        <v>8020</v>
      </c>
      <c r="K4009" t="s">
        <v>7</v>
      </c>
      <c r="L4009" t="s">
        <v>8021</v>
      </c>
      <c r="M4009">
        <v>259</v>
      </c>
    </row>
    <row r="4010" spans="10:13" x14ac:dyDescent="0.3">
      <c r="J4010" t="s">
        <v>8022</v>
      </c>
      <c r="K4010" t="s">
        <v>10</v>
      </c>
      <c r="L4010" t="s">
        <v>8023</v>
      </c>
      <c r="M4010">
        <v>116</v>
      </c>
    </row>
    <row r="4011" spans="10:13" x14ac:dyDescent="0.3">
      <c r="J4011" t="s">
        <v>8024</v>
      </c>
      <c r="K4011" t="s">
        <v>10</v>
      </c>
      <c r="L4011" t="s">
        <v>8025</v>
      </c>
      <c r="M4011">
        <v>219</v>
      </c>
    </row>
    <row r="4012" spans="10:13" x14ac:dyDescent="0.3">
      <c r="J4012" t="s">
        <v>8026</v>
      </c>
      <c r="K4012" t="s">
        <v>10</v>
      </c>
      <c r="L4012" t="s">
        <v>8027</v>
      </c>
      <c r="M4012">
        <v>119</v>
      </c>
    </row>
    <row r="4013" spans="10:13" x14ac:dyDescent="0.3">
      <c r="J4013" t="s">
        <v>8028</v>
      </c>
      <c r="K4013" t="s">
        <v>7</v>
      </c>
      <c r="L4013" t="s">
        <v>8029</v>
      </c>
      <c r="M4013">
        <v>316</v>
      </c>
    </row>
    <row r="4014" spans="10:13" x14ac:dyDescent="0.3">
      <c r="J4014" t="s">
        <v>8030</v>
      </c>
      <c r="K4014" t="s">
        <v>7</v>
      </c>
      <c r="L4014" t="s">
        <v>8031</v>
      </c>
      <c r="M4014">
        <v>114</v>
      </c>
    </row>
    <row r="4015" spans="10:13" x14ac:dyDescent="0.3">
      <c r="J4015" t="s">
        <v>8032</v>
      </c>
      <c r="K4015" t="s">
        <v>10</v>
      </c>
      <c r="L4015" t="s">
        <v>8033</v>
      </c>
      <c r="M4015">
        <v>218</v>
      </c>
    </row>
    <row r="4016" spans="10:13" x14ac:dyDescent="0.3">
      <c r="J4016" t="s">
        <v>8034</v>
      </c>
      <c r="K4016" t="s">
        <v>7</v>
      </c>
      <c r="L4016" t="s">
        <v>8035</v>
      </c>
      <c r="M4016">
        <v>222</v>
      </c>
    </row>
    <row r="4017" spans="10:13" x14ac:dyDescent="0.3">
      <c r="J4017" t="s">
        <v>8036</v>
      </c>
      <c r="K4017" t="s">
        <v>10</v>
      </c>
      <c r="L4017" t="s">
        <v>8037</v>
      </c>
      <c r="M4017">
        <v>629</v>
      </c>
    </row>
    <row r="4018" spans="10:13" x14ac:dyDescent="0.3">
      <c r="J4018" t="s">
        <v>8038</v>
      </c>
      <c r="K4018" t="s">
        <v>10</v>
      </c>
      <c r="L4018" t="s">
        <v>8039</v>
      </c>
      <c r="M4018">
        <v>119</v>
      </c>
    </row>
    <row r="4019" spans="10:13" x14ac:dyDescent="0.3">
      <c r="J4019" t="s">
        <v>8040</v>
      </c>
      <c r="K4019" t="s">
        <v>7</v>
      </c>
      <c r="L4019" t="s">
        <v>8041</v>
      </c>
      <c r="M4019">
        <v>231</v>
      </c>
    </row>
    <row r="4020" spans="10:13" x14ac:dyDescent="0.3">
      <c r="J4020" t="s">
        <v>8042</v>
      </c>
      <c r="K4020" t="s">
        <v>10</v>
      </c>
      <c r="L4020" t="s">
        <v>8043</v>
      </c>
      <c r="M4020">
        <v>114</v>
      </c>
    </row>
    <row r="4021" spans="10:13" x14ac:dyDescent="0.3">
      <c r="J4021" t="s">
        <v>8044</v>
      </c>
      <c r="K4021" t="s">
        <v>10</v>
      </c>
      <c r="L4021" t="s">
        <v>8045</v>
      </c>
      <c r="M4021">
        <v>214</v>
      </c>
    </row>
    <row r="4022" spans="10:13" x14ac:dyDescent="0.3">
      <c r="J4022" t="s">
        <v>8046</v>
      </c>
      <c r="K4022" t="s">
        <v>7</v>
      </c>
      <c r="L4022" t="s">
        <v>8047</v>
      </c>
      <c r="M4022">
        <v>238</v>
      </c>
    </row>
    <row r="4023" spans="10:13" x14ac:dyDescent="0.3">
      <c r="J4023" t="s">
        <v>8048</v>
      </c>
      <c r="K4023" t="s">
        <v>10</v>
      </c>
      <c r="L4023" t="s">
        <v>8049</v>
      </c>
      <c r="M4023">
        <v>339</v>
      </c>
    </row>
    <row r="4024" spans="10:13" x14ac:dyDescent="0.3">
      <c r="J4024" t="s">
        <v>8050</v>
      </c>
      <c r="K4024" t="s">
        <v>10</v>
      </c>
      <c r="L4024" t="s">
        <v>8051</v>
      </c>
      <c r="M4024">
        <v>218</v>
      </c>
    </row>
    <row r="4025" spans="10:13" x14ac:dyDescent="0.3">
      <c r="J4025" t="s">
        <v>8052</v>
      </c>
      <c r="K4025" t="s">
        <v>10</v>
      </c>
      <c r="L4025" t="s">
        <v>8053</v>
      </c>
      <c r="M4025">
        <v>114</v>
      </c>
    </row>
    <row r="4026" spans="10:13" x14ac:dyDescent="0.3">
      <c r="J4026" t="s">
        <v>8054</v>
      </c>
      <c r="K4026" t="s">
        <v>7</v>
      </c>
      <c r="L4026" t="s">
        <v>8055</v>
      </c>
      <c r="M4026">
        <v>124</v>
      </c>
    </row>
    <row r="4027" spans="10:13" x14ac:dyDescent="0.3">
      <c r="J4027" t="s">
        <v>8056</v>
      </c>
      <c r="K4027" t="s">
        <v>7</v>
      </c>
      <c r="L4027" t="s">
        <v>8057</v>
      </c>
      <c r="M4027">
        <v>222</v>
      </c>
    </row>
    <row r="4028" spans="10:13" x14ac:dyDescent="0.3">
      <c r="J4028" t="s">
        <v>8058</v>
      </c>
      <c r="K4028" t="s">
        <v>10</v>
      </c>
      <c r="L4028" t="s">
        <v>8059</v>
      </c>
      <c r="M4028">
        <v>232</v>
      </c>
    </row>
    <row r="4029" spans="10:13" x14ac:dyDescent="0.3">
      <c r="J4029" t="s">
        <v>8060</v>
      </c>
      <c r="K4029" t="s">
        <v>7</v>
      </c>
      <c r="L4029" t="s">
        <v>8061</v>
      </c>
      <c r="M4029">
        <v>316</v>
      </c>
    </row>
    <row r="4030" spans="10:13" x14ac:dyDescent="0.3">
      <c r="J4030" t="s">
        <v>8062</v>
      </c>
      <c r="K4030" t="s">
        <v>10</v>
      </c>
      <c r="L4030" t="s">
        <v>8063</v>
      </c>
      <c r="M4030">
        <v>218</v>
      </c>
    </row>
    <row r="4031" spans="10:13" x14ac:dyDescent="0.3">
      <c r="J4031" t="s">
        <v>8064</v>
      </c>
      <c r="K4031" t="s">
        <v>7</v>
      </c>
      <c r="L4031" t="s">
        <v>8065</v>
      </c>
      <c r="M4031">
        <v>222</v>
      </c>
    </row>
    <row r="4032" spans="10:13" x14ac:dyDescent="0.3">
      <c r="J4032" t="s">
        <v>8066</v>
      </c>
      <c r="K4032" t="s">
        <v>7</v>
      </c>
      <c r="L4032" t="s">
        <v>8067</v>
      </c>
      <c r="M4032">
        <v>222</v>
      </c>
    </row>
    <row r="4033" spans="10:13" x14ac:dyDescent="0.3">
      <c r="J4033" t="s">
        <v>8068</v>
      </c>
      <c r="K4033" t="s">
        <v>7</v>
      </c>
      <c r="L4033" t="s">
        <v>8069</v>
      </c>
      <c r="M4033">
        <v>238</v>
      </c>
    </row>
    <row r="4034" spans="10:13" x14ac:dyDescent="0.3">
      <c r="J4034" t="s">
        <v>8070</v>
      </c>
      <c r="K4034" t="s">
        <v>7</v>
      </c>
      <c r="L4034" t="s">
        <v>8071</v>
      </c>
      <c r="M4034">
        <v>222</v>
      </c>
    </row>
    <row r="4035" spans="10:13" x14ac:dyDescent="0.3">
      <c r="J4035" t="s">
        <v>8072</v>
      </c>
      <c r="K4035" t="s">
        <v>10</v>
      </c>
      <c r="L4035" t="s">
        <v>8073</v>
      </c>
      <c r="M4035">
        <v>222</v>
      </c>
    </row>
    <row r="4036" spans="10:13" x14ac:dyDescent="0.3">
      <c r="J4036" t="s">
        <v>8074</v>
      </c>
      <c r="K4036" t="s">
        <v>7</v>
      </c>
      <c r="L4036" t="s">
        <v>8075</v>
      </c>
      <c r="M4036">
        <v>319</v>
      </c>
    </row>
    <row r="4037" spans="10:13" x14ac:dyDescent="0.3">
      <c r="J4037" t="s">
        <v>8076</v>
      </c>
      <c r="K4037" t="s">
        <v>7</v>
      </c>
      <c r="L4037" t="s">
        <v>8077</v>
      </c>
      <c r="M4037">
        <v>141</v>
      </c>
    </row>
    <row r="4038" spans="10:13" x14ac:dyDescent="0.3">
      <c r="J4038" t="s">
        <v>8078</v>
      </c>
      <c r="K4038" t="s">
        <v>10</v>
      </c>
      <c r="L4038" t="s">
        <v>8079</v>
      </c>
      <c r="M4038">
        <v>629</v>
      </c>
    </row>
    <row r="4039" spans="10:13" x14ac:dyDescent="0.3">
      <c r="J4039" t="s">
        <v>8080</v>
      </c>
      <c r="K4039" t="s">
        <v>7</v>
      </c>
      <c r="L4039" t="s">
        <v>8081</v>
      </c>
      <c r="M4039">
        <v>319</v>
      </c>
    </row>
    <row r="4040" spans="10:13" x14ac:dyDescent="0.3">
      <c r="J4040" t="s">
        <v>8082</v>
      </c>
      <c r="K4040" t="s">
        <v>7</v>
      </c>
      <c r="L4040" t="s">
        <v>8083</v>
      </c>
      <c r="M4040">
        <v>238</v>
      </c>
    </row>
    <row r="4041" spans="10:13" x14ac:dyDescent="0.3">
      <c r="J4041" t="s">
        <v>8084</v>
      </c>
      <c r="K4041" t="s">
        <v>10</v>
      </c>
      <c r="L4041" t="s">
        <v>8085</v>
      </c>
      <c r="M4041">
        <v>149</v>
      </c>
    </row>
    <row r="4042" spans="10:13" x14ac:dyDescent="0.3">
      <c r="J4042" t="s">
        <v>8086</v>
      </c>
      <c r="K4042" t="s">
        <v>10</v>
      </c>
      <c r="L4042" t="s">
        <v>8087</v>
      </c>
      <c r="M4042">
        <v>124</v>
      </c>
    </row>
    <row r="4043" spans="10:13" x14ac:dyDescent="0.3">
      <c r="J4043" t="s">
        <v>8088</v>
      </c>
      <c r="K4043" t="s">
        <v>7</v>
      </c>
      <c r="L4043" t="s">
        <v>8089</v>
      </c>
      <c r="M4043">
        <v>237</v>
      </c>
    </row>
    <row r="4044" spans="10:13" x14ac:dyDescent="0.3">
      <c r="J4044" t="s">
        <v>8090</v>
      </c>
      <c r="K4044" t="s">
        <v>7</v>
      </c>
      <c r="L4044" t="s">
        <v>8091</v>
      </c>
      <c r="M4044">
        <v>237</v>
      </c>
    </row>
    <row r="4045" spans="10:13" x14ac:dyDescent="0.3">
      <c r="J4045" t="s">
        <v>8092</v>
      </c>
      <c r="K4045" t="s">
        <v>10</v>
      </c>
      <c r="L4045" t="s">
        <v>8093</v>
      </c>
      <c r="M4045">
        <v>218</v>
      </c>
    </row>
    <row r="4046" spans="10:13" x14ac:dyDescent="0.3">
      <c r="J4046" t="s">
        <v>8094</v>
      </c>
      <c r="K4046" t="s">
        <v>10</v>
      </c>
      <c r="L4046" t="s">
        <v>8095</v>
      </c>
      <c r="M4046">
        <v>218</v>
      </c>
    </row>
    <row r="4047" spans="10:13" x14ac:dyDescent="0.3">
      <c r="J4047" t="s">
        <v>8096</v>
      </c>
      <c r="K4047" t="s">
        <v>10</v>
      </c>
      <c r="L4047" t="s">
        <v>8097</v>
      </c>
      <c r="M4047">
        <v>218</v>
      </c>
    </row>
    <row r="4048" spans="10:13" x14ac:dyDescent="0.3">
      <c r="J4048" t="s">
        <v>8098</v>
      </c>
      <c r="K4048" t="s">
        <v>7</v>
      </c>
      <c r="L4048" t="s">
        <v>8099</v>
      </c>
      <c r="M4048">
        <v>237</v>
      </c>
    </row>
    <row r="4049" spans="10:13" x14ac:dyDescent="0.3">
      <c r="J4049" t="s">
        <v>8100</v>
      </c>
      <c r="K4049" t="s">
        <v>10</v>
      </c>
      <c r="L4049" t="s">
        <v>8101</v>
      </c>
      <c r="M4049">
        <v>429</v>
      </c>
    </row>
    <row r="4050" spans="10:13" x14ac:dyDescent="0.3">
      <c r="J4050" t="s">
        <v>8102</v>
      </c>
      <c r="K4050" t="s">
        <v>7</v>
      </c>
      <c r="L4050" t="s">
        <v>8103</v>
      </c>
      <c r="M4050">
        <v>222</v>
      </c>
    </row>
    <row r="4051" spans="10:13" x14ac:dyDescent="0.3">
      <c r="J4051" t="s">
        <v>8104</v>
      </c>
      <c r="K4051" t="s">
        <v>7</v>
      </c>
      <c r="L4051" t="s">
        <v>8105</v>
      </c>
      <c r="M4051">
        <v>222</v>
      </c>
    </row>
    <row r="4052" spans="10:13" x14ac:dyDescent="0.3">
      <c r="J4052" t="s">
        <v>8106</v>
      </c>
      <c r="K4052" t="s">
        <v>7</v>
      </c>
      <c r="L4052" t="s">
        <v>8107</v>
      </c>
      <c r="M4052">
        <v>238</v>
      </c>
    </row>
    <row r="4053" spans="10:13" x14ac:dyDescent="0.3">
      <c r="J4053" t="s">
        <v>8108</v>
      </c>
      <c r="K4053" t="s">
        <v>7</v>
      </c>
      <c r="L4053" t="s">
        <v>8109</v>
      </c>
      <c r="M4053">
        <v>316</v>
      </c>
    </row>
    <row r="4054" spans="10:13" x14ac:dyDescent="0.3">
      <c r="J4054" t="s">
        <v>8110</v>
      </c>
      <c r="K4054" t="s">
        <v>7</v>
      </c>
      <c r="L4054" t="s">
        <v>8111</v>
      </c>
      <c r="M4054">
        <v>222</v>
      </c>
    </row>
    <row r="4055" spans="10:13" x14ac:dyDescent="0.3">
      <c r="J4055" t="s">
        <v>8112</v>
      </c>
      <c r="K4055" t="s">
        <v>10</v>
      </c>
      <c r="L4055" t="s">
        <v>8113</v>
      </c>
      <c r="M4055">
        <v>114</v>
      </c>
    </row>
    <row r="4056" spans="10:13" x14ac:dyDescent="0.3">
      <c r="J4056" t="s">
        <v>8114</v>
      </c>
      <c r="K4056" t="s">
        <v>7</v>
      </c>
      <c r="L4056" t="s">
        <v>8115</v>
      </c>
      <c r="M4056">
        <v>222</v>
      </c>
    </row>
    <row r="4057" spans="10:13" x14ac:dyDescent="0.3">
      <c r="J4057" t="s">
        <v>8116</v>
      </c>
      <c r="K4057" t="s">
        <v>10</v>
      </c>
      <c r="L4057" t="s">
        <v>8117</v>
      </c>
      <c r="M4057">
        <v>119</v>
      </c>
    </row>
    <row r="4058" spans="10:13" x14ac:dyDescent="0.3">
      <c r="J4058" t="s">
        <v>8118</v>
      </c>
      <c r="K4058" t="s">
        <v>10</v>
      </c>
      <c r="L4058" t="s">
        <v>8119</v>
      </c>
      <c r="M4058">
        <v>119</v>
      </c>
    </row>
    <row r="4059" spans="10:13" x14ac:dyDescent="0.3">
      <c r="J4059" t="s">
        <v>8120</v>
      </c>
      <c r="K4059" t="s">
        <v>10</v>
      </c>
      <c r="L4059" t="s">
        <v>8121</v>
      </c>
      <c r="M4059">
        <v>214</v>
      </c>
    </row>
    <row r="4060" spans="10:13" x14ac:dyDescent="0.3">
      <c r="J4060" t="s">
        <v>8122</v>
      </c>
      <c r="K4060" t="s">
        <v>10</v>
      </c>
      <c r="L4060" t="s">
        <v>8123</v>
      </c>
      <c r="M4060">
        <v>222</v>
      </c>
    </row>
    <row r="4061" spans="10:13" x14ac:dyDescent="0.3">
      <c r="J4061" t="s">
        <v>8124</v>
      </c>
      <c r="K4061" t="s">
        <v>10</v>
      </c>
      <c r="L4061" t="s">
        <v>8125</v>
      </c>
      <c r="M4061">
        <v>218</v>
      </c>
    </row>
    <row r="4062" spans="10:13" x14ac:dyDescent="0.3">
      <c r="J4062" t="s">
        <v>8126</v>
      </c>
      <c r="K4062" t="s">
        <v>10</v>
      </c>
      <c r="L4062" t="s">
        <v>8127</v>
      </c>
      <c r="M4062">
        <v>259</v>
      </c>
    </row>
    <row r="4063" spans="10:13" x14ac:dyDescent="0.3">
      <c r="J4063" t="s">
        <v>8128</v>
      </c>
      <c r="K4063" t="s">
        <v>10</v>
      </c>
      <c r="L4063" t="s">
        <v>8129</v>
      </c>
      <c r="M4063">
        <v>214</v>
      </c>
    </row>
    <row r="4064" spans="10:13" x14ac:dyDescent="0.3">
      <c r="J4064" t="s">
        <v>8130</v>
      </c>
      <c r="K4064" t="s">
        <v>10</v>
      </c>
      <c r="L4064" t="s">
        <v>8131</v>
      </c>
      <c r="M4064">
        <v>214</v>
      </c>
    </row>
    <row r="4065" spans="10:13" x14ac:dyDescent="0.3">
      <c r="J4065" t="s">
        <v>8132</v>
      </c>
      <c r="K4065" t="s">
        <v>10</v>
      </c>
      <c r="L4065" t="s">
        <v>8133</v>
      </c>
      <c r="M4065">
        <v>214</v>
      </c>
    </row>
    <row r="4066" spans="10:13" x14ac:dyDescent="0.3">
      <c r="J4066" t="s">
        <v>8134</v>
      </c>
      <c r="K4066" t="s">
        <v>10</v>
      </c>
      <c r="L4066" t="s">
        <v>8135</v>
      </c>
      <c r="M4066">
        <v>214</v>
      </c>
    </row>
    <row r="4067" spans="10:13" x14ac:dyDescent="0.3">
      <c r="J4067" t="s">
        <v>8136</v>
      </c>
      <c r="K4067" t="s">
        <v>10</v>
      </c>
      <c r="L4067" t="s">
        <v>8137</v>
      </c>
      <c r="M4067">
        <v>629</v>
      </c>
    </row>
    <row r="4068" spans="10:13" x14ac:dyDescent="0.3">
      <c r="J4068" t="s">
        <v>8138</v>
      </c>
      <c r="K4068" t="s">
        <v>7</v>
      </c>
      <c r="L4068" t="s">
        <v>8139</v>
      </c>
      <c r="M4068">
        <v>269</v>
      </c>
    </row>
    <row r="4069" spans="10:13" x14ac:dyDescent="0.3">
      <c r="J4069" t="s">
        <v>8140</v>
      </c>
      <c r="K4069" t="s">
        <v>7</v>
      </c>
      <c r="L4069" t="s">
        <v>8141</v>
      </c>
      <c r="M4069">
        <v>316</v>
      </c>
    </row>
    <row r="4070" spans="10:13" x14ac:dyDescent="0.3">
      <c r="J4070" t="s">
        <v>8142</v>
      </c>
      <c r="K4070" t="s">
        <v>7</v>
      </c>
      <c r="L4070" t="s">
        <v>8143</v>
      </c>
      <c r="M4070">
        <v>231</v>
      </c>
    </row>
    <row r="4071" spans="10:13" x14ac:dyDescent="0.3">
      <c r="J4071" t="s">
        <v>8144</v>
      </c>
      <c r="K4071" t="s">
        <v>10</v>
      </c>
      <c r="L4071" t="s">
        <v>8145</v>
      </c>
      <c r="M4071">
        <v>114</v>
      </c>
    </row>
    <row r="4072" spans="10:13" x14ac:dyDescent="0.3">
      <c r="J4072" t="s">
        <v>8146</v>
      </c>
      <c r="K4072" t="s">
        <v>7</v>
      </c>
      <c r="L4072" t="s">
        <v>8147</v>
      </c>
      <c r="M4072">
        <v>399</v>
      </c>
    </row>
    <row r="4073" spans="10:13" x14ac:dyDescent="0.3">
      <c r="J4073" t="s">
        <v>8148</v>
      </c>
      <c r="K4073" t="s">
        <v>10</v>
      </c>
      <c r="L4073" t="s">
        <v>8149</v>
      </c>
      <c r="M4073">
        <v>232</v>
      </c>
    </row>
    <row r="4074" spans="10:13" x14ac:dyDescent="0.3">
      <c r="J4074" t="s">
        <v>8150</v>
      </c>
      <c r="K4074" t="s">
        <v>7</v>
      </c>
      <c r="L4074" t="s">
        <v>8151</v>
      </c>
      <c r="M4074">
        <v>316</v>
      </c>
    </row>
    <row r="4075" spans="10:13" x14ac:dyDescent="0.3">
      <c r="J4075" t="s">
        <v>8152</v>
      </c>
      <c r="K4075" t="s">
        <v>10</v>
      </c>
      <c r="L4075" t="s">
        <v>8153</v>
      </c>
      <c r="M4075">
        <v>259</v>
      </c>
    </row>
    <row r="4076" spans="10:13" x14ac:dyDescent="0.3">
      <c r="J4076" t="s">
        <v>8154</v>
      </c>
      <c r="K4076" t="s">
        <v>10</v>
      </c>
      <c r="L4076" t="s">
        <v>8155</v>
      </c>
      <c r="M4076">
        <v>214</v>
      </c>
    </row>
    <row r="4077" spans="10:13" x14ac:dyDescent="0.3">
      <c r="J4077" t="s">
        <v>8156</v>
      </c>
      <c r="K4077" t="s">
        <v>10</v>
      </c>
      <c r="L4077" t="s">
        <v>8157</v>
      </c>
      <c r="M4077">
        <v>214</v>
      </c>
    </row>
    <row r="4078" spans="10:13" x14ac:dyDescent="0.3">
      <c r="J4078" t="s">
        <v>8158</v>
      </c>
      <c r="K4078" t="s">
        <v>10</v>
      </c>
      <c r="L4078" t="s">
        <v>8159</v>
      </c>
      <c r="M4078">
        <v>218</v>
      </c>
    </row>
    <row r="4079" spans="10:13" x14ac:dyDescent="0.3">
      <c r="J4079" t="s">
        <v>8160</v>
      </c>
      <c r="K4079" t="s">
        <v>10</v>
      </c>
      <c r="L4079" t="s">
        <v>8161</v>
      </c>
      <c r="M4079">
        <v>218</v>
      </c>
    </row>
    <row r="4080" spans="10:13" x14ac:dyDescent="0.3">
      <c r="J4080" t="s">
        <v>8162</v>
      </c>
      <c r="K4080" t="s">
        <v>10</v>
      </c>
      <c r="L4080" t="s">
        <v>8163</v>
      </c>
      <c r="M4080">
        <v>259</v>
      </c>
    </row>
    <row r="4081" spans="10:13" x14ac:dyDescent="0.3">
      <c r="J4081" t="s">
        <v>8164</v>
      </c>
      <c r="K4081" t="s">
        <v>7</v>
      </c>
      <c r="L4081" t="s">
        <v>8165</v>
      </c>
      <c r="M4081">
        <v>219</v>
      </c>
    </row>
    <row r="4082" spans="10:13" x14ac:dyDescent="0.3">
      <c r="J4082" t="s">
        <v>8166</v>
      </c>
      <c r="K4082" t="s">
        <v>10</v>
      </c>
      <c r="L4082" t="s">
        <v>8167</v>
      </c>
      <c r="M4082">
        <v>218</v>
      </c>
    </row>
    <row r="4083" spans="10:13" x14ac:dyDescent="0.3">
      <c r="J4083" t="s">
        <v>8168</v>
      </c>
      <c r="K4083" t="s">
        <v>10</v>
      </c>
      <c r="L4083" t="s">
        <v>8169</v>
      </c>
      <c r="M4083">
        <v>218</v>
      </c>
    </row>
    <row r="4084" spans="10:13" x14ac:dyDescent="0.3">
      <c r="J4084" t="s">
        <v>8170</v>
      </c>
      <c r="K4084" t="s">
        <v>10</v>
      </c>
      <c r="L4084" t="s">
        <v>8171</v>
      </c>
      <c r="M4084">
        <v>119</v>
      </c>
    </row>
    <row r="4085" spans="10:13" x14ac:dyDescent="0.3">
      <c r="J4085" t="s">
        <v>8172</v>
      </c>
      <c r="K4085" t="s">
        <v>10</v>
      </c>
      <c r="L4085" t="s">
        <v>8173</v>
      </c>
      <c r="M4085">
        <v>119</v>
      </c>
    </row>
    <row r="4086" spans="10:13" x14ac:dyDescent="0.3">
      <c r="J4086" t="s">
        <v>8174</v>
      </c>
      <c r="K4086" t="s">
        <v>10</v>
      </c>
      <c r="L4086" t="s">
        <v>8175</v>
      </c>
      <c r="M4086">
        <v>119</v>
      </c>
    </row>
    <row r="4087" spans="10:13" x14ac:dyDescent="0.3">
      <c r="J4087" t="s">
        <v>8176</v>
      </c>
      <c r="K4087" t="s">
        <v>10</v>
      </c>
      <c r="L4087" t="s">
        <v>8177</v>
      </c>
      <c r="M4087">
        <v>214</v>
      </c>
    </row>
    <row r="4088" spans="10:13" x14ac:dyDescent="0.3">
      <c r="J4088" t="s">
        <v>8178</v>
      </c>
      <c r="K4088" t="s">
        <v>10</v>
      </c>
      <c r="L4088" t="s">
        <v>8179</v>
      </c>
      <c r="M4088">
        <v>214</v>
      </c>
    </row>
    <row r="4089" spans="10:13" x14ac:dyDescent="0.3">
      <c r="J4089" t="s">
        <v>8180</v>
      </c>
      <c r="K4089" t="s">
        <v>10</v>
      </c>
      <c r="L4089" t="s">
        <v>8181</v>
      </c>
      <c r="M4089">
        <v>119</v>
      </c>
    </row>
    <row r="4090" spans="10:13" x14ac:dyDescent="0.3">
      <c r="J4090" t="s">
        <v>8182</v>
      </c>
      <c r="K4090" t="s">
        <v>10</v>
      </c>
      <c r="L4090" t="s">
        <v>8183</v>
      </c>
      <c r="M4090">
        <v>119</v>
      </c>
    </row>
    <row r="4091" spans="10:13" x14ac:dyDescent="0.3">
      <c r="J4091" t="s">
        <v>8184</v>
      </c>
      <c r="K4091" t="s">
        <v>10</v>
      </c>
      <c r="L4091" t="s">
        <v>8185</v>
      </c>
      <c r="M4091">
        <v>119</v>
      </c>
    </row>
    <row r="4092" spans="10:13" x14ac:dyDescent="0.3">
      <c r="J4092" t="s">
        <v>8186</v>
      </c>
      <c r="K4092" t="s">
        <v>10</v>
      </c>
      <c r="L4092" t="s">
        <v>8187</v>
      </c>
      <c r="M4092">
        <v>214</v>
      </c>
    </row>
    <row r="4093" spans="10:13" x14ac:dyDescent="0.3">
      <c r="J4093" t="s">
        <v>8188</v>
      </c>
      <c r="K4093" t="s">
        <v>10</v>
      </c>
      <c r="L4093" t="s">
        <v>8189</v>
      </c>
      <c r="M4093">
        <v>232</v>
      </c>
    </row>
    <row r="4094" spans="10:13" x14ac:dyDescent="0.3">
      <c r="J4094" t="s">
        <v>8190</v>
      </c>
      <c r="K4094" t="s">
        <v>10</v>
      </c>
      <c r="L4094" t="s">
        <v>8191</v>
      </c>
      <c r="M4094">
        <v>214</v>
      </c>
    </row>
    <row r="4095" spans="10:13" x14ac:dyDescent="0.3">
      <c r="J4095" t="s">
        <v>8192</v>
      </c>
      <c r="K4095" t="s">
        <v>7</v>
      </c>
      <c r="L4095" t="s">
        <v>8193</v>
      </c>
      <c r="M4095">
        <v>141</v>
      </c>
    </row>
    <row r="4096" spans="10:13" x14ac:dyDescent="0.3">
      <c r="J4096" t="s">
        <v>8194</v>
      </c>
      <c r="K4096" t="s">
        <v>10</v>
      </c>
      <c r="L4096" t="s">
        <v>8195</v>
      </c>
      <c r="M4096">
        <v>218</v>
      </c>
    </row>
    <row r="4097" spans="10:13" x14ac:dyDescent="0.3">
      <c r="J4097" t="s">
        <v>8196</v>
      </c>
      <c r="K4097" t="s">
        <v>10</v>
      </c>
      <c r="L4097" t="s">
        <v>8197</v>
      </c>
      <c r="M4097">
        <v>391</v>
      </c>
    </row>
    <row r="4098" spans="10:13" x14ac:dyDescent="0.3">
      <c r="J4098" t="s">
        <v>8198</v>
      </c>
      <c r="K4098" t="s">
        <v>10</v>
      </c>
      <c r="L4098" t="s">
        <v>8199</v>
      </c>
      <c r="M4098">
        <v>218</v>
      </c>
    </row>
    <row r="4099" spans="10:13" x14ac:dyDescent="0.3">
      <c r="J4099" t="s">
        <v>8200</v>
      </c>
      <c r="K4099" t="s">
        <v>10</v>
      </c>
      <c r="L4099" t="s">
        <v>8201</v>
      </c>
      <c r="M4099">
        <v>232</v>
      </c>
    </row>
    <row r="4100" spans="10:13" x14ac:dyDescent="0.3">
      <c r="J4100" t="s">
        <v>8202</v>
      </c>
      <c r="K4100" t="s">
        <v>10</v>
      </c>
      <c r="L4100" t="s">
        <v>8203</v>
      </c>
      <c r="M4100">
        <v>214</v>
      </c>
    </row>
    <row r="4101" spans="10:13" x14ac:dyDescent="0.3">
      <c r="J4101" t="s">
        <v>8204</v>
      </c>
      <c r="K4101" t="s">
        <v>10</v>
      </c>
      <c r="L4101" t="s">
        <v>8205</v>
      </c>
      <c r="M4101">
        <v>214</v>
      </c>
    </row>
    <row r="4102" spans="10:13" x14ac:dyDescent="0.3">
      <c r="J4102" t="s">
        <v>8206</v>
      </c>
      <c r="K4102" t="s">
        <v>10</v>
      </c>
      <c r="L4102" t="s">
        <v>8207</v>
      </c>
      <c r="M4102">
        <v>214</v>
      </c>
    </row>
    <row r="4103" spans="10:13" x14ac:dyDescent="0.3">
      <c r="J4103" t="s">
        <v>8208</v>
      </c>
      <c r="K4103" t="s">
        <v>10</v>
      </c>
      <c r="L4103" t="s">
        <v>8209</v>
      </c>
      <c r="M4103">
        <v>399</v>
      </c>
    </row>
    <row r="4104" spans="10:13" x14ac:dyDescent="0.3">
      <c r="J4104" t="s">
        <v>8210</v>
      </c>
      <c r="K4104" t="s">
        <v>10</v>
      </c>
      <c r="L4104" t="s">
        <v>8211</v>
      </c>
      <c r="M4104">
        <v>259</v>
      </c>
    </row>
    <row r="4105" spans="10:13" x14ac:dyDescent="0.3">
      <c r="J4105" t="s">
        <v>8212</v>
      </c>
      <c r="K4105" t="s">
        <v>7</v>
      </c>
      <c r="L4105" t="s">
        <v>8213</v>
      </c>
      <c r="M4105">
        <v>131</v>
      </c>
    </row>
    <row r="4106" spans="10:13" x14ac:dyDescent="0.3">
      <c r="J4106" t="s">
        <v>8214</v>
      </c>
      <c r="K4106" t="s">
        <v>10</v>
      </c>
      <c r="L4106" t="s">
        <v>8215</v>
      </c>
      <c r="M4106">
        <v>114</v>
      </c>
    </row>
    <row r="4107" spans="10:13" x14ac:dyDescent="0.3">
      <c r="J4107" t="s">
        <v>8216</v>
      </c>
      <c r="K4107" t="s">
        <v>10</v>
      </c>
      <c r="L4107" t="s">
        <v>8217</v>
      </c>
      <c r="M4107">
        <v>218</v>
      </c>
    </row>
    <row r="4108" spans="10:13" x14ac:dyDescent="0.3">
      <c r="J4108" t="s">
        <v>8218</v>
      </c>
      <c r="K4108" t="s">
        <v>7</v>
      </c>
      <c r="L4108" t="s">
        <v>8219</v>
      </c>
      <c r="M4108">
        <v>391</v>
      </c>
    </row>
    <row r="4109" spans="10:13" x14ac:dyDescent="0.3">
      <c r="J4109" t="s">
        <v>8220</v>
      </c>
      <c r="K4109" t="s">
        <v>10</v>
      </c>
      <c r="L4109" t="s">
        <v>8221</v>
      </c>
      <c r="M4109">
        <v>399</v>
      </c>
    </row>
    <row r="4110" spans="10:13" x14ac:dyDescent="0.3">
      <c r="J4110" t="s">
        <v>8222</v>
      </c>
      <c r="K4110" t="s">
        <v>10</v>
      </c>
      <c r="L4110" t="s">
        <v>8223</v>
      </c>
      <c r="M4110">
        <v>239</v>
      </c>
    </row>
    <row r="4111" spans="10:13" x14ac:dyDescent="0.3">
      <c r="J4111" t="s">
        <v>8224</v>
      </c>
      <c r="K4111" t="s">
        <v>7</v>
      </c>
      <c r="L4111" t="s">
        <v>8225</v>
      </c>
      <c r="M4111">
        <v>319</v>
      </c>
    </row>
    <row r="4112" spans="10:13" x14ac:dyDescent="0.3">
      <c r="J4112" t="s">
        <v>8226</v>
      </c>
      <c r="K4112" t="s">
        <v>10</v>
      </c>
      <c r="L4112" t="s">
        <v>8227</v>
      </c>
      <c r="M4112">
        <v>218</v>
      </c>
    </row>
    <row r="4113" spans="10:13" x14ac:dyDescent="0.3">
      <c r="J4113" t="s">
        <v>8228</v>
      </c>
      <c r="K4113" t="s">
        <v>7</v>
      </c>
      <c r="L4113" t="s">
        <v>8229</v>
      </c>
      <c r="M4113">
        <v>237</v>
      </c>
    </row>
    <row r="4114" spans="10:13" x14ac:dyDescent="0.3">
      <c r="J4114" t="s">
        <v>8230</v>
      </c>
      <c r="K4114" t="s">
        <v>7</v>
      </c>
      <c r="L4114" t="s">
        <v>8231</v>
      </c>
      <c r="M4114">
        <v>215</v>
      </c>
    </row>
    <row r="4115" spans="10:13" x14ac:dyDescent="0.3">
      <c r="J4115" t="s">
        <v>8232</v>
      </c>
      <c r="K4115" t="s">
        <v>10</v>
      </c>
      <c r="L4115" t="s">
        <v>8233</v>
      </c>
      <c r="M4115">
        <v>149</v>
      </c>
    </row>
    <row r="4116" spans="10:13" x14ac:dyDescent="0.3">
      <c r="J4116" t="s">
        <v>8234</v>
      </c>
      <c r="K4116" t="s">
        <v>10</v>
      </c>
      <c r="L4116" t="s">
        <v>8235</v>
      </c>
      <c r="M4116">
        <v>259</v>
      </c>
    </row>
    <row r="4117" spans="10:13" x14ac:dyDescent="0.3">
      <c r="J4117" t="s">
        <v>8236</v>
      </c>
      <c r="K4117" t="s">
        <v>10</v>
      </c>
      <c r="L4117" t="s">
        <v>8237</v>
      </c>
      <c r="M4117">
        <v>149</v>
      </c>
    </row>
    <row r="4118" spans="10:13" x14ac:dyDescent="0.3">
      <c r="J4118" t="s">
        <v>8238</v>
      </c>
      <c r="K4118" t="s">
        <v>7</v>
      </c>
      <c r="L4118" t="s">
        <v>8239</v>
      </c>
      <c r="M4118">
        <v>319</v>
      </c>
    </row>
    <row r="4119" spans="10:13" x14ac:dyDescent="0.3">
      <c r="J4119" t="s">
        <v>8240</v>
      </c>
      <c r="K4119" t="s">
        <v>10</v>
      </c>
      <c r="L4119" t="s">
        <v>8241</v>
      </c>
      <c r="M4119">
        <v>232</v>
      </c>
    </row>
    <row r="4120" spans="10:13" x14ac:dyDescent="0.3">
      <c r="J4120" t="s">
        <v>8242</v>
      </c>
      <c r="K4120" t="s">
        <v>10</v>
      </c>
      <c r="L4120" t="s">
        <v>8243</v>
      </c>
      <c r="M4120">
        <v>259</v>
      </c>
    </row>
    <row r="4121" spans="10:13" x14ac:dyDescent="0.3">
      <c r="J4121" t="s">
        <v>8244</v>
      </c>
      <c r="K4121" t="s">
        <v>10</v>
      </c>
      <c r="L4121" t="s">
        <v>8245</v>
      </c>
      <c r="M4121">
        <v>141</v>
      </c>
    </row>
    <row r="4122" spans="10:13" x14ac:dyDescent="0.3">
      <c r="J4122" t="s">
        <v>8246</v>
      </c>
      <c r="K4122" t="s">
        <v>7</v>
      </c>
      <c r="L4122" t="s">
        <v>8247</v>
      </c>
      <c r="M4122">
        <v>114</v>
      </c>
    </row>
    <row r="4123" spans="10:13" x14ac:dyDescent="0.3">
      <c r="J4123" t="s">
        <v>8248</v>
      </c>
      <c r="K4123" t="s">
        <v>10</v>
      </c>
      <c r="L4123" t="s">
        <v>8249</v>
      </c>
      <c r="M4123">
        <v>243</v>
      </c>
    </row>
    <row r="4124" spans="10:13" x14ac:dyDescent="0.3">
      <c r="J4124" t="s">
        <v>8250</v>
      </c>
      <c r="K4124" t="s">
        <v>10</v>
      </c>
      <c r="L4124" t="s">
        <v>8251</v>
      </c>
      <c r="M4124">
        <v>119</v>
      </c>
    </row>
    <row r="4125" spans="10:13" x14ac:dyDescent="0.3">
      <c r="J4125" t="s">
        <v>8252</v>
      </c>
      <c r="K4125" t="s">
        <v>7</v>
      </c>
      <c r="L4125" t="s">
        <v>8253</v>
      </c>
      <c r="M4125">
        <v>319</v>
      </c>
    </row>
    <row r="4126" spans="10:13" x14ac:dyDescent="0.3">
      <c r="J4126" t="s">
        <v>8254</v>
      </c>
      <c r="K4126" t="s">
        <v>10</v>
      </c>
      <c r="L4126" t="s">
        <v>8255</v>
      </c>
      <c r="M4126">
        <v>399</v>
      </c>
    </row>
    <row r="4127" spans="10:13" x14ac:dyDescent="0.3">
      <c r="J4127" t="s">
        <v>8256</v>
      </c>
      <c r="K4127" t="s">
        <v>10</v>
      </c>
      <c r="L4127" t="s">
        <v>8257</v>
      </c>
      <c r="M4127">
        <v>119</v>
      </c>
    </row>
    <row r="4128" spans="10:13" x14ac:dyDescent="0.3">
      <c r="J4128" t="s">
        <v>8258</v>
      </c>
      <c r="K4128" t="s">
        <v>7</v>
      </c>
      <c r="L4128" t="s">
        <v>8259</v>
      </c>
      <c r="M4128">
        <v>114</v>
      </c>
    </row>
    <row r="4129" spans="10:13" x14ac:dyDescent="0.3">
      <c r="J4129" t="s">
        <v>8260</v>
      </c>
      <c r="K4129" t="s">
        <v>7</v>
      </c>
      <c r="L4129" t="s">
        <v>8261</v>
      </c>
      <c r="M4129">
        <v>234</v>
      </c>
    </row>
    <row r="4130" spans="10:13" x14ac:dyDescent="0.3">
      <c r="J4130" t="s">
        <v>8262</v>
      </c>
      <c r="K4130" t="s">
        <v>7</v>
      </c>
      <c r="L4130" t="s">
        <v>8263</v>
      </c>
      <c r="M4130">
        <v>222</v>
      </c>
    </row>
    <row r="4131" spans="10:13" x14ac:dyDescent="0.3">
      <c r="J4131" t="s">
        <v>8264</v>
      </c>
      <c r="K4131" t="s">
        <v>7</v>
      </c>
      <c r="L4131" t="s">
        <v>8265</v>
      </c>
      <c r="M4131">
        <v>131</v>
      </c>
    </row>
    <row r="4132" spans="10:13" x14ac:dyDescent="0.3">
      <c r="J4132" t="s">
        <v>8266</v>
      </c>
      <c r="K4132" t="s">
        <v>7</v>
      </c>
      <c r="L4132" t="s">
        <v>8267</v>
      </c>
      <c r="M4132">
        <v>131</v>
      </c>
    </row>
    <row r="4133" spans="10:13" x14ac:dyDescent="0.3">
      <c r="J4133" t="s">
        <v>8268</v>
      </c>
      <c r="K4133" t="s">
        <v>7</v>
      </c>
      <c r="L4133" t="s">
        <v>8269</v>
      </c>
      <c r="M4133">
        <v>222</v>
      </c>
    </row>
    <row r="4134" spans="10:13" x14ac:dyDescent="0.3">
      <c r="J4134" t="s">
        <v>8270</v>
      </c>
      <c r="K4134" t="s">
        <v>7</v>
      </c>
      <c r="L4134" t="s">
        <v>8271</v>
      </c>
      <c r="M4134">
        <v>316</v>
      </c>
    </row>
    <row r="4135" spans="10:13" x14ac:dyDescent="0.3">
      <c r="J4135" t="s">
        <v>8272</v>
      </c>
      <c r="K4135" t="s">
        <v>10</v>
      </c>
      <c r="L4135" t="s">
        <v>8273</v>
      </c>
      <c r="M4135">
        <v>218</v>
      </c>
    </row>
    <row r="4136" spans="10:13" x14ac:dyDescent="0.3">
      <c r="J4136" t="s">
        <v>8274</v>
      </c>
      <c r="K4136" t="s">
        <v>10</v>
      </c>
      <c r="L4136" t="s">
        <v>8275</v>
      </c>
      <c r="M4136">
        <v>113</v>
      </c>
    </row>
    <row r="4137" spans="10:13" x14ac:dyDescent="0.3">
      <c r="J4137" t="s">
        <v>8276</v>
      </c>
      <c r="K4137" t="s">
        <v>7</v>
      </c>
      <c r="L4137" t="s">
        <v>8277</v>
      </c>
      <c r="M4137">
        <v>219</v>
      </c>
    </row>
    <row r="4138" spans="10:13" x14ac:dyDescent="0.3">
      <c r="J4138" t="s">
        <v>8278</v>
      </c>
      <c r="K4138" t="s">
        <v>7</v>
      </c>
      <c r="L4138" t="s">
        <v>8279</v>
      </c>
      <c r="M4138">
        <v>319</v>
      </c>
    </row>
    <row r="4139" spans="10:13" x14ac:dyDescent="0.3">
      <c r="J4139" t="s">
        <v>8280</v>
      </c>
      <c r="K4139" t="s">
        <v>7</v>
      </c>
      <c r="L4139" t="s">
        <v>8281</v>
      </c>
      <c r="M4139">
        <v>222</v>
      </c>
    </row>
    <row r="4140" spans="10:13" x14ac:dyDescent="0.3">
      <c r="J4140" t="s">
        <v>8282</v>
      </c>
      <c r="K4140" t="s">
        <v>10</v>
      </c>
      <c r="L4140" t="s">
        <v>8283</v>
      </c>
      <c r="M4140">
        <v>119</v>
      </c>
    </row>
    <row r="4141" spans="10:13" x14ac:dyDescent="0.3">
      <c r="J4141" t="s">
        <v>8284</v>
      </c>
      <c r="K4141" t="s">
        <v>7</v>
      </c>
      <c r="L4141" t="s">
        <v>8285</v>
      </c>
      <c r="M4141">
        <v>321</v>
      </c>
    </row>
    <row r="4142" spans="10:13" x14ac:dyDescent="0.3">
      <c r="J4142" t="s">
        <v>8286</v>
      </c>
      <c r="K4142" t="s">
        <v>7</v>
      </c>
      <c r="L4142" t="s">
        <v>8287</v>
      </c>
      <c r="M4142">
        <v>114</v>
      </c>
    </row>
    <row r="4143" spans="10:13" x14ac:dyDescent="0.3">
      <c r="J4143" t="s">
        <v>8288</v>
      </c>
      <c r="K4143" t="s">
        <v>10</v>
      </c>
      <c r="L4143" t="s">
        <v>8289</v>
      </c>
      <c r="M4143">
        <v>214</v>
      </c>
    </row>
    <row r="4144" spans="10:13" x14ac:dyDescent="0.3">
      <c r="J4144" t="s">
        <v>8290</v>
      </c>
      <c r="K4144" t="s">
        <v>10</v>
      </c>
      <c r="L4144" t="s">
        <v>8291</v>
      </c>
      <c r="M4144">
        <v>214</v>
      </c>
    </row>
    <row r="4145" spans="10:13" x14ac:dyDescent="0.3">
      <c r="J4145" t="s">
        <v>8292</v>
      </c>
      <c r="K4145" t="s">
        <v>10</v>
      </c>
      <c r="L4145" t="s">
        <v>8293</v>
      </c>
      <c r="M4145">
        <v>214</v>
      </c>
    </row>
    <row r="4146" spans="10:13" x14ac:dyDescent="0.3">
      <c r="J4146" t="s">
        <v>8294</v>
      </c>
      <c r="K4146" t="s">
        <v>7</v>
      </c>
      <c r="L4146" t="s">
        <v>8295</v>
      </c>
      <c r="M4146">
        <v>219</v>
      </c>
    </row>
    <row r="4147" spans="10:13" x14ac:dyDescent="0.3">
      <c r="J4147" t="s">
        <v>8296</v>
      </c>
      <c r="K4147" t="s">
        <v>10</v>
      </c>
      <c r="L4147" t="s">
        <v>8297</v>
      </c>
      <c r="M4147">
        <v>259</v>
      </c>
    </row>
    <row r="4148" spans="10:13" x14ac:dyDescent="0.3">
      <c r="J4148" t="s">
        <v>8298</v>
      </c>
      <c r="K4148" t="s">
        <v>10</v>
      </c>
      <c r="L4148" t="s">
        <v>8299</v>
      </c>
      <c r="M4148">
        <v>232</v>
      </c>
    </row>
    <row r="4149" spans="10:13" x14ac:dyDescent="0.3">
      <c r="J4149" t="s">
        <v>8300</v>
      </c>
      <c r="K4149" t="s">
        <v>10</v>
      </c>
      <c r="L4149" t="s">
        <v>8301</v>
      </c>
      <c r="M4149">
        <v>218</v>
      </c>
    </row>
    <row r="4150" spans="10:13" x14ac:dyDescent="0.3">
      <c r="J4150" t="s">
        <v>8302</v>
      </c>
      <c r="K4150" t="s">
        <v>7</v>
      </c>
      <c r="L4150" t="s">
        <v>8303</v>
      </c>
      <c r="M4150">
        <v>319</v>
      </c>
    </row>
    <row r="4151" spans="10:13" x14ac:dyDescent="0.3">
      <c r="J4151" t="s">
        <v>8304</v>
      </c>
      <c r="K4151" t="s">
        <v>7</v>
      </c>
      <c r="L4151" t="s">
        <v>8305</v>
      </c>
      <c r="M4151">
        <v>114</v>
      </c>
    </row>
    <row r="4152" spans="10:13" x14ac:dyDescent="0.3">
      <c r="J4152" t="s">
        <v>8306</v>
      </c>
      <c r="K4152" t="s">
        <v>7</v>
      </c>
      <c r="L4152" t="s">
        <v>8307</v>
      </c>
      <c r="M4152">
        <v>132</v>
      </c>
    </row>
    <row r="4153" spans="10:13" x14ac:dyDescent="0.3">
      <c r="J4153" t="s">
        <v>8308</v>
      </c>
      <c r="K4153" t="s">
        <v>10</v>
      </c>
      <c r="L4153" t="s">
        <v>8309</v>
      </c>
      <c r="M4153">
        <v>214</v>
      </c>
    </row>
    <row r="4154" spans="10:13" x14ac:dyDescent="0.3">
      <c r="J4154" t="s">
        <v>8310</v>
      </c>
      <c r="K4154" t="s">
        <v>7</v>
      </c>
      <c r="L4154" t="s">
        <v>8311</v>
      </c>
      <c r="M4154">
        <v>319</v>
      </c>
    </row>
    <row r="4155" spans="10:13" x14ac:dyDescent="0.3">
      <c r="J4155" t="s">
        <v>8312</v>
      </c>
      <c r="K4155" t="s">
        <v>7</v>
      </c>
      <c r="L4155" t="s">
        <v>8313</v>
      </c>
      <c r="M4155">
        <v>316</v>
      </c>
    </row>
    <row r="4156" spans="10:13" x14ac:dyDescent="0.3">
      <c r="J4156" t="s">
        <v>8314</v>
      </c>
      <c r="K4156" t="s">
        <v>7</v>
      </c>
      <c r="L4156" t="s">
        <v>8315</v>
      </c>
      <c r="M4156">
        <v>322</v>
      </c>
    </row>
    <row r="4157" spans="10:13" x14ac:dyDescent="0.3">
      <c r="J4157" t="s">
        <v>8316</v>
      </c>
      <c r="K4157" t="s">
        <v>7</v>
      </c>
      <c r="L4157" t="s">
        <v>8317</v>
      </c>
      <c r="M4157">
        <v>319</v>
      </c>
    </row>
    <row r="4158" spans="10:13" x14ac:dyDescent="0.3">
      <c r="J4158" t="s">
        <v>8318</v>
      </c>
      <c r="K4158" t="s">
        <v>7</v>
      </c>
      <c r="L4158" t="s">
        <v>8319</v>
      </c>
      <c r="M4158">
        <v>399</v>
      </c>
    </row>
    <row r="4159" spans="10:13" x14ac:dyDescent="0.3">
      <c r="J4159" t="s">
        <v>8320</v>
      </c>
      <c r="K4159" t="s">
        <v>10</v>
      </c>
      <c r="L4159" t="s">
        <v>8321</v>
      </c>
      <c r="M4159">
        <v>141</v>
      </c>
    </row>
    <row r="4160" spans="10:13" x14ac:dyDescent="0.3">
      <c r="J4160" t="s">
        <v>8322</v>
      </c>
      <c r="K4160" t="s">
        <v>7</v>
      </c>
      <c r="L4160" t="s">
        <v>8323</v>
      </c>
      <c r="M4160">
        <v>316</v>
      </c>
    </row>
    <row r="4161" spans="10:13" x14ac:dyDescent="0.3">
      <c r="J4161" t="s">
        <v>8324</v>
      </c>
      <c r="K4161" t="s">
        <v>7</v>
      </c>
      <c r="L4161" t="s">
        <v>8325</v>
      </c>
      <c r="M4161">
        <v>239</v>
      </c>
    </row>
    <row r="4162" spans="10:13" x14ac:dyDescent="0.3">
      <c r="J4162" t="s">
        <v>8326</v>
      </c>
      <c r="K4162" t="s">
        <v>7</v>
      </c>
      <c r="L4162" t="s">
        <v>8327</v>
      </c>
      <c r="M4162">
        <v>222</v>
      </c>
    </row>
    <row r="4163" spans="10:13" x14ac:dyDescent="0.3">
      <c r="J4163" t="s">
        <v>8328</v>
      </c>
      <c r="K4163" t="s">
        <v>7</v>
      </c>
      <c r="L4163" t="s">
        <v>8329</v>
      </c>
      <c r="M4163">
        <v>319</v>
      </c>
    </row>
    <row r="4164" spans="10:13" x14ac:dyDescent="0.3">
      <c r="J4164" t="s">
        <v>8330</v>
      </c>
      <c r="K4164" t="s">
        <v>10</v>
      </c>
      <c r="L4164" t="s">
        <v>8331</v>
      </c>
      <c r="M4164">
        <v>218</v>
      </c>
    </row>
    <row r="4165" spans="10:13" x14ac:dyDescent="0.3">
      <c r="J4165" t="s">
        <v>8332</v>
      </c>
      <c r="K4165" t="s">
        <v>7</v>
      </c>
      <c r="L4165" t="s">
        <v>8333</v>
      </c>
      <c r="M4165">
        <v>319</v>
      </c>
    </row>
    <row r="4166" spans="10:13" x14ac:dyDescent="0.3">
      <c r="J4166" t="s">
        <v>8334</v>
      </c>
      <c r="K4166" t="s">
        <v>7</v>
      </c>
      <c r="L4166" t="s">
        <v>8335</v>
      </c>
      <c r="M4166">
        <v>316</v>
      </c>
    </row>
    <row r="4167" spans="10:13" x14ac:dyDescent="0.3">
      <c r="J4167" t="s">
        <v>8336</v>
      </c>
      <c r="K4167" t="s">
        <v>7</v>
      </c>
      <c r="L4167" t="s">
        <v>8337</v>
      </c>
      <c r="M4167">
        <v>319</v>
      </c>
    </row>
    <row r="4168" spans="10:13" x14ac:dyDescent="0.3">
      <c r="J4168" t="s">
        <v>8338</v>
      </c>
      <c r="K4168" t="s">
        <v>10</v>
      </c>
      <c r="L4168" t="s">
        <v>8339</v>
      </c>
      <c r="M4168">
        <v>218</v>
      </c>
    </row>
    <row r="4169" spans="10:13" x14ac:dyDescent="0.3">
      <c r="J4169" t="s">
        <v>8340</v>
      </c>
      <c r="K4169" t="s">
        <v>7</v>
      </c>
      <c r="L4169" t="s">
        <v>8341</v>
      </c>
      <c r="M4169">
        <v>233</v>
      </c>
    </row>
    <row r="4170" spans="10:13" x14ac:dyDescent="0.3">
      <c r="J4170" t="s">
        <v>8342</v>
      </c>
      <c r="K4170" t="s">
        <v>7</v>
      </c>
      <c r="L4170" t="s">
        <v>8343</v>
      </c>
      <c r="M4170">
        <v>319</v>
      </c>
    </row>
    <row r="4171" spans="10:13" x14ac:dyDescent="0.3">
      <c r="J4171" t="s">
        <v>8344</v>
      </c>
      <c r="K4171" t="s">
        <v>7</v>
      </c>
      <c r="L4171" t="s">
        <v>8345</v>
      </c>
      <c r="M4171">
        <v>316</v>
      </c>
    </row>
    <row r="4172" spans="10:13" x14ac:dyDescent="0.3">
      <c r="J4172" t="s">
        <v>8346</v>
      </c>
      <c r="K4172" t="s">
        <v>7</v>
      </c>
      <c r="L4172" t="s">
        <v>8347</v>
      </c>
      <c r="M4172">
        <v>222</v>
      </c>
    </row>
    <row r="4173" spans="10:13" x14ac:dyDescent="0.3">
      <c r="J4173" t="s">
        <v>8348</v>
      </c>
      <c r="K4173" t="s">
        <v>7</v>
      </c>
      <c r="L4173" t="s">
        <v>8349</v>
      </c>
      <c r="M4173">
        <v>114</v>
      </c>
    </row>
    <row r="4174" spans="10:13" x14ac:dyDescent="0.3">
      <c r="J4174" t="s">
        <v>8350</v>
      </c>
      <c r="K4174" t="s">
        <v>7</v>
      </c>
      <c r="L4174" t="s">
        <v>8351</v>
      </c>
      <c r="M4174">
        <v>114</v>
      </c>
    </row>
    <row r="4175" spans="10:13" x14ac:dyDescent="0.3">
      <c r="J4175" t="s">
        <v>8352</v>
      </c>
      <c r="K4175" t="s">
        <v>7</v>
      </c>
      <c r="L4175" t="s">
        <v>8353</v>
      </c>
      <c r="M4175">
        <v>114</v>
      </c>
    </row>
    <row r="4176" spans="10:13" x14ac:dyDescent="0.3">
      <c r="J4176" t="s">
        <v>8354</v>
      </c>
      <c r="K4176" t="s">
        <v>7</v>
      </c>
      <c r="L4176" t="s">
        <v>8355</v>
      </c>
      <c r="M4176">
        <v>319</v>
      </c>
    </row>
    <row r="4177" spans="10:13" x14ac:dyDescent="0.3">
      <c r="J4177" t="s">
        <v>8356</v>
      </c>
      <c r="K4177" t="s">
        <v>10</v>
      </c>
      <c r="L4177" t="s">
        <v>8357</v>
      </c>
      <c r="M4177">
        <v>218</v>
      </c>
    </row>
    <row r="4178" spans="10:13" x14ac:dyDescent="0.3">
      <c r="J4178" t="s">
        <v>8358</v>
      </c>
      <c r="K4178" t="s">
        <v>10</v>
      </c>
      <c r="L4178" t="s">
        <v>8359</v>
      </c>
      <c r="M4178">
        <v>218</v>
      </c>
    </row>
    <row r="4179" spans="10:13" x14ac:dyDescent="0.3">
      <c r="J4179" t="s">
        <v>8360</v>
      </c>
      <c r="K4179" t="s">
        <v>10</v>
      </c>
      <c r="L4179" t="s">
        <v>8361</v>
      </c>
      <c r="M4179">
        <v>232</v>
      </c>
    </row>
    <row r="4180" spans="10:13" x14ac:dyDescent="0.3">
      <c r="J4180" t="s">
        <v>8362</v>
      </c>
      <c r="K4180" t="s">
        <v>7</v>
      </c>
      <c r="L4180" t="s">
        <v>8363</v>
      </c>
      <c r="M4180">
        <v>319</v>
      </c>
    </row>
    <row r="4181" spans="10:13" x14ac:dyDescent="0.3">
      <c r="J4181" t="s">
        <v>8364</v>
      </c>
      <c r="K4181" t="s">
        <v>7</v>
      </c>
      <c r="L4181" t="s">
        <v>8365</v>
      </c>
      <c r="M4181">
        <v>222</v>
      </c>
    </row>
    <row r="4182" spans="10:13" x14ac:dyDescent="0.3">
      <c r="J4182" t="s">
        <v>8366</v>
      </c>
      <c r="K4182" t="s">
        <v>10</v>
      </c>
      <c r="L4182" t="s">
        <v>8367</v>
      </c>
      <c r="M4182">
        <v>259</v>
      </c>
    </row>
    <row r="4183" spans="10:13" x14ac:dyDescent="0.3">
      <c r="J4183" t="s">
        <v>8368</v>
      </c>
      <c r="K4183" t="s">
        <v>10</v>
      </c>
      <c r="L4183" t="s">
        <v>8369</v>
      </c>
      <c r="M4183">
        <v>259</v>
      </c>
    </row>
    <row r="4184" spans="10:13" x14ac:dyDescent="0.3">
      <c r="J4184" t="s">
        <v>8370</v>
      </c>
      <c r="K4184" t="s">
        <v>7</v>
      </c>
      <c r="L4184" t="s">
        <v>8371</v>
      </c>
      <c r="M4184">
        <v>319</v>
      </c>
    </row>
    <row r="4185" spans="10:13" x14ac:dyDescent="0.3">
      <c r="J4185" t="s">
        <v>8372</v>
      </c>
      <c r="K4185" t="s">
        <v>10</v>
      </c>
      <c r="L4185" t="s">
        <v>8373</v>
      </c>
      <c r="M4185">
        <v>214</v>
      </c>
    </row>
    <row r="4186" spans="10:13" x14ac:dyDescent="0.3">
      <c r="J4186" t="s">
        <v>8374</v>
      </c>
      <c r="K4186" t="s">
        <v>7</v>
      </c>
      <c r="L4186" t="s">
        <v>8375</v>
      </c>
      <c r="M4186">
        <v>232</v>
      </c>
    </row>
    <row r="4187" spans="10:13" x14ac:dyDescent="0.3">
      <c r="J4187" t="s">
        <v>8376</v>
      </c>
      <c r="K4187" t="s">
        <v>7</v>
      </c>
      <c r="L4187" t="s">
        <v>8377</v>
      </c>
      <c r="M4187">
        <v>231</v>
      </c>
    </row>
    <row r="4188" spans="10:13" x14ac:dyDescent="0.3">
      <c r="J4188" t="s">
        <v>8378</v>
      </c>
      <c r="K4188" t="s">
        <v>10</v>
      </c>
      <c r="L4188" t="s">
        <v>8379</v>
      </c>
      <c r="M4188">
        <v>339</v>
      </c>
    </row>
    <row r="4189" spans="10:13" x14ac:dyDescent="0.3">
      <c r="J4189" t="s">
        <v>8380</v>
      </c>
      <c r="K4189" t="s">
        <v>7</v>
      </c>
      <c r="L4189" t="s">
        <v>8381</v>
      </c>
      <c r="M4189">
        <v>319</v>
      </c>
    </row>
    <row r="4190" spans="10:13" x14ac:dyDescent="0.3">
      <c r="J4190" t="s">
        <v>8382</v>
      </c>
      <c r="K4190" t="s">
        <v>10</v>
      </c>
      <c r="L4190" t="s">
        <v>8383</v>
      </c>
      <c r="M4190">
        <v>218</v>
      </c>
    </row>
    <row r="4191" spans="10:13" x14ac:dyDescent="0.3">
      <c r="J4191" t="s">
        <v>8384</v>
      </c>
      <c r="K4191" t="s">
        <v>10</v>
      </c>
      <c r="L4191" t="s">
        <v>8385</v>
      </c>
      <c r="M4191">
        <v>232</v>
      </c>
    </row>
    <row r="4192" spans="10:13" x14ac:dyDescent="0.3">
      <c r="J4192" t="s">
        <v>8386</v>
      </c>
      <c r="K4192" t="s">
        <v>7</v>
      </c>
      <c r="L4192" t="s">
        <v>8387</v>
      </c>
      <c r="M4192">
        <v>222</v>
      </c>
    </row>
    <row r="4193" spans="10:13" x14ac:dyDescent="0.3">
      <c r="J4193" t="s">
        <v>8388</v>
      </c>
      <c r="K4193" t="s">
        <v>7</v>
      </c>
      <c r="L4193" t="s">
        <v>8389</v>
      </c>
      <c r="M4193">
        <v>238</v>
      </c>
    </row>
    <row r="4194" spans="10:13" x14ac:dyDescent="0.3">
      <c r="J4194" t="s">
        <v>8390</v>
      </c>
      <c r="K4194" t="s">
        <v>7</v>
      </c>
      <c r="L4194" t="s">
        <v>8391</v>
      </c>
      <c r="M4194">
        <v>429</v>
      </c>
    </row>
    <row r="4195" spans="10:13" x14ac:dyDescent="0.3">
      <c r="J4195" t="s">
        <v>8392</v>
      </c>
      <c r="K4195" t="s">
        <v>7</v>
      </c>
      <c r="L4195" t="s">
        <v>8393</v>
      </c>
      <c r="M4195">
        <v>319</v>
      </c>
    </row>
    <row r="4196" spans="10:13" x14ac:dyDescent="0.3">
      <c r="J4196" t="s">
        <v>8394</v>
      </c>
      <c r="K4196" t="s">
        <v>7</v>
      </c>
      <c r="L4196" t="s">
        <v>8395</v>
      </c>
      <c r="M4196">
        <v>325</v>
      </c>
    </row>
    <row r="4197" spans="10:13" x14ac:dyDescent="0.3">
      <c r="J4197" t="s">
        <v>8396</v>
      </c>
      <c r="K4197" t="s">
        <v>7</v>
      </c>
      <c r="L4197" t="s">
        <v>8397</v>
      </c>
      <c r="M4197">
        <v>316</v>
      </c>
    </row>
    <row r="4198" spans="10:13" x14ac:dyDescent="0.3">
      <c r="J4198" t="s">
        <v>8398</v>
      </c>
      <c r="K4198" t="s">
        <v>10</v>
      </c>
      <c r="L4198" t="s">
        <v>8399</v>
      </c>
      <c r="M4198">
        <v>232</v>
      </c>
    </row>
    <row r="4199" spans="10:13" x14ac:dyDescent="0.3">
      <c r="J4199" t="s">
        <v>8400</v>
      </c>
      <c r="K4199" t="s">
        <v>10</v>
      </c>
      <c r="L4199" t="s">
        <v>8401</v>
      </c>
      <c r="M4199">
        <v>149</v>
      </c>
    </row>
    <row r="4200" spans="10:13" x14ac:dyDescent="0.3">
      <c r="J4200" t="s">
        <v>8402</v>
      </c>
      <c r="K4200" t="s">
        <v>10</v>
      </c>
      <c r="L4200" t="s">
        <v>8403</v>
      </c>
      <c r="M4200">
        <v>149</v>
      </c>
    </row>
    <row r="4201" spans="10:13" x14ac:dyDescent="0.3">
      <c r="J4201" t="s">
        <v>8404</v>
      </c>
      <c r="K4201" t="s">
        <v>10</v>
      </c>
      <c r="L4201" t="s">
        <v>8405</v>
      </c>
      <c r="M4201">
        <v>149</v>
      </c>
    </row>
    <row r="4202" spans="10:13" x14ac:dyDescent="0.3">
      <c r="J4202" t="s">
        <v>8406</v>
      </c>
      <c r="K4202" t="s">
        <v>7</v>
      </c>
      <c r="L4202" t="s">
        <v>8407</v>
      </c>
      <c r="M4202">
        <v>238</v>
      </c>
    </row>
    <row r="4203" spans="10:13" x14ac:dyDescent="0.3">
      <c r="J4203" t="s">
        <v>8408</v>
      </c>
      <c r="K4203" t="s">
        <v>7</v>
      </c>
      <c r="L4203" t="s">
        <v>8409</v>
      </c>
      <c r="M4203">
        <v>233</v>
      </c>
    </row>
    <row r="4204" spans="10:13" x14ac:dyDescent="0.3">
      <c r="J4204" t="s">
        <v>8410</v>
      </c>
      <c r="K4204" t="s">
        <v>10</v>
      </c>
      <c r="L4204" t="s">
        <v>8411</v>
      </c>
      <c r="M4204">
        <v>141</v>
      </c>
    </row>
    <row r="4205" spans="10:13" x14ac:dyDescent="0.3">
      <c r="J4205" t="s">
        <v>8412</v>
      </c>
      <c r="K4205" t="s">
        <v>10</v>
      </c>
      <c r="L4205" t="s">
        <v>8413</v>
      </c>
      <c r="M4205">
        <v>218</v>
      </c>
    </row>
    <row r="4206" spans="10:13" x14ac:dyDescent="0.3">
      <c r="J4206" t="s">
        <v>8414</v>
      </c>
      <c r="K4206" t="s">
        <v>7</v>
      </c>
      <c r="L4206" t="s">
        <v>8415</v>
      </c>
      <c r="M4206">
        <v>215</v>
      </c>
    </row>
    <row r="4207" spans="10:13" x14ac:dyDescent="0.3">
      <c r="J4207" t="s">
        <v>8416</v>
      </c>
      <c r="K4207" t="s">
        <v>10</v>
      </c>
      <c r="L4207" t="s">
        <v>8417</v>
      </c>
      <c r="M4207">
        <v>218</v>
      </c>
    </row>
    <row r="4208" spans="10:13" x14ac:dyDescent="0.3">
      <c r="J4208" t="s">
        <v>8418</v>
      </c>
      <c r="K4208" t="s">
        <v>7</v>
      </c>
      <c r="L4208" t="s">
        <v>8419</v>
      </c>
      <c r="M4208">
        <v>316</v>
      </c>
    </row>
    <row r="4209" spans="10:13" x14ac:dyDescent="0.3">
      <c r="J4209" t="s">
        <v>8420</v>
      </c>
      <c r="K4209" t="s">
        <v>10</v>
      </c>
      <c r="L4209" t="s">
        <v>8421</v>
      </c>
      <c r="M4209">
        <v>119</v>
      </c>
    </row>
    <row r="4210" spans="10:13" x14ac:dyDescent="0.3">
      <c r="J4210" t="s">
        <v>8422</v>
      </c>
      <c r="K4210" t="s">
        <v>10</v>
      </c>
      <c r="L4210" t="s">
        <v>8423</v>
      </c>
      <c r="M4210">
        <v>119</v>
      </c>
    </row>
    <row r="4211" spans="10:13" x14ac:dyDescent="0.3">
      <c r="J4211" t="s">
        <v>8424</v>
      </c>
      <c r="K4211" t="s">
        <v>10</v>
      </c>
      <c r="L4211" t="s">
        <v>8425</v>
      </c>
      <c r="M4211">
        <v>119</v>
      </c>
    </row>
    <row r="4212" spans="10:13" x14ac:dyDescent="0.3">
      <c r="J4212" t="s">
        <v>8426</v>
      </c>
      <c r="K4212" t="s">
        <v>7</v>
      </c>
      <c r="L4212" t="s">
        <v>8427</v>
      </c>
      <c r="M4212">
        <v>114</v>
      </c>
    </row>
    <row r="4213" spans="10:13" x14ac:dyDescent="0.3">
      <c r="J4213" t="s">
        <v>8428</v>
      </c>
      <c r="K4213" t="s">
        <v>7</v>
      </c>
      <c r="L4213" t="s">
        <v>8429</v>
      </c>
      <c r="M4213">
        <v>114</v>
      </c>
    </row>
    <row r="4214" spans="10:13" x14ac:dyDescent="0.3">
      <c r="J4214" t="s">
        <v>8430</v>
      </c>
      <c r="K4214" t="s">
        <v>7</v>
      </c>
      <c r="L4214" t="s">
        <v>8431</v>
      </c>
      <c r="M4214">
        <v>114</v>
      </c>
    </row>
    <row r="4215" spans="10:13" x14ac:dyDescent="0.3">
      <c r="J4215" t="s">
        <v>8432</v>
      </c>
      <c r="K4215" t="s">
        <v>10</v>
      </c>
      <c r="L4215" t="s">
        <v>8433</v>
      </c>
      <c r="M4215">
        <v>311</v>
      </c>
    </row>
    <row r="4216" spans="10:13" x14ac:dyDescent="0.3">
      <c r="J4216" t="s">
        <v>8434</v>
      </c>
      <c r="K4216" t="s">
        <v>10</v>
      </c>
      <c r="L4216" t="s">
        <v>8435</v>
      </c>
      <c r="M4216">
        <v>149</v>
      </c>
    </row>
    <row r="4217" spans="10:13" x14ac:dyDescent="0.3">
      <c r="J4217" t="s">
        <v>8436</v>
      </c>
      <c r="K4217" t="s">
        <v>10</v>
      </c>
      <c r="L4217" t="s">
        <v>8437</v>
      </c>
      <c r="M4217">
        <v>218</v>
      </c>
    </row>
    <row r="4218" spans="10:13" x14ac:dyDescent="0.3">
      <c r="J4218" t="s">
        <v>8438</v>
      </c>
      <c r="K4218" t="s">
        <v>10</v>
      </c>
      <c r="L4218" t="s">
        <v>8439</v>
      </c>
      <c r="M4218">
        <v>218</v>
      </c>
    </row>
    <row r="4219" spans="10:13" x14ac:dyDescent="0.3">
      <c r="J4219" t="s">
        <v>8440</v>
      </c>
      <c r="K4219" t="s">
        <v>7</v>
      </c>
      <c r="L4219" t="s">
        <v>8441</v>
      </c>
      <c r="M4219">
        <v>222</v>
      </c>
    </row>
    <row r="4220" spans="10:13" x14ac:dyDescent="0.3">
      <c r="J4220" t="s">
        <v>8442</v>
      </c>
      <c r="K4220" t="s">
        <v>7</v>
      </c>
      <c r="L4220" t="s">
        <v>8443</v>
      </c>
      <c r="M4220">
        <v>490</v>
      </c>
    </row>
    <row r="4221" spans="10:13" x14ac:dyDescent="0.3">
      <c r="J4221" t="s">
        <v>8444</v>
      </c>
      <c r="K4221" t="s">
        <v>7</v>
      </c>
      <c r="L4221" t="s">
        <v>8445</v>
      </c>
      <c r="M4221">
        <v>238</v>
      </c>
    </row>
    <row r="4222" spans="10:13" x14ac:dyDescent="0.3">
      <c r="J4222" t="s">
        <v>8446</v>
      </c>
      <c r="K4222" t="s">
        <v>7</v>
      </c>
      <c r="L4222" t="s">
        <v>8447</v>
      </c>
      <c r="M4222">
        <v>219</v>
      </c>
    </row>
    <row r="4223" spans="10:13" x14ac:dyDescent="0.3">
      <c r="J4223" t="s">
        <v>8448</v>
      </c>
      <c r="K4223" t="s">
        <v>10</v>
      </c>
      <c r="L4223" t="s">
        <v>8449</v>
      </c>
      <c r="M4223">
        <v>259</v>
      </c>
    </row>
    <row r="4224" spans="10:13" x14ac:dyDescent="0.3">
      <c r="J4224" t="s">
        <v>8450</v>
      </c>
      <c r="K4224" t="s">
        <v>10</v>
      </c>
      <c r="L4224" t="s">
        <v>8451</v>
      </c>
      <c r="M4224">
        <v>259</v>
      </c>
    </row>
    <row r="4225" spans="10:13" x14ac:dyDescent="0.3">
      <c r="J4225" t="s">
        <v>8452</v>
      </c>
      <c r="K4225" t="s">
        <v>10</v>
      </c>
      <c r="L4225" t="s">
        <v>8453</v>
      </c>
      <c r="M4225">
        <v>232</v>
      </c>
    </row>
    <row r="4226" spans="10:13" x14ac:dyDescent="0.3">
      <c r="J4226" t="s">
        <v>8454</v>
      </c>
      <c r="K4226" t="s">
        <v>10</v>
      </c>
      <c r="L4226" t="s">
        <v>8455</v>
      </c>
      <c r="M4226">
        <v>214</v>
      </c>
    </row>
    <row r="4227" spans="10:13" x14ac:dyDescent="0.3">
      <c r="J4227" t="s">
        <v>8456</v>
      </c>
      <c r="K4227" t="s">
        <v>10</v>
      </c>
      <c r="L4227" t="s">
        <v>8457</v>
      </c>
      <c r="M4227">
        <v>214</v>
      </c>
    </row>
    <row r="4228" spans="10:13" x14ac:dyDescent="0.3">
      <c r="J4228" t="s">
        <v>8458</v>
      </c>
      <c r="K4228" t="s">
        <v>10</v>
      </c>
      <c r="L4228" t="s">
        <v>8459</v>
      </c>
      <c r="M4228">
        <v>218</v>
      </c>
    </row>
    <row r="4229" spans="10:13" x14ac:dyDescent="0.3">
      <c r="J4229" t="s">
        <v>8460</v>
      </c>
      <c r="K4229" t="s">
        <v>10</v>
      </c>
      <c r="L4229" t="s">
        <v>8461</v>
      </c>
      <c r="M4229">
        <v>218</v>
      </c>
    </row>
    <row r="4230" spans="10:13" x14ac:dyDescent="0.3">
      <c r="J4230" t="s">
        <v>8462</v>
      </c>
      <c r="K4230" t="s">
        <v>10</v>
      </c>
      <c r="L4230" t="s">
        <v>8463</v>
      </c>
      <c r="M4230">
        <v>119</v>
      </c>
    </row>
    <row r="4231" spans="10:13" x14ac:dyDescent="0.3">
      <c r="J4231" t="s">
        <v>8464</v>
      </c>
      <c r="K4231" t="s">
        <v>10</v>
      </c>
      <c r="L4231" t="s">
        <v>8465</v>
      </c>
      <c r="M4231">
        <v>214</v>
      </c>
    </row>
    <row r="4232" spans="10:13" x14ac:dyDescent="0.3">
      <c r="J4232" t="s">
        <v>8466</v>
      </c>
      <c r="K4232" t="s">
        <v>10</v>
      </c>
      <c r="L4232" t="s">
        <v>8467</v>
      </c>
      <c r="M4232">
        <v>119</v>
      </c>
    </row>
    <row r="4233" spans="10:13" x14ac:dyDescent="0.3">
      <c r="J4233" t="s">
        <v>8468</v>
      </c>
      <c r="K4233" t="s">
        <v>10</v>
      </c>
      <c r="L4233" t="s">
        <v>8469</v>
      </c>
      <c r="M4233">
        <v>119</v>
      </c>
    </row>
    <row r="4234" spans="10:13" x14ac:dyDescent="0.3">
      <c r="J4234" t="s">
        <v>8470</v>
      </c>
      <c r="K4234" t="s">
        <v>10</v>
      </c>
      <c r="L4234" t="s">
        <v>8471</v>
      </c>
      <c r="M4234">
        <v>618</v>
      </c>
    </row>
    <row r="4235" spans="10:13" x14ac:dyDescent="0.3">
      <c r="J4235" t="s">
        <v>8472</v>
      </c>
      <c r="K4235" t="s">
        <v>7</v>
      </c>
      <c r="L4235" t="s">
        <v>8473</v>
      </c>
      <c r="M4235">
        <v>399</v>
      </c>
    </row>
    <row r="4236" spans="10:13" x14ac:dyDescent="0.3">
      <c r="J4236" t="s">
        <v>8474</v>
      </c>
      <c r="K4236" t="s">
        <v>10</v>
      </c>
      <c r="L4236" t="s">
        <v>8475</v>
      </c>
      <c r="M4236">
        <v>119</v>
      </c>
    </row>
    <row r="4237" spans="10:13" x14ac:dyDescent="0.3">
      <c r="J4237" t="s">
        <v>8476</v>
      </c>
      <c r="K4237" t="s">
        <v>7</v>
      </c>
      <c r="L4237" t="s">
        <v>8477</v>
      </c>
      <c r="M4237">
        <v>114</v>
      </c>
    </row>
    <row r="4238" spans="10:13" x14ac:dyDescent="0.3">
      <c r="J4238" t="s">
        <v>8478</v>
      </c>
      <c r="K4238" t="s">
        <v>10</v>
      </c>
      <c r="L4238" t="s">
        <v>8479</v>
      </c>
      <c r="M4238">
        <v>149</v>
      </c>
    </row>
    <row r="4239" spans="10:13" x14ac:dyDescent="0.3">
      <c r="J4239" t="s">
        <v>8480</v>
      </c>
      <c r="K4239" t="s">
        <v>7</v>
      </c>
      <c r="L4239" t="s">
        <v>8481</v>
      </c>
      <c r="M4239">
        <v>319</v>
      </c>
    </row>
    <row r="4240" spans="10:13" x14ac:dyDescent="0.3">
      <c r="J4240" t="s">
        <v>8482</v>
      </c>
      <c r="K4240" t="s">
        <v>10</v>
      </c>
      <c r="L4240" t="s">
        <v>8483</v>
      </c>
      <c r="M4240">
        <v>218</v>
      </c>
    </row>
    <row r="4241" spans="10:13" x14ac:dyDescent="0.3">
      <c r="J4241" t="s">
        <v>8484</v>
      </c>
      <c r="K4241" t="s">
        <v>10</v>
      </c>
      <c r="L4241" t="s">
        <v>8485</v>
      </c>
      <c r="M4241">
        <v>218</v>
      </c>
    </row>
    <row r="4242" spans="10:13" x14ac:dyDescent="0.3">
      <c r="J4242" t="s">
        <v>8486</v>
      </c>
      <c r="K4242" t="s">
        <v>10</v>
      </c>
      <c r="L4242" t="s">
        <v>8487</v>
      </c>
      <c r="M4242">
        <v>259</v>
      </c>
    </row>
    <row r="4243" spans="10:13" x14ac:dyDescent="0.3">
      <c r="J4243" t="s">
        <v>8488</v>
      </c>
      <c r="K4243" t="s">
        <v>10</v>
      </c>
      <c r="L4243" t="s">
        <v>8489</v>
      </c>
      <c r="M4243">
        <v>614</v>
      </c>
    </row>
    <row r="4244" spans="10:13" x14ac:dyDescent="0.3">
      <c r="J4244" t="s">
        <v>8490</v>
      </c>
      <c r="K4244" t="s">
        <v>10</v>
      </c>
      <c r="L4244" t="s">
        <v>8491</v>
      </c>
      <c r="M4244">
        <v>119</v>
      </c>
    </row>
    <row r="4245" spans="10:13" x14ac:dyDescent="0.3">
      <c r="J4245" t="s">
        <v>8492</v>
      </c>
      <c r="K4245" t="s">
        <v>10</v>
      </c>
      <c r="L4245" t="s">
        <v>8493</v>
      </c>
      <c r="M4245">
        <v>119</v>
      </c>
    </row>
    <row r="4246" spans="10:13" x14ac:dyDescent="0.3">
      <c r="J4246" t="s">
        <v>8494</v>
      </c>
      <c r="K4246" t="s">
        <v>7</v>
      </c>
      <c r="L4246" t="s">
        <v>8495</v>
      </c>
      <c r="M4246">
        <v>114</v>
      </c>
    </row>
    <row r="4247" spans="10:13" x14ac:dyDescent="0.3">
      <c r="J4247" t="s">
        <v>8496</v>
      </c>
      <c r="K4247" t="s">
        <v>10</v>
      </c>
      <c r="L4247" t="s">
        <v>8497</v>
      </c>
      <c r="M4247">
        <v>114</v>
      </c>
    </row>
    <row r="4248" spans="10:13" x14ac:dyDescent="0.3">
      <c r="J4248" t="s">
        <v>8498</v>
      </c>
      <c r="K4248" t="s">
        <v>7</v>
      </c>
      <c r="L4248" t="s">
        <v>8499</v>
      </c>
      <c r="M4248">
        <v>263</v>
      </c>
    </row>
    <row r="4249" spans="10:13" x14ac:dyDescent="0.3">
      <c r="J4249" t="s">
        <v>8500</v>
      </c>
      <c r="K4249" t="s">
        <v>10</v>
      </c>
      <c r="L4249" t="s">
        <v>8501</v>
      </c>
      <c r="M4249">
        <v>629</v>
      </c>
    </row>
    <row r="4250" spans="10:13" x14ac:dyDescent="0.3">
      <c r="J4250" t="s">
        <v>8502</v>
      </c>
      <c r="K4250" t="s">
        <v>10</v>
      </c>
      <c r="L4250" t="s">
        <v>8503</v>
      </c>
      <c r="M4250">
        <v>629</v>
      </c>
    </row>
    <row r="4251" spans="10:13" x14ac:dyDescent="0.3">
      <c r="J4251" t="s">
        <v>8504</v>
      </c>
      <c r="K4251" t="s">
        <v>10</v>
      </c>
      <c r="L4251" t="s">
        <v>8505</v>
      </c>
      <c r="M4251">
        <v>218</v>
      </c>
    </row>
    <row r="4252" spans="10:13" x14ac:dyDescent="0.3">
      <c r="J4252" t="s">
        <v>8506</v>
      </c>
      <c r="K4252" t="s">
        <v>10</v>
      </c>
      <c r="L4252" t="s">
        <v>8507</v>
      </c>
      <c r="M4252">
        <v>141</v>
      </c>
    </row>
    <row r="4253" spans="10:13" x14ac:dyDescent="0.3">
      <c r="J4253" t="s">
        <v>8508</v>
      </c>
      <c r="K4253" t="s">
        <v>7</v>
      </c>
      <c r="L4253" t="s">
        <v>8509</v>
      </c>
      <c r="M4253">
        <v>321</v>
      </c>
    </row>
    <row r="4254" spans="10:13" x14ac:dyDescent="0.3">
      <c r="J4254" t="s">
        <v>8510</v>
      </c>
      <c r="K4254" t="s">
        <v>7</v>
      </c>
      <c r="L4254" t="s">
        <v>8511</v>
      </c>
      <c r="M4254">
        <v>490</v>
      </c>
    </row>
    <row r="4255" spans="10:13" x14ac:dyDescent="0.3">
      <c r="J4255" t="s">
        <v>8512</v>
      </c>
      <c r="K4255" t="s">
        <v>7</v>
      </c>
      <c r="L4255" t="s">
        <v>8513</v>
      </c>
      <c r="M4255">
        <v>325</v>
      </c>
    </row>
    <row r="4256" spans="10:13" x14ac:dyDescent="0.3">
      <c r="J4256" t="s">
        <v>8514</v>
      </c>
      <c r="K4256" t="s">
        <v>10</v>
      </c>
      <c r="L4256" t="s">
        <v>8515</v>
      </c>
      <c r="M4256">
        <v>214</v>
      </c>
    </row>
    <row r="4257" spans="10:13" x14ac:dyDescent="0.3">
      <c r="J4257" t="s">
        <v>8516</v>
      </c>
      <c r="K4257" t="s">
        <v>10</v>
      </c>
      <c r="L4257" t="s">
        <v>8517</v>
      </c>
      <c r="M4257">
        <v>232</v>
      </c>
    </row>
    <row r="4258" spans="10:13" x14ac:dyDescent="0.3">
      <c r="J4258" t="s">
        <v>8518</v>
      </c>
      <c r="K4258" t="s">
        <v>10</v>
      </c>
      <c r="L4258" t="s">
        <v>8519</v>
      </c>
      <c r="M4258">
        <v>229</v>
      </c>
    </row>
    <row r="4259" spans="10:13" x14ac:dyDescent="0.3">
      <c r="J4259" t="s">
        <v>8520</v>
      </c>
      <c r="K4259" t="s">
        <v>10</v>
      </c>
      <c r="L4259" t="s">
        <v>8521</v>
      </c>
      <c r="M4259">
        <v>339</v>
      </c>
    </row>
    <row r="4260" spans="10:13" x14ac:dyDescent="0.3">
      <c r="J4260" t="s">
        <v>8522</v>
      </c>
      <c r="K4260" t="s">
        <v>10</v>
      </c>
      <c r="L4260" t="s">
        <v>8523</v>
      </c>
      <c r="M4260">
        <v>218</v>
      </c>
    </row>
    <row r="4261" spans="10:13" x14ac:dyDescent="0.3">
      <c r="J4261" t="s">
        <v>8524</v>
      </c>
      <c r="K4261" t="s">
        <v>7</v>
      </c>
      <c r="L4261" t="s">
        <v>8525</v>
      </c>
      <c r="M4261">
        <v>321</v>
      </c>
    </row>
    <row r="4262" spans="10:13" x14ac:dyDescent="0.3">
      <c r="J4262" t="s">
        <v>8526</v>
      </c>
      <c r="K4262" t="s">
        <v>10</v>
      </c>
      <c r="L4262" t="s">
        <v>8527</v>
      </c>
      <c r="M4262">
        <v>141</v>
      </c>
    </row>
    <row r="4263" spans="10:13" x14ac:dyDescent="0.3">
      <c r="J4263" t="s">
        <v>8528</v>
      </c>
      <c r="K4263" t="s">
        <v>10</v>
      </c>
      <c r="L4263" t="s">
        <v>8529</v>
      </c>
      <c r="M4263">
        <v>259</v>
      </c>
    </row>
    <row r="4264" spans="10:13" x14ac:dyDescent="0.3">
      <c r="J4264" t="s">
        <v>8530</v>
      </c>
      <c r="K4264" t="s">
        <v>10</v>
      </c>
      <c r="L4264" t="s">
        <v>8531</v>
      </c>
      <c r="M4264">
        <v>114</v>
      </c>
    </row>
    <row r="4265" spans="10:13" x14ac:dyDescent="0.3">
      <c r="J4265" t="s">
        <v>8532</v>
      </c>
      <c r="K4265" t="s">
        <v>7</v>
      </c>
      <c r="L4265" t="s">
        <v>8533</v>
      </c>
      <c r="M4265">
        <v>319</v>
      </c>
    </row>
    <row r="4266" spans="10:13" x14ac:dyDescent="0.3">
      <c r="J4266" t="s">
        <v>8534</v>
      </c>
      <c r="K4266" t="s">
        <v>10</v>
      </c>
      <c r="L4266" t="s">
        <v>8535</v>
      </c>
      <c r="M4266">
        <v>259</v>
      </c>
    </row>
    <row r="4267" spans="10:13" x14ac:dyDescent="0.3">
      <c r="J4267" t="s">
        <v>8536</v>
      </c>
      <c r="K4267" t="s">
        <v>10</v>
      </c>
      <c r="L4267" t="s">
        <v>8537</v>
      </c>
      <c r="M4267">
        <v>259</v>
      </c>
    </row>
    <row r="4268" spans="10:13" x14ac:dyDescent="0.3">
      <c r="J4268" t="s">
        <v>8538</v>
      </c>
      <c r="K4268" t="s">
        <v>7</v>
      </c>
      <c r="L4268" t="s">
        <v>8539</v>
      </c>
      <c r="M4268">
        <v>114</v>
      </c>
    </row>
    <row r="4269" spans="10:13" x14ac:dyDescent="0.3">
      <c r="J4269" t="s">
        <v>8540</v>
      </c>
      <c r="K4269" t="s">
        <v>7</v>
      </c>
      <c r="L4269" t="s">
        <v>8541</v>
      </c>
      <c r="M4269">
        <v>114</v>
      </c>
    </row>
    <row r="4270" spans="10:13" x14ac:dyDescent="0.3">
      <c r="J4270" t="s">
        <v>8542</v>
      </c>
      <c r="K4270" t="s">
        <v>7</v>
      </c>
      <c r="L4270" t="s">
        <v>8543</v>
      </c>
      <c r="M4270">
        <v>222</v>
      </c>
    </row>
    <row r="4271" spans="10:13" x14ac:dyDescent="0.3">
      <c r="J4271" t="s">
        <v>8544</v>
      </c>
      <c r="K4271" t="s">
        <v>10</v>
      </c>
      <c r="L4271" t="s">
        <v>8545</v>
      </c>
      <c r="M4271">
        <v>141</v>
      </c>
    </row>
    <row r="4272" spans="10:13" x14ac:dyDescent="0.3">
      <c r="J4272" t="s">
        <v>8546</v>
      </c>
      <c r="K4272" t="s">
        <v>7</v>
      </c>
      <c r="L4272" t="s">
        <v>8547</v>
      </c>
      <c r="M4272">
        <v>219</v>
      </c>
    </row>
    <row r="4273" spans="10:13" x14ac:dyDescent="0.3">
      <c r="J4273" t="s">
        <v>8548</v>
      </c>
      <c r="K4273" t="s">
        <v>7</v>
      </c>
      <c r="L4273" t="s">
        <v>8549</v>
      </c>
      <c r="M4273">
        <v>319</v>
      </c>
    </row>
    <row r="4274" spans="10:13" x14ac:dyDescent="0.3">
      <c r="J4274" t="s">
        <v>8550</v>
      </c>
      <c r="K4274" t="s">
        <v>10</v>
      </c>
      <c r="L4274" t="s">
        <v>8551</v>
      </c>
      <c r="M4274">
        <v>219</v>
      </c>
    </row>
    <row r="4275" spans="10:13" x14ac:dyDescent="0.3">
      <c r="J4275" t="s">
        <v>8552</v>
      </c>
      <c r="K4275" t="s">
        <v>10</v>
      </c>
      <c r="L4275" t="s">
        <v>8553</v>
      </c>
      <c r="M4275">
        <v>219</v>
      </c>
    </row>
    <row r="4276" spans="10:13" x14ac:dyDescent="0.3">
      <c r="J4276" t="s">
        <v>8554</v>
      </c>
      <c r="K4276" t="s">
        <v>10</v>
      </c>
      <c r="L4276" t="s">
        <v>8555</v>
      </c>
      <c r="M4276">
        <v>219</v>
      </c>
    </row>
    <row r="4277" spans="10:13" x14ac:dyDescent="0.3">
      <c r="J4277" t="s">
        <v>8556</v>
      </c>
      <c r="K4277" t="s">
        <v>10</v>
      </c>
      <c r="L4277" t="s">
        <v>8557</v>
      </c>
      <c r="M4277">
        <v>232</v>
      </c>
    </row>
    <row r="4278" spans="10:13" x14ac:dyDescent="0.3">
      <c r="J4278" t="s">
        <v>8558</v>
      </c>
      <c r="K4278" t="s">
        <v>10</v>
      </c>
      <c r="L4278" t="s">
        <v>8559</v>
      </c>
      <c r="M4278">
        <v>119</v>
      </c>
    </row>
    <row r="4279" spans="10:13" x14ac:dyDescent="0.3">
      <c r="J4279" t="s">
        <v>8560</v>
      </c>
      <c r="K4279" t="s">
        <v>10</v>
      </c>
      <c r="L4279" t="s">
        <v>8561</v>
      </c>
      <c r="M4279">
        <v>119</v>
      </c>
    </row>
    <row r="4280" spans="10:13" x14ac:dyDescent="0.3">
      <c r="J4280" t="s">
        <v>8562</v>
      </c>
      <c r="K4280" t="s">
        <v>10</v>
      </c>
      <c r="L4280" t="s">
        <v>8563</v>
      </c>
      <c r="M4280">
        <v>618</v>
      </c>
    </row>
    <row r="4281" spans="10:13" x14ac:dyDescent="0.3">
      <c r="J4281" t="s">
        <v>8564</v>
      </c>
      <c r="K4281" t="s">
        <v>10</v>
      </c>
      <c r="L4281" t="s">
        <v>8565</v>
      </c>
      <c r="M4281">
        <v>259</v>
      </c>
    </row>
    <row r="4282" spans="10:13" x14ac:dyDescent="0.3">
      <c r="J4282" t="s">
        <v>8566</v>
      </c>
      <c r="K4282" t="s">
        <v>10</v>
      </c>
      <c r="L4282" t="s">
        <v>8567</v>
      </c>
      <c r="M4282">
        <v>243</v>
      </c>
    </row>
    <row r="4283" spans="10:13" x14ac:dyDescent="0.3">
      <c r="J4283" t="s">
        <v>8568</v>
      </c>
      <c r="K4283" t="s">
        <v>7</v>
      </c>
      <c r="L4283" t="s">
        <v>8569</v>
      </c>
      <c r="M4283">
        <v>232</v>
      </c>
    </row>
    <row r="4284" spans="10:13" x14ac:dyDescent="0.3">
      <c r="J4284" t="s">
        <v>8570</v>
      </c>
      <c r="K4284" t="s">
        <v>10</v>
      </c>
      <c r="L4284" t="s">
        <v>8571</v>
      </c>
      <c r="M4284">
        <v>259</v>
      </c>
    </row>
    <row r="4285" spans="10:13" x14ac:dyDescent="0.3">
      <c r="J4285" t="s">
        <v>8572</v>
      </c>
      <c r="K4285" t="s">
        <v>7</v>
      </c>
      <c r="L4285" t="s">
        <v>8573</v>
      </c>
      <c r="M4285">
        <v>490</v>
      </c>
    </row>
    <row r="4286" spans="10:13" x14ac:dyDescent="0.3">
      <c r="J4286" t="s">
        <v>8574</v>
      </c>
      <c r="K4286" t="s">
        <v>7</v>
      </c>
      <c r="L4286" t="s">
        <v>8575</v>
      </c>
      <c r="M4286">
        <v>141</v>
      </c>
    </row>
    <row r="4287" spans="10:13" x14ac:dyDescent="0.3">
      <c r="J4287" t="s">
        <v>8576</v>
      </c>
      <c r="K4287" t="s">
        <v>10</v>
      </c>
      <c r="L4287" t="s">
        <v>8577</v>
      </c>
      <c r="M4287">
        <v>232</v>
      </c>
    </row>
    <row r="4288" spans="10:13" x14ac:dyDescent="0.3">
      <c r="J4288" t="s">
        <v>8578</v>
      </c>
      <c r="K4288" t="s">
        <v>10</v>
      </c>
      <c r="L4288" t="s">
        <v>8579</v>
      </c>
      <c r="M4288">
        <v>119</v>
      </c>
    </row>
    <row r="4289" spans="10:13" x14ac:dyDescent="0.3">
      <c r="J4289" t="s">
        <v>8580</v>
      </c>
      <c r="K4289" t="s">
        <v>7</v>
      </c>
      <c r="L4289" t="s">
        <v>8581</v>
      </c>
      <c r="M4289">
        <v>316</v>
      </c>
    </row>
    <row r="4290" spans="10:13" x14ac:dyDescent="0.3">
      <c r="J4290" t="s">
        <v>8582</v>
      </c>
      <c r="K4290" t="s">
        <v>10</v>
      </c>
      <c r="L4290" t="s">
        <v>8583</v>
      </c>
      <c r="M4290">
        <v>218</v>
      </c>
    </row>
    <row r="4291" spans="10:13" x14ac:dyDescent="0.3">
      <c r="J4291" t="s">
        <v>8584</v>
      </c>
      <c r="K4291" t="s">
        <v>7</v>
      </c>
      <c r="L4291" t="s">
        <v>8585</v>
      </c>
      <c r="M4291">
        <v>234</v>
      </c>
    </row>
    <row r="4292" spans="10:13" x14ac:dyDescent="0.3">
      <c r="J4292" t="s">
        <v>8586</v>
      </c>
      <c r="K4292" t="s">
        <v>10</v>
      </c>
      <c r="L4292" t="s">
        <v>8587</v>
      </c>
      <c r="M4292">
        <v>113</v>
      </c>
    </row>
    <row r="4293" spans="10:13" x14ac:dyDescent="0.3">
      <c r="J4293" t="s">
        <v>8588</v>
      </c>
      <c r="K4293" t="s">
        <v>7</v>
      </c>
      <c r="L4293" t="s">
        <v>8589</v>
      </c>
      <c r="M4293">
        <v>234</v>
      </c>
    </row>
    <row r="4294" spans="10:13" x14ac:dyDescent="0.3">
      <c r="J4294" t="s">
        <v>8590</v>
      </c>
      <c r="K4294" t="s">
        <v>10</v>
      </c>
      <c r="L4294" t="s">
        <v>8591</v>
      </c>
      <c r="M4294">
        <v>629</v>
      </c>
    </row>
    <row r="4295" spans="10:13" x14ac:dyDescent="0.3">
      <c r="J4295" t="s">
        <v>8592</v>
      </c>
      <c r="K4295" t="s">
        <v>10</v>
      </c>
      <c r="L4295" t="s">
        <v>8593</v>
      </c>
      <c r="M4295">
        <v>114</v>
      </c>
    </row>
    <row r="4296" spans="10:13" x14ac:dyDescent="0.3">
      <c r="J4296" t="s">
        <v>8594</v>
      </c>
      <c r="K4296" t="s">
        <v>10</v>
      </c>
      <c r="L4296" t="s">
        <v>8595</v>
      </c>
      <c r="M4296">
        <v>119</v>
      </c>
    </row>
    <row r="4297" spans="10:13" x14ac:dyDescent="0.3">
      <c r="J4297" t="s">
        <v>8596</v>
      </c>
      <c r="K4297" t="s">
        <v>10</v>
      </c>
      <c r="L4297" t="s">
        <v>8597</v>
      </c>
      <c r="M4297">
        <v>119</v>
      </c>
    </row>
    <row r="4298" spans="10:13" x14ac:dyDescent="0.3">
      <c r="J4298" t="s">
        <v>8598</v>
      </c>
      <c r="K4298" t="s">
        <v>7</v>
      </c>
      <c r="L4298" t="s">
        <v>8599</v>
      </c>
      <c r="M4298">
        <v>114</v>
      </c>
    </row>
    <row r="4299" spans="10:13" x14ac:dyDescent="0.3">
      <c r="J4299" t="s">
        <v>8600</v>
      </c>
      <c r="K4299" t="s">
        <v>7</v>
      </c>
      <c r="L4299" t="s">
        <v>8601</v>
      </c>
      <c r="M4299">
        <v>114</v>
      </c>
    </row>
    <row r="4300" spans="10:13" x14ac:dyDescent="0.3">
      <c r="J4300" t="s">
        <v>8602</v>
      </c>
      <c r="K4300" t="s">
        <v>7</v>
      </c>
      <c r="L4300" t="s">
        <v>8603</v>
      </c>
      <c r="M4300">
        <v>114</v>
      </c>
    </row>
    <row r="4301" spans="10:13" x14ac:dyDescent="0.3">
      <c r="J4301" t="s">
        <v>8604</v>
      </c>
      <c r="K4301" t="s">
        <v>7</v>
      </c>
      <c r="L4301" t="s">
        <v>8605</v>
      </c>
      <c r="M4301">
        <v>114</v>
      </c>
    </row>
    <row r="4302" spans="10:13" x14ac:dyDescent="0.3">
      <c r="J4302" t="s">
        <v>8606</v>
      </c>
      <c r="K4302" t="s">
        <v>10</v>
      </c>
      <c r="L4302" t="s">
        <v>8607</v>
      </c>
      <c r="M4302">
        <v>214</v>
      </c>
    </row>
    <row r="4303" spans="10:13" x14ac:dyDescent="0.3">
      <c r="J4303" t="s">
        <v>8608</v>
      </c>
      <c r="K4303" t="s">
        <v>7</v>
      </c>
      <c r="L4303" t="s">
        <v>8609</v>
      </c>
      <c r="M4303">
        <v>319</v>
      </c>
    </row>
    <row r="4304" spans="10:13" x14ac:dyDescent="0.3">
      <c r="J4304" t="s">
        <v>8610</v>
      </c>
      <c r="K4304" t="s">
        <v>10</v>
      </c>
      <c r="L4304" t="s">
        <v>8611</v>
      </c>
      <c r="M4304">
        <v>141</v>
      </c>
    </row>
    <row r="4305" spans="10:13" x14ac:dyDescent="0.3">
      <c r="J4305" t="s">
        <v>8612</v>
      </c>
      <c r="K4305" t="s">
        <v>7</v>
      </c>
      <c r="L4305" t="s">
        <v>8613</v>
      </c>
      <c r="M4305">
        <v>316</v>
      </c>
    </row>
    <row r="4306" spans="10:13" x14ac:dyDescent="0.3">
      <c r="J4306" t="s">
        <v>8614</v>
      </c>
      <c r="K4306" t="s">
        <v>10</v>
      </c>
      <c r="L4306" t="s">
        <v>8615</v>
      </c>
      <c r="M4306">
        <v>214</v>
      </c>
    </row>
    <row r="4307" spans="10:13" x14ac:dyDescent="0.3">
      <c r="J4307" t="s">
        <v>8616</v>
      </c>
      <c r="K4307" t="s">
        <v>10</v>
      </c>
      <c r="L4307" t="s">
        <v>8617</v>
      </c>
      <c r="M4307">
        <v>218</v>
      </c>
    </row>
    <row r="4308" spans="10:13" x14ac:dyDescent="0.3">
      <c r="J4308" t="s">
        <v>8618</v>
      </c>
      <c r="K4308" t="s">
        <v>7</v>
      </c>
      <c r="L4308" t="s">
        <v>8619</v>
      </c>
      <c r="M4308">
        <v>234</v>
      </c>
    </row>
    <row r="4309" spans="10:13" x14ac:dyDescent="0.3">
      <c r="J4309" t="s">
        <v>8620</v>
      </c>
      <c r="K4309" t="s">
        <v>10</v>
      </c>
      <c r="L4309" t="s">
        <v>8621</v>
      </c>
      <c r="M4309">
        <v>141</v>
      </c>
    </row>
    <row r="4310" spans="10:13" x14ac:dyDescent="0.3">
      <c r="J4310" t="s">
        <v>8622</v>
      </c>
      <c r="K4310" t="s">
        <v>7</v>
      </c>
      <c r="L4310" t="s">
        <v>8623</v>
      </c>
      <c r="M4310">
        <v>319</v>
      </c>
    </row>
    <row r="4311" spans="10:13" x14ac:dyDescent="0.3">
      <c r="J4311" t="s">
        <v>8624</v>
      </c>
      <c r="K4311" t="s">
        <v>10</v>
      </c>
      <c r="L4311" t="s">
        <v>8625</v>
      </c>
      <c r="M4311">
        <v>119</v>
      </c>
    </row>
    <row r="4312" spans="10:13" x14ac:dyDescent="0.3">
      <c r="J4312" t="s">
        <v>8626</v>
      </c>
      <c r="K4312" t="s">
        <v>7</v>
      </c>
      <c r="L4312" t="s">
        <v>8627</v>
      </c>
      <c r="M4312">
        <v>233</v>
      </c>
    </row>
    <row r="4313" spans="10:13" x14ac:dyDescent="0.3">
      <c r="J4313" t="s">
        <v>8628</v>
      </c>
      <c r="K4313" t="s">
        <v>7</v>
      </c>
      <c r="L4313" t="s">
        <v>8629</v>
      </c>
      <c r="M4313">
        <v>319</v>
      </c>
    </row>
    <row r="4314" spans="10:13" x14ac:dyDescent="0.3">
      <c r="J4314" t="s">
        <v>8630</v>
      </c>
      <c r="K4314" t="s">
        <v>10</v>
      </c>
      <c r="L4314" t="s">
        <v>8631</v>
      </c>
      <c r="M4314">
        <v>391</v>
      </c>
    </row>
    <row r="4315" spans="10:13" x14ac:dyDescent="0.3">
      <c r="J4315" t="s">
        <v>8632</v>
      </c>
      <c r="K4315" t="s">
        <v>10</v>
      </c>
      <c r="L4315" t="s">
        <v>8633</v>
      </c>
      <c r="M4315">
        <v>229</v>
      </c>
    </row>
    <row r="4316" spans="10:13" x14ac:dyDescent="0.3">
      <c r="J4316" t="s">
        <v>8634</v>
      </c>
      <c r="K4316" t="s">
        <v>7</v>
      </c>
      <c r="L4316" t="s">
        <v>8635</v>
      </c>
      <c r="M4316">
        <v>222</v>
      </c>
    </row>
    <row r="4317" spans="10:13" x14ac:dyDescent="0.3">
      <c r="J4317" t="s">
        <v>8636</v>
      </c>
      <c r="K4317" t="s">
        <v>10</v>
      </c>
      <c r="L4317" t="s">
        <v>8637</v>
      </c>
      <c r="M4317">
        <v>119</v>
      </c>
    </row>
    <row r="4318" spans="10:13" x14ac:dyDescent="0.3">
      <c r="J4318" t="s">
        <v>8638</v>
      </c>
      <c r="K4318" t="s">
        <v>7</v>
      </c>
      <c r="L4318" t="s">
        <v>8639</v>
      </c>
      <c r="M4318">
        <v>131</v>
      </c>
    </row>
    <row r="4319" spans="10:13" x14ac:dyDescent="0.3">
      <c r="J4319" t="s">
        <v>8640</v>
      </c>
      <c r="K4319" t="s">
        <v>10</v>
      </c>
      <c r="L4319" t="s">
        <v>8641</v>
      </c>
      <c r="M4319">
        <v>219</v>
      </c>
    </row>
    <row r="4320" spans="10:13" x14ac:dyDescent="0.3">
      <c r="J4320" t="s">
        <v>8642</v>
      </c>
      <c r="K4320" t="s">
        <v>10</v>
      </c>
      <c r="L4320" t="s">
        <v>8643</v>
      </c>
      <c r="M4320">
        <v>141</v>
      </c>
    </row>
    <row r="4321" spans="10:13" x14ac:dyDescent="0.3">
      <c r="J4321" t="s">
        <v>8644</v>
      </c>
      <c r="K4321" t="s">
        <v>7</v>
      </c>
      <c r="L4321" t="s">
        <v>8645</v>
      </c>
      <c r="M4321">
        <v>114</v>
      </c>
    </row>
    <row r="4322" spans="10:13" x14ac:dyDescent="0.3">
      <c r="J4322" t="s">
        <v>8646</v>
      </c>
      <c r="K4322" t="s">
        <v>7</v>
      </c>
      <c r="L4322" t="s">
        <v>8647</v>
      </c>
      <c r="M4322">
        <v>114</v>
      </c>
    </row>
    <row r="4323" spans="10:13" x14ac:dyDescent="0.3">
      <c r="J4323" t="s">
        <v>8648</v>
      </c>
      <c r="K4323" t="s">
        <v>7</v>
      </c>
      <c r="L4323" t="s">
        <v>8649</v>
      </c>
      <c r="M4323">
        <v>233</v>
      </c>
    </row>
    <row r="4324" spans="10:13" x14ac:dyDescent="0.3">
      <c r="J4324" t="s">
        <v>8650</v>
      </c>
      <c r="K4324" t="s">
        <v>7</v>
      </c>
      <c r="L4324" t="s">
        <v>8651</v>
      </c>
      <c r="M4324">
        <v>219</v>
      </c>
    </row>
    <row r="4325" spans="10:13" x14ac:dyDescent="0.3">
      <c r="J4325" t="s">
        <v>8652</v>
      </c>
      <c r="K4325" t="s">
        <v>7</v>
      </c>
      <c r="L4325" t="s">
        <v>8653</v>
      </c>
      <c r="M4325">
        <v>114</v>
      </c>
    </row>
    <row r="4326" spans="10:13" x14ac:dyDescent="0.3">
      <c r="J4326" t="s">
        <v>8654</v>
      </c>
      <c r="K4326" t="s">
        <v>10</v>
      </c>
      <c r="L4326" t="s">
        <v>8655</v>
      </c>
      <c r="M4326">
        <v>218</v>
      </c>
    </row>
    <row r="4327" spans="10:13" x14ac:dyDescent="0.3">
      <c r="J4327" t="s">
        <v>8656</v>
      </c>
      <c r="K4327" t="s">
        <v>10</v>
      </c>
      <c r="L4327" t="s">
        <v>8657</v>
      </c>
      <c r="M4327">
        <v>218</v>
      </c>
    </row>
    <row r="4328" spans="10:13" x14ac:dyDescent="0.3">
      <c r="J4328" t="s">
        <v>8658</v>
      </c>
      <c r="K4328" t="s">
        <v>7</v>
      </c>
      <c r="L4328" t="s">
        <v>8659</v>
      </c>
      <c r="M4328">
        <v>219</v>
      </c>
    </row>
    <row r="4329" spans="10:13" x14ac:dyDescent="0.3">
      <c r="J4329" t="s">
        <v>8660</v>
      </c>
      <c r="K4329" t="s">
        <v>10</v>
      </c>
      <c r="L4329" t="s">
        <v>8661</v>
      </c>
      <c r="M4329">
        <v>339</v>
      </c>
    </row>
    <row r="4330" spans="10:13" x14ac:dyDescent="0.3">
      <c r="J4330" t="s">
        <v>8662</v>
      </c>
      <c r="K4330" t="s">
        <v>10</v>
      </c>
      <c r="L4330" t="s">
        <v>8663</v>
      </c>
      <c r="M4330">
        <v>229</v>
      </c>
    </row>
    <row r="4331" spans="10:13" x14ac:dyDescent="0.3">
      <c r="J4331" t="s">
        <v>8664</v>
      </c>
      <c r="K4331" t="s">
        <v>10</v>
      </c>
      <c r="L4331" t="s">
        <v>8665</v>
      </c>
      <c r="M4331">
        <v>218</v>
      </c>
    </row>
    <row r="4332" spans="10:13" x14ac:dyDescent="0.3">
      <c r="J4332" t="s">
        <v>8666</v>
      </c>
      <c r="K4332" t="s">
        <v>10</v>
      </c>
      <c r="L4332" t="s">
        <v>8667</v>
      </c>
      <c r="M4332">
        <v>218</v>
      </c>
    </row>
    <row r="4333" spans="10:13" x14ac:dyDescent="0.3">
      <c r="J4333" t="s">
        <v>8668</v>
      </c>
      <c r="K4333" t="s">
        <v>7</v>
      </c>
      <c r="L4333" t="s">
        <v>8669</v>
      </c>
      <c r="M4333">
        <v>313</v>
      </c>
    </row>
    <row r="4334" spans="10:13" x14ac:dyDescent="0.3">
      <c r="J4334" t="s">
        <v>8670</v>
      </c>
      <c r="K4334" t="s">
        <v>10</v>
      </c>
      <c r="L4334" t="s">
        <v>8671</v>
      </c>
      <c r="M4334">
        <v>114</v>
      </c>
    </row>
    <row r="4335" spans="10:13" x14ac:dyDescent="0.3">
      <c r="J4335" t="s">
        <v>8672</v>
      </c>
      <c r="K4335" t="s">
        <v>7</v>
      </c>
      <c r="L4335" t="s">
        <v>8673</v>
      </c>
      <c r="M4335">
        <v>222</v>
      </c>
    </row>
    <row r="4336" spans="10:13" x14ac:dyDescent="0.3">
      <c r="J4336" t="s">
        <v>8674</v>
      </c>
      <c r="K4336" t="s">
        <v>7</v>
      </c>
      <c r="L4336" t="s">
        <v>8675</v>
      </c>
      <c r="M4336">
        <v>319</v>
      </c>
    </row>
    <row r="4337" spans="10:13" x14ac:dyDescent="0.3">
      <c r="J4337" t="s">
        <v>8676</v>
      </c>
      <c r="K4337" t="s">
        <v>7</v>
      </c>
      <c r="L4337" t="s">
        <v>8677</v>
      </c>
      <c r="M4337">
        <v>114</v>
      </c>
    </row>
    <row r="4338" spans="10:13" x14ac:dyDescent="0.3">
      <c r="J4338" t="s">
        <v>8678</v>
      </c>
      <c r="K4338" t="s">
        <v>7</v>
      </c>
      <c r="L4338" t="s">
        <v>8679</v>
      </c>
      <c r="M4338">
        <v>319</v>
      </c>
    </row>
    <row r="4339" spans="10:13" x14ac:dyDescent="0.3">
      <c r="J4339" t="s">
        <v>8680</v>
      </c>
      <c r="K4339" t="s">
        <v>7</v>
      </c>
      <c r="L4339" t="s">
        <v>8681</v>
      </c>
      <c r="M4339">
        <v>114</v>
      </c>
    </row>
    <row r="4340" spans="10:13" x14ac:dyDescent="0.3">
      <c r="J4340" t="s">
        <v>8682</v>
      </c>
      <c r="K4340" t="s">
        <v>10</v>
      </c>
      <c r="L4340" t="s">
        <v>8683</v>
      </c>
      <c r="M4340">
        <v>394</v>
      </c>
    </row>
    <row r="4341" spans="10:13" x14ac:dyDescent="0.3">
      <c r="J4341" t="s">
        <v>8684</v>
      </c>
      <c r="K4341" t="s">
        <v>7</v>
      </c>
      <c r="L4341" t="s">
        <v>8685</v>
      </c>
      <c r="M4341">
        <v>222</v>
      </c>
    </row>
    <row r="4342" spans="10:13" x14ac:dyDescent="0.3">
      <c r="J4342" t="s">
        <v>8686</v>
      </c>
      <c r="K4342" t="s">
        <v>10</v>
      </c>
      <c r="L4342" t="s">
        <v>8687</v>
      </c>
      <c r="M4342">
        <v>124</v>
      </c>
    </row>
    <row r="4343" spans="10:13" x14ac:dyDescent="0.3">
      <c r="J4343" t="s">
        <v>8688</v>
      </c>
      <c r="K4343" t="s">
        <v>7</v>
      </c>
      <c r="L4343" t="s">
        <v>8689</v>
      </c>
      <c r="M4343">
        <v>114</v>
      </c>
    </row>
    <row r="4344" spans="10:13" x14ac:dyDescent="0.3">
      <c r="J4344" t="s">
        <v>8690</v>
      </c>
      <c r="K4344" t="s">
        <v>10</v>
      </c>
      <c r="L4344" t="s">
        <v>8691</v>
      </c>
      <c r="M4344">
        <v>218</v>
      </c>
    </row>
    <row r="4345" spans="10:13" x14ac:dyDescent="0.3">
      <c r="J4345" t="s">
        <v>8692</v>
      </c>
      <c r="K4345" t="s">
        <v>10</v>
      </c>
      <c r="L4345" t="s">
        <v>8693</v>
      </c>
      <c r="M4345">
        <v>119</v>
      </c>
    </row>
    <row r="4346" spans="10:13" x14ac:dyDescent="0.3">
      <c r="J4346" t="s">
        <v>8694</v>
      </c>
      <c r="K4346" t="s">
        <v>7</v>
      </c>
      <c r="L4346" t="s">
        <v>8695</v>
      </c>
      <c r="M4346">
        <v>392</v>
      </c>
    </row>
    <row r="4347" spans="10:13" x14ac:dyDescent="0.3">
      <c r="J4347" t="s">
        <v>8696</v>
      </c>
      <c r="K4347" t="s">
        <v>10</v>
      </c>
      <c r="L4347" t="s">
        <v>8697</v>
      </c>
      <c r="M4347">
        <v>119</v>
      </c>
    </row>
    <row r="4348" spans="10:13" x14ac:dyDescent="0.3">
      <c r="J4348" t="s">
        <v>8698</v>
      </c>
      <c r="K4348" t="s">
        <v>7</v>
      </c>
      <c r="L4348" t="s">
        <v>8699</v>
      </c>
      <c r="M4348">
        <v>114</v>
      </c>
    </row>
    <row r="4349" spans="10:13" x14ac:dyDescent="0.3">
      <c r="J4349" t="s">
        <v>8700</v>
      </c>
      <c r="K4349" t="s">
        <v>10</v>
      </c>
      <c r="L4349" t="s">
        <v>8701</v>
      </c>
      <c r="M4349">
        <v>119</v>
      </c>
    </row>
    <row r="4350" spans="10:13" x14ac:dyDescent="0.3">
      <c r="J4350" t="s">
        <v>8702</v>
      </c>
      <c r="K4350" t="s">
        <v>7</v>
      </c>
      <c r="L4350" t="s">
        <v>8703</v>
      </c>
      <c r="M4350">
        <v>312</v>
      </c>
    </row>
    <row r="4351" spans="10:13" x14ac:dyDescent="0.3">
      <c r="J4351" t="s">
        <v>8704</v>
      </c>
      <c r="K4351" t="s">
        <v>7</v>
      </c>
      <c r="L4351" t="s">
        <v>8705</v>
      </c>
      <c r="M4351">
        <v>319</v>
      </c>
    </row>
    <row r="4352" spans="10:13" x14ac:dyDescent="0.3">
      <c r="J4352" t="s">
        <v>8706</v>
      </c>
      <c r="K4352" t="s">
        <v>10</v>
      </c>
      <c r="L4352" t="s">
        <v>8707</v>
      </c>
      <c r="M4352">
        <v>214</v>
      </c>
    </row>
    <row r="4353" spans="10:13" x14ac:dyDescent="0.3">
      <c r="J4353" t="s">
        <v>8708</v>
      </c>
      <c r="K4353" t="s">
        <v>7</v>
      </c>
      <c r="L4353" t="s">
        <v>8709</v>
      </c>
      <c r="M4353">
        <v>319</v>
      </c>
    </row>
    <row r="4354" spans="10:13" x14ac:dyDescent="0.3">
      <c r="J4354" t="s">
        <v>8710</v>
      </c>
      <c r="K4354" t="s">
        <v>7</v>
      </c>
      <c r="L4354" t="s">
        <v>8711</v>
      </c>
      <c r="M4354">
        <v>319</v>
      </c>
    </row>
    <row r="4355" spans="10:13" x14ac:dyDescent="0.3">
      <c r="J4355" t="s">
        <v>8712</v>
      </c>
      <c r="K4355" t="s">
        <v>7</v>
      </c>
      <c r="L4355" t="s">
        <v>8713</v>
      </c>
      <c r="M4355">
        <v>141</v>
      </c>
    </row>
    <row r="4356" spans="10:13" x14ac:dyDescent="0.3">
      <c r="J4356" t="s">
        <v>8714</v>
      </c>
      <c r="K4356" t="s">
        <v>7</v>
      </c>
      <c r="L4356" t="s">
        <v>8715</v>
      </c>
      <c r="M4356">
        <v>215</v>
      </c>
    </row>
    <row r="4357" spans="10:13" x14ac:dyDescent="0.3">
      <c r="J4357" t="s">
        <v>8716</v>
      </c>
      <c r="K4357" t="s">
        <v>7</v>
      </c>
      <c r="L4357" t="s">
        <v>8717</v>
      </c>
      <c r="M4357">
        <v>319</v>
      </c>
    </row>
    <row r="4358" spans="10:13" x14ac:dyDescent="0.3">
      <c r="J4358" t="s">
        <v>8718</v>
      </c>
      <c r="K4358" t="s">
        <v>7</v>
      </c>
      <c r="L4358" t="s">
        <v>8719</v>
      </c>
      <c r="M4358">
        <v>114</v>
      </c>
    </row>
    <row r="4359" spans="10:13" x14ac:dyDescent="0.3">
      <c r="J4359" t="s">
        <v>8720</v>
      </c>
      <c r="K4359" t="s">
        <v>10</v>
      </c>
      <c r="L4359" t="s">
        <v>8721</v>
      </c>
      <c r="M4359">
        <v>618</v>
      </c>
    </row>
    <row r="4360" spans="10:13" x14ac:dyDescent="0.3">
      <c r="J4360" t="s">
        <v>8722</v>
      </c>
      <c r="K4360" t="s">
        <v>10</v>
      </c>
      <c r="L4360" t="s">
        <v>8723</v>
      </c>
      <c r="M4360">
        <v>399</v>
      </c>
    </row>
    <row r="4361" spans="10:13" x14ac:dyDescent="0.3">
      <c r="J4361" t="s">
        <v>8724</v>
      </c>
      <c r="K4361" t="s">
        <v>7</v>
      </c>
      <c r="L4361" t="s">
        <v>8725</v>
      </c>
      <c r="M4361">
        <v>319</v>
      </c>
    </row>
    <row r="4362" spans="10:13" x14ac:dyDescent="0.3">
      <c r="J4362" t="s">
        <v>8726</v>
      </c>
      <c r="K4362" t="s">
        <v>10</v>
      </c>
      <c r="L4362" t="s">
        <v>8727</v>
      </c>
      <c r="M4362">
        <v>119</v>
      </c>
    </row>
    <row r="4363" spans="10:13" x14ac:dyDescent="0.3">
      <c r="J4363" t="s">
        <v>8728</v>
      </c>
      <c r="K4363" t="s">
        <v>7</v>
      </c>
      <c r="L4363" t="s">
        <v>8729</v>
      </c>
      <c r="M4363">
        <v>237</v>
      </c>
    </row>
    <row r="4364" spans="10:13" x14ac:dyDescent="0.3">
      <c r="J4364" t="s">
        <v>8730</v>
      </c>
      <c r="K4364" t="s">
        <v>7</v>
      </c>
      <c r="L4364" t="s">
        <v>8731</v>
      </c>
      <c r="M4364">
        <v>319</v>
      </c>
    </row>
    <row r="4365" spans="10:13" x14ac:dyDescent="0.3">
      <c r="J4365" t="s">
        <v>8732</v>
      </c>
      <c r="K4365" t="s">
        <v>10</v>
      </c>
      <c r="L4365" t="s">
        <v>8733</v>
      </c>
      <c r="M4365">
        <v>218</v>
      </c>
    </row>
    <row r="4366" spans="10:13" x14ac:dyDescent="0.3">
      <c r="J4366" t="s">
        <v>8734</v>
      </c>
      <c r="K4366" t="s">
        <v>7</v>
      </c>
      <c r="L4366" t="s">
        <v>8735</v>
      </c>
      <c r="M4366">
        <v>114</v>
      </c>
    </row>
    <row r="4367" spans="10:13" x14ac:dyDescent="0.3">
      <c r="J4367" t="s">
        <v>8736</v>
      </c>
      <c r="K4367" t="s">
        <v>7</v>
      </c>
      <c r="L4367" t="s">
        <v>8737</v>
      </c>
      <c r="M4367">
        <v>237</v>
      </c>
    </row>
    <row r="4368" spans="10:13" x14ac:dyDescent="0.3">
      <c r="J4368" t="s">
        <v>8738</v>
      </c>
      <c r="K4368" t="s">
        <v>10</v>
      </c>
      <c r="L4368" t="s">
        <v>8739</v>
      </c>
      <c r="M4368">
        <v>119</v>
      </c>
    </row>
    <row r="4369" spans="10:13" x14ac:dyDescent="0.3">
      <c r="J4369" t="s">
        <v>8740</v>
      </c>
      <c r="K4369" t="s">
        <v>10</v>
      </c>
      <c r="L4369" t="s">
        <v>8741</v>
      </c>
      <c r="M4369">
        <v>119</v>
      </c>
    </row>
    <row r="4370" spans="10:13" x14ac:dyDescent="0.3">
      <c r="J4370" t="s">
        <v>8742</v>
      </c>
      <c r="K4370" t="s">
        <v>10</v>
      </c>
      <c r="L4370" t="s">
        <v>8743</v>
      </c>
      <c r="M4370">
        <v>114</v>
      </c>
    </row>
    <row r="4371" spans="10:13" x14ac:dyDescent="0.3">
      <c r="J4371" t="s">
        <v>8744</v>
      </c>
      <c r="K4371" t="s">
        <v>10</v>
      </c>
      <c r="L4371" t="s">
        <v>8745</v>
      </c>
      <c r="M4371">
        <v>114</v>
      </c>
    </row>
    <row r="4372" spans="10:13" x14ac:dyDescent="0.3">
      <c r="J4372" t="s">
        <v>8746</v>
      </c>
      <c r="K4372" t="s">
        <v>10</v>
      </c>
      <c r="L4372" t="s">
        <v>8747</v>
      </c>
      <c r="M4372">
        <v>218</v>
      </c>
    </row>
    <row r="4373" spans="10:13" x14ac:dyDescent="0.3">
      <c r="J4373" t="s">
        <v>8748</v>
      </c>
      <c r="K4373" t="s">
        <v>10</v>
      </c>
      <c r="L4373" t="s">
        <v>8749</v>
      </c>
      <c r="M4373">
        <v>119</v>
      </c>
    </row>
    <row r="4374" spans="10:13" x14ac:dyDescent="0.3">
      <c r="J4374" t="s">
        <v>8750</v>
      </c>
      <c r="K4374" t="s">
        <v>7</v>
      </c>
      <c r="L4374" t="s">
        <v>8751</v>
      </c>
      <c r="M4374">
        <v>231</v>
      </c>
    </row>
    <row r="4375" spans="10:13" x14ac:dyDescent="0.3">
      <c r="J4375" t="s">
        <v>8752</v>
      </c>
      <c r="K4375" t="s">
        <v>10</v>
      </c>
      <c r="L4375" t="s">
        <v>8753</v>
      </c>
      <c r="M4375">
        <v>123</v>
      </c>
    </row>
    <row r="4376" spans="10:13" x14ac:dyDescent="0.3">
      <c r="J4376" t="s">
        <v>8754</v>
      </c>
      <c r="K4376" t="s">
        <v>7</v>
      </c>
      <c r="L4376" t="s">
        <v>8755</v>
      </c>
      <c r="M4376">
        <v>316</v>
      </c>
    </row>
    <row r="4377" spans="10:13" x14ac:dyDescent="0.3">
      <c r="J4377" t="s">
        <v>8756</v>
      </c>
      <c r="K4377" t="s">
        <v>10</v>
      </c>
      <c r="L4377" t="s">
        <v>8757</v>
      </c>
      <c r="M4377">
        <v>119</v>
      </c>
    </row>
    <row r="4378" spans="10:13" x14ac:dyDescent="0.3">
      <c r="J4378" t="s">
        <v>8758</v>
      </c>
      <c r="K4378" t="s">
        <v>10</v>
      </c>
      <c r="L4378" t="s">
        <v>8759</v>
      </c>
      <c r="M4378">
        <v>119</v>
      </c>
    </row>
    <row r="4379" spans="10:13" x14ac:dyDescent="0.3">
      <c r="J4379" t="s">
        <v>8760</v>
      </c>
      <c r="K4379" t="s">
        <v>10</v>
      </c>
      <c r="L4379" t="s">
        <v>8761</v>
      </c>
      <c r="M4379">
        <v>259</v>
      </c>
    </row>
    <row r="4380" spans="10:13" x14ac:dyDescent="0.3">
      <c r="J4380" t="s">
        <v>8762</v>
      </c>
      <c r="K4380" t="s">
        <v>10</v>
      </c>
      <c r="L4380" t="s">
        <v>8763</v>
      </c>
      <c r="M4380">
        <v>149</v>
      </c>
    </row>
    <row r="4381" spans="10:13" x14ac:dyDescent="0.3">
      <c r="J4381" t="s">
        <v>8764</v>
      </c>
      <c r="K4381" t="s">
        <v>7</v>
      </c>
      <c r="L4381" t="s">
        <v>8765</v>
      </c>
      <c r="M4381">
        <v>322</v>
      </c>
    </row>
    <row r="4382" spans="10:13" x14ac:dyDescent="0.3">
      <c r="J4382" t="s">
        <v>8766</v>
      </c>
      <c r="K4382" t="s">
        <v>7</v>
      </c>
      <c r="L4382" t="s">
        <v>8767</v>
      </c>
      <c r="M4382">
        <v>239</v>
      </c>
    </row>
    <row r="4383" spans="10:13" x14ac:dyDescent="0.3">
      <c r="J4383" t="s">
        <v>8768</v>
      </c>
      <c r="K4383" t="s">
        <v>10</v>
      </c>
      <c r="L4383" t="s">
        <v>8769</v>
      </c>
      <c r="M4383">
        <v>114</v>
      </c>
    </row>
    <row r="4384" spans="10:13" x14ac:dyDescent="0.3">
      <c r="J4384" t="s">
        <v>8770</v>
      </c>
      <c r="K4384" t="s">
        <v>7</v>
      </c>
      <c r="L4384" t="s">
        <v>8771</v>
      </c>
      <c r="M4384">
        <v>316</v>
      </c>
    </row>
    <row r="4385" spans="10:13" x14ac:dyDescent="0.3">
      <c r="J4385" t="s">
        <v>8772</v>
      </c>
      <c r="K4385" t="s">
        <v>7</v>
      </c>
      <c r="L4385" t="s">
        <v>8773</v>
      </c>
      <c r="M4385">
        <v>319</v>
      </c>
    </row>
    <row r="4386" spans="10:13" x14ac:dyDescent="0.3">
      <c r="J4386" t="s">
        <v>8774</v>
      </c>
      <c r="K4386" t="s">
        <v>7</v>
      </c>
      <c r="L4386" t="s">
        <v>8775</v>
      </c>
      <c r="M4386">
        <v>219</v>
      </c>
    </row>
    <row r="4387" spans="10:13" x14ac:dyDescent="0.3">
      <c r="J4387" t="s">
        <v>8776</v>
      </c>
      <c r="K4387" t="s">
        <v>7</v>
      </c>
      <c r="L4387" t="s">
        <v>8777</v>
      </c>
      <c r="M4387">
        <v>391</v>
      </c>
    </row>
    <row r="4388" spans="10:13" x14ac:dyDescent="0.3">
      <c r="J4388" t="s">
        <v>8778</v>
      </c>
      <c r="K4388" t="s">
        <v>10</v>
      </c>
      <c r="L4388" t="s">
        <v>8779</v>
      </c>
      <c r="M4388">
        <v>218</v>
      </c>
    </row>
    <row r="4389" spans="10:13" x14ac:dyDescent="0.3">
      <c r="J4389" t="s">
        <v>8780</v>
      </c>
      <c r="K4389" t="s">
        <v>7</v>
      </c>
      <c r="L4389" t="s">
        <v>8781</v>
      </c>
      <c r="M4389">
        <v>219</v>
      </c>
    </row>
    <row r="4390" spans="10:13" x14ac:dyDescent="0.3">
      <c r="J4390" t="s">
        <v>8782</v>
      </c>
      <c r="K4390" t="s">
        <v>10</v>
      </c>
      <c r="L4390" t="s">
        <v>8783</v>
      </c>
      <c r="M4390">
        <v>625</v>
      </c>
    </row>
    <row r="4391" spans="10:13" x14ac:dyDescent="0.3">
      <c r="J4391" t="s">
        <v>8784</v>
      </c>
      <c r="K4391" t="s">
        <v>7</v>
      </c>
      <c r="L4391" t="s">
        <v>8785</v>
      </c>
      <c r="M4391">
        <v>239</v>
      </c>
    </row>
    <row r="4392" spans="10:13" x14ac:dyDescent="0.3">
      <c r="J4392" t="s">
        <v>8786</v>
      </c>
      <c r="K4392" t="s">
        <v>7</v>
      </c>
      <c r="L4392" t="s">
        <v>8787</v>
      </c>
      <c r="M4392">
        <v>391</v>
      </c>
    </row>
    <row r="4393" spans="10:13" x14ac:dyDescent="0.3">
      <c r="J4393" t="s">
        <v>8788</v>
      </c>
      <c r="K4393" t="s">
        <v>7</v>
      </c>
      <c r="L4393" t="s">
        <v>8789</v>
      </c>
      <c r="M4393">
        <v>237</v>
      </c>
    </row>
    <row r="4394" spans="10:13" x14ac:dyDescent="0.3">
      <c r="J4394" t="s">
        <v>8790</v>
      </c>
      <c r="K4394" t="s">
        <v>7</v>
      </c>
      <c r="L4394" t="s">
        <v>8791</v>
      </c>
      <c r="M4394">
        <v>319</v>
      </c>
    </row>
    <row r="4395" spans="10:13" x14ac:dyDescent="0.3">
      <c r="J4395" t="s">
        <v>8792</v>
      </c>
      <c r="K4395" t="s">
        <v>7</v>
      </c>
      <c r="L4395" t="s">
        <v>8793</v>
      </c>
      <c r="M4395">
        <v>219</v>
      </c>
    </row>
    <row r="4396" spans="10:13" x14ac:dyDescent="0.3">
      <c r="J4396" t="s">
        <v>8794</v>
      </c>
      <c r="K4396" t="s">
        <v>7</v>
      </c>
      <c r="L4396" t="s">
        <v>8795</v>
      </c>
      <c r="M4396">
        <v>237</v>
      </c>
    </row>
    <row r="4397" spans="10:13" x14ac:dyDescent="0.3">
      <c r="J4397" t="s">
        <v>8796</v>
      </c>
      <c r="K4397" t="s">
        <v>7</v>
      </c>
      <c r="L4397" t="s">
        <v>8797</v>
      </c>
      <c r="M4397">
        <v>642</v>
      </c>
    </row>
    <row r="4398" spans="10:13" x14ac:dyDescent="0.3">
      <c r="J4398" t="s">
        <v>8798</v>
      </c>
      <c r="K4398" t="s">
        <v>7</v>
      </c>
      <c r="L4398" t="s">
        <v>8799</v>
      </c>
      <c r="M4398">
        <v>222</v>
      </c>
    </row>
    <row r="4399" spans="10:13" x14ac:dyDescent="0.3">
      <c r="J4399" t="s">
        <v>8800</v>
      </c>
      <c r="K4399" t="s">
        <v>10</v>
      </c>
      <c r="L4399" t="s">
        <v>8801</v>
      </c>
      <c r="M4399">
        <v>391</v>
      </c>
    </row>
    <row r="4400" spans="10:13" x14ac:dyDescent="0.3">
      <c r="J4400" t="s">
        <v>8802</v>
      </c>
      <c r="K4400" t="s">
        <v>7</v>
      </c>
      <c r="L4400" t="s">
        <v>8803</v>
      </c>
      <c r="M4400">
        <v>222</v>
      </c>
    </row>
    <row r="4401" spans="10:13" x14ac:dyDescent="0.3">
      <c r="J4401" t="s">
        <v>8804</v>
      </c>
      <c r="K4401" t="s">
        <v>7</v>
      </c>
      <c r="L4401" t="s">
        <v>8805</v>
      </c>
      <c r="M4401">
        <v>114</v>
      </c>
    </row>
    <row r="4402" spans="10:13" x14ac:dyDescent="0.3">
      <c r="J4402" t="s">
        <v>8806</v>
      </c>
      <c r="K4402" t="s">
        <v>7</v>
      </c>
      <c r="L4402" t="s">
        <v>8807</v>
      </c>
      <c r="M4402">
        <v>399</v>
      </c>
    </row>
    <row r="4403" spans="10:13" x14ac:dyDescent="0.3">
      <c r="J4403" t="s">
        <v>8808</v>
      </c>
      <c r="K4403" t="s">
        <v>10</v>
      </c>
      <c r="L4403" t="s">
        <v>8809</v>
      </c>
      <c r="M4403">
        <v>218</v>
      </c>
    </row>
    <row r="4404" spans="10:13" x14ac:dyDescent="0.3">
      <c r="J4404" t="s">
        <v>8810</v>
      </c>
      <c r="K4404" t="s">
        <v>10</v>
      </c>
      <c r="L4404" t="s">
        <v>8811</v>
      </c>
      <c r="M4404">
        <v>218</v>
      </c>
    </row>
    <row r="4405" spans="10:13" x14ac:dyDescent="0.3">
      <c r="J4405" t="s">
        <v>8812</v>
      </c>
      <c r="K4405" t="s">
        <v>7</v>
      </c>
      <c r="L4405" t="s">
        <v>8813</v>
      </c>
      <c r="M4405">
        <v>399</v>
      </c>
    </row>
    <row r="4406" spans="10:13" x14ac:dyDescent="0.3">
      <c r="J4406" t="s">
        <v>8814</v>
      </c>
      <c r="K4406" t="s">
        <v>10</v>
      </c>
      <c r="L4406" t="s">
        <v>8815</v>
      </c>
      <c r="M4406">
        <v>214</v>
      </c>
    </row>
    <row r="4407" spans="10:13" x14ac:dyDescent="0.3">
      <c r="J4407" t="s">
        <v>8816</v>
      </c>
      <c r="K4407" t="s">
        <v>7</v>
      </c>
      <c r="L4407" t="s">
        <v>8817</v>
      </c>
      <c r="M4407">
        <v>222</v>
      </c>
    </row>
    <row r="4408" spans="10:13" x14ac:dyDescent="0.3">
      <c r="J4408" t="s">
        <v>8818</v>
      </c>
      <c r="K4408" t="s">
        <v>7</v>
      </c>
      <c r="L4408" t="s">
        <v>8819</v>
      </c>
      <c r="M4408">
        <v>219</v>
      </c>
    </row>
    <row r="4409" spans="10:13" x14ac:dyDescent="0.3">
      <c r="J4409" t="s">
        <v>8820</v>
      </c>
      <c r="K4409" t="s">
        <v>7</v>
      </c>
      <c r="L4409" t="s">
        <v>8821</v>
      </c>
      <c r="M4409">
        <v>319</v>
      </c>
    </row>
    <row r="4410" spans="10:13" x14ac:dyDescent="0.3">
      <c r="J4410" t="s">
        <v>8822</v>
      </c>
      <c r="K4410" t="s">
        <v>7</v>
      </c>
      <c r="L4410" t="s">
        <v>8823</v>
      </c>
      <c r="M4410">
        <v>319</v>
      </c>
    </row>
    <row r="4411" spans="10:13" x14ac:dyDescent="0.3">
      <c r="J4411" t="s">
        <v>8824</v>
      </c>
      <c r="K4411" t="s">
        <v>7</v>
      </c>
      <c r="L4411" t="s">
        <v>8825</v>
      </c>
      <c r="M4411">
        <v>114</v>
      </c>
    </row>
    <row r="4412" spans="10:13" x14ac:dyDescent="0.3">
      <c r="J4412" t="s">
        <v>8826</v>
      </c>
      <c r="K4412" t="s">
        <v>7</v>
      </c>
      <c r="L4412" t="s">
        <v>8827</v>
      </c>
      <c r="M4412">
        <v>399</v>
      </c>
    </row>
    <row r="4413" spans="10:13" x14ac:dyDescent="0.3">
      <c r="J4413" t="s">
        <v>8828</v>
      </c>
      <c r="K4413" t="s">
        <v>10</v>
      </c>
      <c r="L4413" t="s">
        <v>8829</v>
      </c>
      <c r="M4413">
        <v>114</v>
      </c>
    </row>
    <row r="4414" spans="10:13" x14ac:dyDescent="0.3">
      <c r="J4414" t="s">
        <v>8830</v>
      </c>
      <c r="K4414" t="s">
        <v>7</v>
      </c>
      <c r="L4414" t="s">
        <v>8831</v>
      </c>
      <c r="M4414">
        <v>237</v>
      </c>
    </row>
    <row r="4415" spans="10:13" x14ac:dyDescent="0.3">
      <c r="J4415" t="s">
        <v>8832</v>
      </c>
      <c r="K4415" t="s">
        <v>10</v>
      </c>
      <c r="L4415" t="s">
        <v>8833</v>
      </c>
      <c r="M4415">
        <v>119</v>
      </c>
    </row>
    <row r="4416" spans="10:13" x14ac:dyDescent="0.3">
      <c r="J4416" t="s">
        <v>8834</v>
      </c>
      <c r="K4416" t="s">
        <v>10</v>
      </c>
      <c r="L4416" t="s">
        <v>8835</v>
      </c>
      <c r="M4416">
        <v>218</v>
      </c>
    </row>
    <row r="4417" spans="10:13" x14ac:dyDescent="0.3">
      <c r="J4417" t="s">
        <v>8836</v>
      </c>
      <c r="K4417" t="s">
        <v>7</v>
      </c>
      <c r="L4417" t="s">
        <v>8837</v>
      </c>
      <c r="M4417">
        <v>219</v>
      </c>
    </row>
    <row r="4418" spans="10:13" x14ac:dyDescent="0.3">
      <c r="J4418" t="s">
        <v>8838</v>
      </c>
      <c r="K4418" t="s">
        <v>10</v>
      </c>
      <c r="L4418" t="s">
        <v>8839</v>
      </c>
      <c r="M4418">
        <v>149</v>
      </c>
    </row>
    <row r="4419" spans="10:13" x14ac:dyDescent="0.3">
      <c r="J4419" t="s">
        <v>8840</v>
      </c>
      <c r="K4419" t="s">
        <v>7</v>
      </c>
      <c r="L4419" t="s">
        <v>8841</v>
      </c>
      <c r="M4419">
        <v>219</v>
      </c>
    </row>
    <row r="4420" spans="10:13" x14ac:dyDescent="0.3">
      <c r="J4420" t="s">
        <v>8842</v>
      </c>
      <c r="K4420" t="s">
        <v>10</v>
      </c>
      <c r="L4420" t="s">
        <v>8843</v>
      </c>
      <c r="M4420">
        <v>119</v>
      </c>
    </row>
    <row r="4421" spans="10:13" x14ac:dyDescent="0.3">
      <c r="J4421" t="s">
        <v>8844</v>
      </c>
      <c r="K4421" t="s">
        <v>7</v>
      </c>
      <c r="L4421" t="s">
        <v>8845</v>
      </c>
      <c r="M4421">
        <v>114</v>
      </c>
    </row>
    <row r="4422" spans="10:13" x14ac:dyDescent="0.3">
      <c r="J4422" t="s">
        <v>8846</v>
      </c>
      <c r="K4422" t="s">
        <v>7</v>
      </c>
      <c r="L4422" t="s">
        <v>8847</v>
      </c>
      <c r="M4422">
        <v>114</v>
      </c>
    </row>
    <row r="4423" spans="10:13" x14ac:dyDescent="0.3">
      <c r="J4423" t="s">
        <v>8848</v>
      </c>
      <c r="K4423" t="s">
        <v>10</v>
      </c>
      <c r="L4423" t="s">
        <v>8849</v>
      </c>
      <c r="M4423">
        <v>114</v>
      </c>
    </row>
    <row r="4424" spans="10:13" x14ac:dyDescent="0.3">
      <c r="J4424" t="s">
        <v>8850</v>
      </c>
      <c r="K4424" t="s">
        <v>7</v>
      </c>
      <c r="L4424" t="s">
        <v>8851</v>
      </c>
      <c r="M4424">
        <v>222</v>
      </c>
    </row>
    <row r="4425" spans="10:13" x14ac:dyDescent="0.3">
      <c r="J4425" t="s">
        <v>8852</v>
      </c>
      <c r="K4425" t="s">
        <v>10</v>
      </c>
      <c r="L4425" t="s">
        <v>8853</v>
      </c>
      <c r="M4425">
        <v>218</v>
      </c>
    </row>
    <row r="4426" spans="10:13" x14ac:dyDescent="0.3">
      <c r="J4426" t="s">
        <v>8854</v>
      </c>
      <c r="K4426" t="s">
        <v>10</v>
      </c>
      <c r="L4426" t="s">
        <v>8855</v>
      </c>
      <c r="M4426">
        <v>396</v>
      </c>
    </row>
    <row r="4427" spans="10:13" x14ac:dyDescent="0.3">
      <c r="J4427" t="s">
        <v>8856</v>
      </c>
      <c r="K4427" t="s">
        <v>10</v>
      </c>
      <c r="L4427" t="s">
        <v>8857</v>
      </c>
      <c r="M4427">
        <v>396</v>
      </c>
    </row>
    <row r="4428" spans="10:13" x14ac:dyDescent="0.3">
      <c r="J4428" t="s">
        <v>8858</v>
      </c>
      <c r="K4428" t="s">
        <v>10</v>
      </c>
      <c r="L4428" t="s">
        <v>8859</v>
      </c>
      <c r="M4428">
        <v>396</v>
      </c>
    </row>
    <row r="4429" spans="10:13" x14ac:dyDescent="0.3">
      <c r="J4429" t="s">
        <v>8860</v>
      </c>
      <c r="K4429" t="s">
        <v>7</v>
      </c>
      <c r="L4429" t="s">
        <v>8861</v>
      </c>
      <c r="M4429">
        <v>222</v>
      </c>
    </row>
    <row r="4430" spans="10:13" x14ac:dyDescent="0.3">
      <c r="J4430" t="s">
        <v>8862</v>
      </c>
      <c r="K4430" t="s">
        <v>10</v>
      </c>
      <c r="L4430" t="s">
        <v>8863</v>
      </c>
      <c r="M4430">
        <v>141</v>
      </c>
    </row>
    <row r="4431" spans="10:13" x14ac:dyDescent="0.3">
      <c r="J4431" t="s">
        <v>8864</v>
      </c>
      <c r="K4431" t="s">
        <v>7</v>
      </c>
      <c r="L4431" t="s">
        <v>8865</v>
      </c>
      <c r="M4431">
        <v>114</v>
      </c>
    </row>
    <row r="4432" spans="10:13" x14ac:dyDescent="0.3">
      <c r="J4432" t="s">
        <v>8866</v>
      </c>
      <c r="K4432" t="s">
        <v>10</v>
      </c>
      <c r="L4432" t="s">
        <v>8867</v>
      </c>
      <c r="M4432">
        <v>218</v>
      </c>
    </row>
    <row r="4433" spans="10:13" x14ac:dyDescent="0.3">
      <c r="J4433" t="s">
        <v>8868</v>
      </c>
      <c r="K4433" t="s">
        <v>10</v>
      </c>
      <c r="L4433" t="s">
        <v>8869</v>
      </c>
      <c r="M4433">
        <v>119</v>
      </c>
    </row>
    <row r="4434" spans="10:13" x14ac:dyDescent="0.3">
      <c r="J4434" t="s">
        <v>8870</v>
      </c>
      <c r="K4434" t="s">
        <v>7</v>
      </c>
      <c r="L4434" t="s">
        <v>8871</v>
      </c>
      <c r="M4434">
        <v>114</v>
      </c>
    </row>
    <row r="4435" spans="10:13" x14ac:dyDescent="0.3">
      <c r="J4435" t="s">
        <v>8872</v>
      </c>
      <c r="K4435" t="s">
        <v>7</v>
      </c>
      <c r="L4435" t="s">
        <v>8873</v>
      </c>
      <c r="M4435">
        <v>237</v>
      </c>
    </row>
    <row r="4436" spans="10:13" x14ac:dyDescent="0.3">
      <c r="J4436" t="s">
        <v>8874</v>
      </c>
      <c r="K4436" t="s">
        <v>7</v>
      </c>
      <c r="L4436" t="s">
        <v>8875</v>
      </c>
      <c r="M4436">
        <v>319</v>
      </c>
    </row>
    <row r="4437" spans="10:13" x14ac:dyDescent="0.3">
      <c r="J4437" t="s">
        <v>8876</v>
      </c>
      <c r="K4437" t="s">
        <v>7</v>
      </c>
      <c r="L4437" t="s">
        <v>8877</v>
      </c>
      <c r="M4437">
        <v>321</v>
      </c>
    </row>
    <row r="4438" spans="10:13" x14ac:dyDescent="0.3">
      <c r="J4438" t="s">
        <v>8878</v>
      </c>
      <c r="K4438" t="s">
        <v>7</v>
      </c>
      <c r="L4438" t="s">
        <v>8879</v>
      </c>
      <c r="M4438">
        <v>219</v>
      </c>
    </row>
    <row r="4439" spans="10:13" x14ac:dyDescent="0.3">
      <c r="J4439" t="s">
        <v>8880</v>
      </c>
      <c r="K4439" t="s">
        <v>7</v>
      </c>
      <c r="L4439" t="s">
        <v>8881</v>
      </c>
      <c r="M4439">
        <v>238</v>
      </c>
    </row>
    <row r="4440" spans="10:13" x14ac:dyDescent="0.3">
      <c r="J4440" t="s">
        <v>8882</v>
      </c>
      <c r="K4440" t="s">
        <v>7</v>
      </c>
      <c r="L4440" t="s">
        <v>8883</v>
      </c>
      <c r="M4440">
        <v>234</v>
      </c>
    </row>
    <row r="4441" spans="10:13" x14ac:dyDescent="0.3">
      <c r="J4441" t="s">
        <v>8884</v>
      </c>
      <c r="K4441" t="s">
        <v>10</v>
      </c>
      <c r="L4441" t="s">
        <v>8885</v>
      </c>
      <c r="M4441">
        <v>119</v>
      </c>
    </row>
    <row r="4442" spans="10:13" x14ac:dyDescent="0.3">
      <c r="J4442" t="s">
        <v>8886</v>
      </c>
      <c r="K4442" t="s">
        <v>10</v>
      </c>
      <c r="L4442" t="s">
        <v>8887</v>
      </c>
      <c r="M4442">
        <v>259</v>
      </c>
    </row>
    <row r="4443" spans="10:13" x14ac:dyDescent="0.3">
      <c r="J4443" t="s">
        <v>8888</v>
      </c>
      <c r="K4443" t="s">
        <v>7</v>
      </c>
      <c r="L4443" t="s">
        <v>8889</v>
      </c>
      <c r="M4443">
        <v>114</v>
      </c>
    </row>
    <row r="4444" spans="10:13" x14ac:dyDescent="0.3">
      <c r="J4444" t="s">
        <v>8890</v>
      </c>
      <c r="K4444" t="s">
        <v>7</v>
      </c>
      <c r="L4444" t="s">
        <v>8891</v>
      </c>
      <c r="M4444">
        <v>237</v>
      </c>
    </row>
    <row r="4445" spans="10:13" x14ac:dyDescent="0.3">
      <c r="J4445" t="s">
        <v>8892</v>
      </c>
      <c r="K4445" t="s">
        <v>10</v>
      </c>
      <c r="L4445" t="s">
        <v>8893</v>
      </c>
      <c r="M4445">
        <v>232</v>
      </c>
    </row>
    <row r="4446" spans="10:13" x14ac:dyDescent="0.3">
      <c r="J4446" t="s">
        <v>8894</v>
      </c>
      <c r="K4446" t="s">
        <v>7</v>
      </c>
      <c r="L4446" t="s">
        <v>8895</v>
      </c>
      <c r="M4446">
        <v>114</v>
      </c>
    </row>
    <row r="4447" spans="10:13" x14ac:dyDescent="0.3">
      <c r="J4447" t="s">
        <v>8896</v>
      </c>
      <c r="K4447" t="s">
        <v>10</v>
      </c>
      <c r="L4447" t="s">
        <v>8897</v>
      </c>
      <c r="M4447">
        <v>232</v>
      </c>
    </row>
    <row r="4448" spans="10:13" x14ac:dyDescent="0.3">
      <c r="J4448" t="s">
        <v>8898</v>
      </c>
      <c r="K4448" t="s">
        <v>10</v>
      </c>
      <c r="L4448" t="s">
        <v>8899</v>
      </c>
      <c r="M4448">
        <v>141</v>
      </c>
    </row>
    <row r="4449" spans="10:13" x14ac:dyDescent="0.3">
      <c r="J4449" t="s">
        <v>8900</v>
      </c>
      <c r="K4449" t="s">
        <v>10</v>
      </c>
      <c r="L4449" t="s">
        <v>8901</v>
      </c>
      <c r="M4449">
        <v>218</v>
      </c>
    </row>
    <row r="4450" spans="10:13" x14ac:dyDescent="0.3">
      <c r="J4450" t="s">
        <v>8902</v>
      </c>
      <c r="K4450" t="s">
        <v>7</v>
      </c>
      <c r="L4450" t="s">
        <v>8903</v>
      </c>
      <c r="M4450">
        <v>141</v>
      </c>
    </row>
    <row r="4451" spans="10:13" x14ac:dyDescent="0.3">
      <c r="J4451" t="s">
        <v>8904</v>
      </c>
      <c r="K4451" t="s">
        <v>10</v>
      </c>
      <c r="L4451" t="s">
        <v>8905</v>
      </c>
      <c r="M4451">
        <v>214</v>
      </c>
    </row>
    <row r="4452" spans="10:13" x14ac:dyDescent="0.3">
      <c r="J4452" t="s">
        <v>8906</v>
      </c>
      <c r="K4452" t="s">
        <v>10</v>
      </c>
      <c r="L4452" t="s">
        <v>8907</v>
      </c>
      <c r="M4452">
        <v>214</v>
      </c>
    </row>
    <row r="4453" spans="10:13" x14ac:dyDescent="0.3">
      <c r="J4453" t="s">
        <v>8908</v>
      </c>
      <c r="K4453" t="s">
        <v>7</v>
      </c>
      <c r="L4453" t="s">
        <v>8909</v>
      </c>
      <c r="M4453">
        <v>141</v>
      </c>
    </row>
    <row r="4454" spans="10:13" x14ac:dyDescent="0.3">
      <c r="J4454" t="s">
        <v>8910</v>
      </c>
      <c r="K4454" t="s">
        <v>7</v>
      </c>
      <c r="L4454" t="s">
        <v>8911</v>
      </c>
      <c r="M4454">
        <v>319</v>
      </c>
    </row>
    <row r="4455" spans="10:13" x14ac:dyDescent="0.3">
      <c r="J4455" t="s">
        <v>8912</v>
      </c>
      <c r="K4455" t="s">
        <v>10</v>
      </c>
      <c r="L4455" t="s">
        <v>8913</v>
      </c>
      <c r="M4455">
        <v>114</v>
      </c>
    </row>
    <row r="4456" spans="10:13" x14ac:dyDescent="0.3">
      <c r="J4456" t="s">
        <v>8914</v>
      </c>
      <c r="K4456" t="s">
        <v>10</v>
      </c>
      <c r="L4456" t="s">
        <v>8915</v>
      </c>
      <c r="M4456">
        <v>232</v>
      </c>
    </row>
    <row r="4457" spans="10:13" x14ac:dyDescent="0.3">
      <c r="J4457" t="s">
        <v>8916</v>
      </c>
      <c r="K4457" t="s">
        <v>10</v>
      </c>
      <c r="L4457" t="s">
        <v>8917</v>
      </c>
      <c r="M4457">
        <v>396</v>
      </c>
    </row>
    <row r="4458" spans="10:13" x14ac:dyDescent="0.3">
      <c r="J4458" t="s">
        <v>8918</v>
      </c>
      <c r="K4458" t="s">
        <v>7</v>
      </c>
      <c r="L4458" t="s">
        <v>8919</v>
      </c>
      <c r="M4458">
        <v>114</v>
      </c>
    </row>
    <row r="4459" spans="10:13" x14ac:dyDescent="0.3">
      <c r="J4459" t="s">
        <v>8920</v>
      </c>
      <c r="K4459" t="s">
        <v>10</v>
      </c>
      <c r="L4459" t="s">
        <v>8921</v>
      </c>
      <c r="M4459">
        <v>799</v>
      </c>
    </row>
    <row r="4460" spans="10:13" x14ac:dyDescent="0.3">
      <c r="J4460" t="s">
        <v>8922</v>
      </c>
      <c r="K4460" t="s">
        <v>10</v>
      </c>
      <c r="L4460" t="s">
        <v>8923</v>
      </c>
      <c r="M4460">
        <v>399</v>
      </c>
    </row>
    <row r="4461" spans="10:13" x14ac:dyDescent="0.3">
      <c r="J4461" t="s">
        <v>8924</v>
      </c>
      <c r="K4461" t="s">
        <v>10</v>
      </c>
      <c r="L4461" t="s">
        <v>8925</v>
      </c>
      <c r="M4461">
        <v>399</v>
      </c>
    </row>
    <row r="4462" spans="10:13" x14ac:dyDescent="0.3">
      <c r="J4462" t="s">
        <v>8926</v>
      </c>
      <c r="K4462" t="s">
        <v>10</v>
      </c>
      <c r="L4462" t="s">
        <v>8927</v>
      </c>
      <c r="M4462">
        <v>399</v>
      </c>
    </row>
    <row r="4463" spans="10:13" x14ac:dyDescent="0.3">
      <c r="J4463" t="s">
        <v>8928</v>
      </c>
      <c r="K4463" t="s">
        <v>7</v>
      </c>
      <c r="L4463" t="s">
        <v>8929</v>
      </c>
      <c r="M4463">
        <v>399</v>
      </c>
    </row>
    <row r="4464" spans="10:13" x14ac:dyDescent="0.3">
      <c r="J4464" t="s">
        <v>8930</v>
      </c>
      <c r="K4464" t="s">
        <v>10</v>
      </c>
      <c r="L4464" t="s">
        <v>8931</v>
      </c>
      <c r="M4464">
        <v>114</v>
      </c>
    </row>
    <row r="4465" spans="10:13" x14ac:dyDescent="0.3">
      <c r="J4465" t="s">
        <v>8932</v>
      </c>
      <c r="K4465" t="s">
        <v>7</v>
      </c>
      <c r="L4465" t="s">
        <v>8933</v>
      </c>
      <c r="M4465">
        <v>222</v>
      </c>
    </row>
    <row r="4466" spans="10:13" x14ac:dyDescent="0.3">
      <c r="J4466" t="s">
        <v>8934</v>
      </c>
      <c r="K4466" t="s">
        <v>10</v>
      </c>
      <c r="L4466" t="s">
        <v>8935</v>
      </c>
      <c r="M4466">
        <v>399</v>
      </c>
    </row>
    <row r="4467" spans="10:13" x14ac:dyDescent="0.3">
      <c r="J4467" t="s">
        <v>8936</v>
      </c>
      <c r="K4467" t="s">
        <v>10</v>
      </c>
      <c r="L4467" t="s">
        <v>8937</v>
      </c>
      <c r="M4467">
        <v>429</v>
      </c>
    </row>
    <row r="4468" spans="10:13" x14ac:dyDescent="0.3">
      <c r="J4468" t="s">
        <v>8938</v>
      </c>
      <c r="K4468" t="s">
        <v>10</v>
      </c>
      <c r="L4468" t="s">
        <v>8939</v>
      </c>
      <c r="M4468">
        <v>119</v>
      </c>
    </row>
    <row r="4469" spans="10:13" x14ac:dyDescent="0.3">
      <c r="J4469" t="s">
        <v>8940</v>
      </c>
      <c r="K4469" t="s">
        <v>10</v>
      </c>
      <c r="L4469" t="s">
        <v>8941</v>
      </c>
      <c r="M4469">
        <v>232</v>
      </c>
    </row>
    <row r="4470" spans="10:13" x14ac:dyDescent="0.3">
      <c r="J4470" t="s">
        <v>8942</v>
      </c>
      <c r="K4470" t="s">
        <v>7</v>
      </c>
      <c r="L4470" t="s">
        <v>8943</v>
      </c>
      <c r="M4470">
        <v>642</v>
      </c>
    </row>
    <row r="4471" spans="10:13" x14ac:dyDescent="0.3">
      <c r="J4471" t="s">
        <v>8944</v>
      </c>
      <c r="K4471" t="s">
        <v>10</v>
      </c>
      <c r="L4471" t="s">
        <v>8945</v>
      </c>
      <c r="M4471">
        <v>119</v>
      </c>
    </row>
    <row r="4472" spans="10:13" x14ac:dyDescent="0.3">
      <c r="J4472" t="s">
        <v>8946</v>
      </c>
      <c r="K4472" t="s">
        <v>10</v>
      </c>
      <c r="L4472" t="s">
        <v>8947</v>
      </c>
      <c r="M4472">
        <v>119</v>
      </c>
    </row>
    <row r="4473" spans="10:13" x14ac:dyDescent="0.3">
      <c r="J4473" t="s">
        <v>8948</v>
      </c>
      <c r="K4473" t="s">
        <v>10</v>
      </c>
      <c r="L4473" t="s">
        <v>8949</v>
      </c>
      <c r="M4473">
        <v>119</v>
      </c>
    </row>
    <row r="4474" spans="10:13" x14ac:dyDescent="0.3">
      <c r="J4474" t="s">
        <v>8950</v>
      </c>
      <c r="K4474" t="s">
        <v>7</v>
      </c>
      <c r="L4474" t="s">
        <v>8951</v>
      </c>
      <c r="M4474">
        <v>215</v>
      </c>
    </row>
    <row r="4475" spans="10:13" x14ac:dyDescent="0.3">
      <c r="J4475" t="s">
        <v>8952</v>
      </c>
      <c r="K4475" t="s">
        <v>10</v>
      </c>
      <c r="L4475" t="s">
        <v>8953</v>
      </c>
      <c r="M4475">
        <v>399</v>
      </c>
    </row>
    <row r="4476" spans="10:13" x14ac:dyDescent="0.3">
      <c r="J4476" t="s">
        <v>8954</v>
      </c>
      <c r="K4476" t="s">
        <v>10</v>
      </c>
      <c r="L4476" t="s">
        <v>8955</v>
      </c>
      <c r="M4476">
        <v>399</v>
      </c>
    </row>
    <row r="4477" spans="10:13" x14ac:dyDescent="0.3">
      <c r="J4477" t="s">
        <v>8956</v>
      </c>
      <c r="K4477" t="s">
        <v>10</v>
      </c>
      <c r="L4477" t="s">
        <v>8957</v>
      </c>
      <c r="M4477">
        <v>399</v>
      </c>
    </row>
    <row r="4478" spans="10:13" x14ac:dyDescent="0.3">
      <c r="J4478" t="s">
        <v>8958</v>
      </c>
      <c r="K4478" t="s">
        <v>7</v>
      </c>
      <c r="L4478" t="s">
        <v>8959</v>
      </c>
      <c r="M4478">
        <v>319</v>
      </c>
    </row>
    <row r="4479" spans="10:13" x14ac:dyDescent="0.3">
      <c r="J4479" t="s">
        <v>8960</v>
      </c>
      <c r="K4479" t="s">
        <v>7</v>
      </c>
      <c r="L4479" t="s">
        <v>8961</v>
      </c>
      <c r="M4479">
        <v>319</v>
      </c>
    </row>
    <row r="4480" spans="10:13" x14ac:dyDescent="0.3">
      <c r="J4480" t="s">
        <v>8962</v>
      </c>
      <c r="K4480" t="s">
        <v>10</v>
      </c>
      <c r="L4480" t="s">
        <v>8963</v>
      </c>
      <c r="M4480">
        <v>399</v>
      </c>
    </row>
    <row r="4481" spans="10:13" x14ac:dyDescent="0.3">
      <c r="J4481" t="s">
        <v>8964</v>
      </c>
      <c r="K4481" t="s">
        <v>7</v>
      </c>
      <c r="L4481" t="s">
        <v>8965</v>
      </c>
      <c r="M4481">
        <v>114</v>
      </c>
    </row>
    <row r="4482" spans="10:13" x14ac:dyDescent="0.3">
      <c r="J4482" t="s">
        <v>8966</v>
      </c>
      <c r="K4482" t="s">
        <v>10</v>
      </c>
      <c r="L4482" t="s">
        <v>8967</v>
      </c>
      <c r="M4482">
        <v>399</v>
      </c>
    </row>
    <row r="4483" spans="10:13" x14ac:dyDescent="0.3">
      <c r="J4483" t="s">
        <v>8968</v>
      </c>
      <c r="K4483" t="s">
        <v>10</v>
      </c>
      <c r="L4483" t="s">
        <v>8969</v>
      </c>
      <c r="M4483">
        <v>232</v>
      </c>
    </row>
    <row r="4484" spans="10:13" x14ac:dyDescent="0.3">
      <c r="J4484" t="s">
        <v>8970</v>
      </c>
      <c r="K4484" t="s">
        <v>10</v>
      </c>
      <c r="L4484" t="s">
        <v>8971</v>
      </c>
      <c r="M4484">
        <v>399</v>
      </c>
    </row>
    <row r="4485" spans="10:13" x14ac:dyDescent="0.3">
      <c r="J4485" t="s">
        <v>8972</v>
      </c>
      <c r="K4485" t="s">
        <v>7</v>
      </c>
      <c r="L4485" t="s">
        <v>8973</v>
      </c>
      <c r="M4485">
        <v>391</v>
      </c>
    </row>
    <row r="4486" spans="10:13" x14ac:dyDescent="0.3">
      <c r="J4486" t="s">
        <v>8974</v>
      </c>
      <c r="K4486" t="s">
        <v>10</v>
      </c>
      <c r="L4486" t="s">
        <v>8975</v>
      </c>
      <c r="M4486">
        <v>119</v>
      </c>
    </row>
    <row r="4487" spans="10:13" x14ac:dyDescent="0.3">
      <c r="J4487" t="s">
        <v>8976</v>
      </c>
      <c r="K4487" t="s">
        <v>7</v>
      </c>
      <c r="L4487" t="s">
        <v>8977</v>
      </c>
      <c r="M4487">
        <v>391</v>
      </c>
    </row>
    <row r="4488" spans="10:13" x14ac:dyDescent="0.3">
      <c r="J4488" t="s">
        <v>8978</v>
      </c>
      <c r="K4488" t="s">
        <v>7</v>
      </c>
      <c r="L4488" t="s">
        <v>8979</v>
      </c>
      <c r="M4488">
        <v>391</v>
      </c>
    </row>
    <row r="4489" spans="10:13" x14ac:dyDescent="0.3">
      <c r="J4489" t="s">
        <v>8980</v>
      </c>
      <c r="K4489" t="s">
        <v>7</v>
      </c>
      <c r="L4489" t="s">
        <v>8981</v>
      </c>
      <c r="M4489">
        <v>319</v>
      </c>
    </row>
    <row r="4490" spans="10:13" x14ac:dyDescent="0.3">
      <c r="J4490" t="s">
        <v>8982</v>
      </c>
      <c r="K4490" t="s">
        <v>10</v>
      </c>
      <c r="L4490" t="s">
        <v>8983</v>
      </c>
      <c r="M4490">
        <v>618</v>
      </c>
    </row>
    <row r="4491" spans="10:13" x14ac:dyDescent="0.3">
      <c r="J4491" t="s">
        <v>8984</v>
      </c>
      <c r="K4491" t="s">
        <v>10</v>
      </c>
      <c r="L4491" t="s">
        <v>8985</v>
      </c>
      <c r="M4491">
        <v>232</v>
      </c>
    </row>
    <row r="4492" spans="10:13" x14ac:dyDescent="0.3">
      <c r="J4492" t="s">
        <v>8986</v>
      </c>
      <c r="K4492" t="s">
        <v>7</v>
      </c>
      <c r="L4492" t="s">
        <v>8987</v>
      </c>
      <c r="M4492">
        <v>319</v>
      </c>
    </row>
    <row r="4493" spans="10:13" x14ac:dyDescent="0.3">
      <c r="J4493" t="s">
        <v>8988</v>
      </c>
      <c r="K4493" t="s">
        <v>7</v>
      </c>
      <c r="L4493" t="s">
        <v>8989</v>
      </c>
      <c r="M4493">
        <v>319</v>
      </c>
    </row>
    <row r="4494" spans="10:13" x14ac:dyDescent="0.3">
      <c r="J4494" t="s">
        <v>8990</v>
      </c>
      <c r="K4494" t="s">
        <v>10</v>
      </c>
      <c r="L4494" t="s">
        <v>8991</v>
      </c>
      <c r="M4494">
        <v>232</v>
      </c>
    </row>
    <row r="4495" spans="10:13" x14ac:dyDescent="0.3">
      <c r="J4495" t="s">
        <v>8992</v>
      </c>
      <c r="K4495" t="s">
        <v>7</v>
      </c>
      <c r="L4495" t="s">
        <v>8993</v>
      </c>
      <c r="M4495">
        <v>238</v>
      </c>
    </row>
    <row r="4496" spans="10:13" x14ac:dyDescent="0.3">
      <c r="J4496" t="s">
        <v>8994</v>
      </c>
      <c r="K4496" t="s">
        <v>10</v>
      </c>
      <c r="L4496" t="s">
        <v>8995</v>
      </c>
      <c r="M4496">
        <v>119</v>
      </c>
    </row>
    <row r="4497" spans="10:13" x14ac:dyDescent="0.3">
      <c r="J4497" t="s">
        <v>8996</v>
      </c>
      <c r="K4497" t="s">
        <v>10</v>
      </c>
      <c r="L4497" t="s">
        <v>8997</v>
      </c>
      <c r="M4497">
        <v>119</v>
      </c>
    </row>
    <row r="4498" spans="10:13" x14ac:dyDescent="0.3">
      <c r="J4498" t="s">
        <v>8998</v>
      </c>
      <c r="K4498" t="s">
        <v>10</v>
      </c>
      <c r="L4498" t="s">
        <v>8999</v>
      </c>
      <c r="M4498">
        <v>232</v>
      </c>
    </row>
    <row r="4499" spans="10:13" x14ac:dyDescent="0.3">
      <c r="J4499" t="s">
        <v>9000</v>
      </c>
      <c r="K4499" t="s">
        <v>10</v>
      </c>
      <c r="L4499" t="s">
        <v>9001</v>
      </c>
      <c r="M4499">
        <v>618</v>
      </c>
    </row>
    <row r="4500" spans="10:13" x14ac:dyDescent="0.3">
      <c r="J4500" t="s">
        <v>9002</v>
      </c>
      <c r="K4500" t="s">
        <v>7</v>
      </c>
      <c r="L4500" t="s">
        <v>9003</v>
      </c>
      <c r="M4500">
        <v>114</v>
      </c>
    </row>
    <row r="4501" spans="10:13" x14ac:dyDescent="0.3">
      <c r="J4501" t="s">
        <v>9004</v>
      </c>
      <c r="K4501" t="s">
        <v>10</v>
      </c>
      <c r="L4501" t="s">
        <v>9005</v>
      </c>
      <c r="M4501">
        <v>119</v>
      </c>
    </row>
    <row r="4502" spans="10:13" x14ac:dyDescent="0.3">
      <c r="J4502" t="s">
        <v>9006</v>
      </c>
      <c r="K4502" t="s">
        <v>7</v>
      </c>
      <c r="L4502" t="s">
        <v>9007</v>
      </c>
      <c r="M4502">
        <v>319</v>
      </c>
    </row>
    <row r="4503" spans="10:13" x14ac:dyDescent="0.3">
      <c r="J4503" t="s">
        <v>9008</v>
      </c>
      <c r="K4503" t="s">
        <v>7</v>
      </c>
      <c r="L4503" t="s">
        <v>9009</v>
      </c>
      <c r="M4503">
        <v>399</v>
      </c>
    </row>
    <row r="4504" spans="10:13" x14ac:dyDescent="0.3">
      <c r="J4504" t="s">
        <v>9010</v>
      </c>
      <c r="K4504" t="s">
        <v>7</v>
      </c>
      <c r="L4504" t="s">
        <v>9011</v>
      </c>
      <c r="M4504">
        <v>222</v>
      </c>
    </row>
    <row r="4505" spans="10:13" x14ac:dyDescent="0.3">
      <c r="J4505" t="s">
        <v>9012</v>
      </c>
      <c r="K4505" t="s">
        <v>7</v>
      </c>
      <c r="L4505" t="s">
        <v>9013</v>
      </c>
      <c r="M4505">
        <v>234</v>
      </c>
    </row>
    <row r="4506" spans="10:13" x14ac:dyDescent="0.3">
      <c r="J4506" t="s">
        <v>9014</v>
      </c>
      <c r="K4506" t="s">
        <v>10</v>
      </c>
      <c r="L4506" t="s">
        <v>9015</v>
      </c>
      <c r="M4506">
        <v>399</v>
      </c>
    </row>
    <row r="4507" spans="10:13" x14ac:dyDescent="0.3">
      <c r="J4507" t="s">
        <v>9016</v>
      </c>
      <c r="K4507" t="s">
        <v>7</v>
      </c>
      <c r="L4507" t="s">
        <v>9017</v>
      </c>
      <c r="M4507">
        <v>234</v>
      </c>
    </row>
    <row r="4508" spans="10:13" x14ac:dyDescent="0.3">
      <c r="J4508" t="s">
        <v>9018</v>
      </c>
      <c r="K4508" t="s">
        <v>10</v>
      </c>
      <c r="L4508" t="s">
        <v>9019</v>
      </c>
      <c r="M4508">
        <v>119</v>
      </c>
    </row>
    <row r="4509" spans="10:13" x14ac:dyDescent="0.3">
      <c r="J4509" t="s">
        <v>9020</v>
      </c>
      <c r="K4509" t="s">
        <v>10</v>
      </c>
      <c r="L4509" t="s">
        <v>9021</v>
      </c>
      <c r="M4509">
        <v>119</v>
      </c>
    </row>
    <row r="4510" spans="10:13" x14ac:dyDescent="0.3">
      <c r="J4510" t="s">
        <v>9022</v>
      </c>
      <c r="K4510" t="s">
        <v>10</v>
      </c>
      <c r="L4510" t="s">
        <v>9023</v>
      </c>
      <c r="M4510">
        <v>119</v>
      </c>
    </row>
    <row r="4511" spans="10:13" x14ac:dyDescent="0.3">
      <c r="J4511" t="s">
        <v>9024</v>
      </c>
      <c r="K4511" t="s">
        <v>10</v>
      </c>
      <c r="L4511" t="s">
        <v>9025</v>
      </c>
      <c r="M4511">
        <v>119</v>
      </c>
    </row>
    <row r="4512" spans="10:13" x14ac:dyDescent="0.3">
      <c r="J4512" t="s">
        <v>9026</v>
      </c>
      <c r="K4512" t="s">
        <v>7</v>
      </c>
      <c r="L4512" t="s">
        <v>9027</v>
      </c>
      <c r="M4512">
        <v>234</v>
      </c>
    </row>
    <row r="4513" spans="10:13" x14ac:dyDescent="0.3">
      <c r="J4513" t="s">
        <v>9028</v>
      </c>
      <c r="K4513" t="s">
        <v>10</v>
      </c>
      <c r="L4513" t="s">
        <v>9029</v>
      </c>
      <c r="M4513">
        <v>214</v>
      </c>
    </row>
    <row r="4514" spans="10:13" x14ac:dyDescent="0.3">
      <c r="J4514" t="s">
        <v>9030</v>
      </c>
      <c r="K4514" t="s">
        <v>7</v>
      </c>
      <c r="L4514" t="s">
        <v>9031</v>
      </c>
      <c r="M4514">
        <v>322</v>
      </c>
    </row>
    <row r="4515" spans="10:13" x14ac:dyDescent="0.3">
      <c r="J4515" t="s">
        <v>9032</v>
      </c>
      <c r="K4515" t="s">
        <v>10</v>
      </c>
      <c r="L4515" t="s">
        <v>9033</v>
      </c>
      <c r="M4515">
        <v>399</v>
      </c>
    </row>
    <row r="4516" spans="10:13" x14ac:dyDescent="0.3">
      <c r="J4516" t="s">
        <v>9034</v>
      </c>
      <c r="K4516" t="s">
        <v>10</v>
      </c>
      <c r="L4516" t="s">
        <v>9035</v>
      </c>
      <c r="M4516">
        <v>214</v>
      </c>
    </row>
    <row r="4517" spans="10:13" x14ac:dyDescent="0.3">
      <c r="J4517" t="s">
        <v>9036</v>
      </c>
      <c r="K4517" t="s">
        <v>10</v>
      </c>
      <c r="L4517" t="s">
        <v>9037</v>
      </c>
      <c r="M4517">
        <v>214</v>
      </c>
    </row>
    <row r="4518" spans="10:13" x14ac:dyDescent="0.3">
      <c r="J4518" t="s">
        <v>9038</v>
      </c>
      <c r="K4518" t="s">
        <v>10</v>
      </c>
      <c r="L4518" t="s">
        <v>9039</v>
      </c>
      <c r="M4518">
        <v>214</v>
      </c>
    </row>
    <row r="4519" spans="10:13" x14ac:dyDescent="0.3">
      <c r="J4519" t="s">
        <v>9040</v>
      </c>
      <c r="K4519" t="s">
        <v>10</v>
      </c>
      <c r="L4519" t="s">
        <v>9041</v>
      </c>
      <c r="M4519">
        <v>218</v>
      </c>
    </row>
    <row r="4520" spans="10:13" x14ac:dyDescent="0.3">
      <c r="J4520" t="s">
        <v>9042</v>
      </c>
      <c r="K4520" t="s">
        <v>10</v>
      </c>
      <c r="L4520" t="s">
        <v>9043</v>
      </c>
      <c r="M4520">
        <v>232</v>
      </c>
    </row>
    <row r="4521" spans="10:13" x14ac:dyDescent="0.3">
      <c r="J4521" t="s">
        <v>9044</v>
      </c>
      <c r="K4521" t="s">
        <v>10</v>
      </c>
      <c r="L4521" t="s">
        <v>9045</v>
      </c>
      <c r="M4521">
        <v>214</v>
      </c>
    </row>
    <row r="4522" spans="10:13" x14ac:dyDescent="0.3">
      <c r="J4522" t="s">
        <v>9046</v>
      </c>
      <c r="K4522" t="s">
        <v>7</v>
      </c>
      <c r="L4522" t="s">
        <v>9047</v>
      </c>
      <c r="M4522">
        <v>238</v>
      </c>
    </row>
    <row r="4523" spans="10:13" x14ac:dyDescent="0.3">
      <c r="J4523" t="s">
        <v>9048</v>
      </c>
      <c r="K4523" t="s">
        <v>7</v>
      </c>
      <c r="L4523" t="s">
        <v>9049</v>
      </c>
      <c r="M4523">
        <v>321</v>
      </c>
    </row>
    <row r="4524" spans="10:13" x14ac:dyDescent="0.3">
      <c r="J4524" t="s">
        <v>9050</v>
      </c>
      <c r="K4524" t="s">
        <v>10</v>
      </c>
      <c r="L4524" t="s">
        <v>9051</v>
      </c>
      <c r="M4524">
        <v>119</v>
      </c>
    </row>
    <row r="4525" spans="10:13" x14ac:dyDescent="0.3">
      <c r="J4525" t="s">
        <v>9052</v>
      </c>
      <c r="K4525" t="s">
        <v>10</v>
      </c>
      <c r="L4525" t="s">
        <v>9053</v>
      </c>
      <c r="M4525">
        <v>119</v>
      </c>
    </row>
    <row r="4526" spans="10:13" x14ac:dyDescent="0.3">
      <c r="J4526" t="s">
        <v>9054</v>
      </c>
      <c r="K4526" t="s">
        <v>7</v>
      </c>
      <c r="L4526" t="s">
        <v>9055</v>
      </c>
      <c r="M4526">
        <v>395</v>
      </c>
    </row>
    <row r="4527" spans="10:13" x14ac:dyDescent="0.3">
      <c r="J4527" t="s">
        <v>9056</v>
      </c>
      <c r="K4527" t="s">
        <v>7</v>
      </c>
      <c r="L4527" t="s">
        <v>9057</v>
      </c>
      <c r="M4527">
        <v>222</v>
      </c>
    </row>
    <row r="4528" spans="10:13" x14ac:dyDescent="0.3">
      <c r="J4528" t="s">
        <v>9058</v>
      </c>
      <c r="K4528" t="s">
        <v>7</v>
      </c>
      <c r="L4528" t="s">
        <v>9059</v>
      </c>
      <c r="M4528">
        <v>233</v>
      </c>
    </row>
    <row r="4529" spans="10:13" x14ac:dyDescent="0.3">
      <c r="J4529" t="s">
        <v>9060</v>
      </c>
      <c r="K4529" t="s">
        <v>7</v>
      </c>
      <c r="L4529" t="s">
        <v>9061</v>
      </c>
      <c r="M4529">
        <v>319</v>
      </c>
    </row>
    <row r="4530" spans="10:13" x14ac:dyDescent="0.3">
      <c r="J4530" t="s">
        <v>9062</v>
      </c>
      <c r="K4530" t="s">
        <v>10</v>
      </c>
      <c r="L4530" t="s">
        <v>9063</v>
      </c>
      <c r="M4530">
        <v>618</v>
      </c>
    </row>
    <row r="4531" spans="10:13" x14ac:dyDescent="0.3">
      <c r="J4531" t="s">
        <v>9064</v>
      </c>
      <c r="K4531" t="s">
        <v>10</v>
      </c>
      <c r="L4531" t="s">
        <v>9065</v>
      </c>
      <c r="M4531">
        <v>239</v>
      </c>
    </row>
    <row r="4532" spans="10:13" x14ac:dyDescent="0.3">
      <c r="J4532" t="s">
        <v>9066</v>
      </c>
      <c r="K4532" t="s">
        <v>7</v>
      </c>
      <c r="L4532" t="s">
        <v>9067</v>
      </c>
      <c r="M4532">
        <v>219</v>
      </c>
    </row>
    <row r="4533" spans="10:13" x14ac:dyDescent="0.3">
      <c r="J4533" t="s">
        <v>9068</v>
      </c>
      <c r="K4533" t="s">
        <v>10</v>
      </c>
      <c r="L4533" t="s">
        <v>9069</v>
      </c>
      <c r="M4533">
        <v>218</v>
      </c>
    </row>
    <row r="4534" spans="10:13" x14ac:dyDescent="0.3">
      <c r="J4534" t="s">
        <v>9070</v>
      </c>
      <c r="K4534" t="s">
        <v>10</v>
      </c>
      <c r="L4534" t="s">
        <v>9071</v>
      </c>
      <c r="M4534">
        <v>218</v>
      </c>
    </row>
    <row r="4535" spans="10:13" x14ac:dyDescent="0.3">
      <c r="J4535" t="s">
        <v>9072</v>
      </c>
      <c r="K4535" t="s">
        <v>7</v>
      </c>
      <c r="L4535" t="s">
        <v>9073</v>
      </c>
      <c r="M4535">
        <v>114</v>
      </c>
    </row>
    <row r="4536" spans="10:13" x14ac:dyDescent="0.3">
      <c r="J4536" t="s">
        <v>9074</v>
      </c>
      <c r="K4536" t="s">
        <v>7</v>
      </c>
      <c r="L4536" t="s">
        <v>9075</v>
      </c>
      <c r="M4536">
        <v>219</v>
      </c>
    </row>
    <row r="4537" spans="10:13" x14ac:dyDescent="0.3">
      <c r="J4537" t="s">
        <v>9076</v>
      </c>
      <c r="K4537" t="s">
        <v>10</v>
      </c>
      <c r="L4537" t="s">
        <v>9077</v>
      </c>
      <c r="M4537">
        <v>119</v>
      </c>
    </row>
    <row r="4538" spans="10:13" x14ac:dyDescent="0.3">
      <c r="J4538" t="s">
        <v>9078</v>
      </c>
      <c r="K4538" t="s">
        <v>10</v>
      </c>
      <c r="L4538" t="s">
        <v>9079</v>
      </c>
      <c r="M4538">
        <v>245</v>
      </c>
    </row>
    <row r="4539" spans="10:13" x14ac:dyDescent="0.3">
      <c r="J4539" t="s">
        <v>9080</v>
      </c>
      <c r="K4539" t="s">
        <v>10</v>
      </c>
      <c r="L4539" t="s">
        <v>9081</v>
      </c>
      <c r="M4539">
        <v>214</v>
      </c>
    </row>
    <row r="4540" spans="10:13" x14ac:dyDescent="0.3">
      <c r="J4540" t="s">
        <v>9082</v>
      </c>
      <c r="K4540" t="s">
        <v>7</v>
      </c>
      <c r="L4540" t="s">
        <v>9083</v>
      </c>
      <c r="M4540">
        <v>114</v>
      </c>
    </row>
    <row r="4541" spans="10:13" x14ac:dyDescent="0.3">
      <c r="J4541" t="s">
        <v>9084</v>
      </c>
      <c r="K4541" t="s">
        <v>7</v>
      </c>
      <c r="L4541" t="s">
        <v>9085</v>
      </c>
      <c r="M4541">
        <v>234</v>
      </c>
    </row>
    <row r="4542" spans="10:13" x14ac:dyDescent="0.3">
      <c r="J4542" t="s">
        <v>9086</v>
      </c>
      <c r="K4542" t="s">
        <v>10</v>
      </c>
      <c r="L4542" t="s">
        <v>9087</v>
      </c>
      <c r="M4542">
        <v>239</v>
      </c>
    </row>
    <row r="4543" spans="10:13" x14ac:dyDescent="0.3">
      <c r="J4543" t="s">
        <v>9088</v>
      </c>
      <c r="K4543" t="s">
        <v>10</v>
      </c>
      <c r="L4543" t="s">
        <v>9089</v>
      </c>
      <c r="M4543">
        <v>618</v>
      </c>
    </row>
    <row r="4544" spans="10:13" x14ac:dyDescent="0.3">
      <c r="J4544" t="s">
        <v>9090</v>
      </c>
      <c r="K4544" t="s">
        <v>7</v>
      </c>
      <c r="L4544" t="s">
        <v>9091</v>
      </c>
      <c r="M4544">
        <v>316</v>
      </c>
    </row>
    <row r="4545" spans="10:13" x14ac:dyDescent="0.3">
      <c r="J4545" t="s">
        <v>9092</v>
      </c>
      <c r="K4545" t="s">
        <v>10</v>
      </c>
      <c r="L4545" t="s">
        <v>9093</v>
      </c>
      <c r="M4545">
        <v>141</v>
      </c>
    </row>
    <row r="4546" spans="10:13" x14ac:dyDescent="0.3">
      <c r="J4546" t="s">
        <v>9094</v>
      </c>
      <c r="K4546" t="s">
        <v>10</v>
      </c>
      <c r="L4546" t="s">
        <v>9095</v>
      </c>
      <c r="M4546">
        <v>629</v>
      </c>
    </row>
    <row r="4547" spans="10:13" x14ac:dyDescent="0.3">
      <c r="J4547" t="s">
        <v>9096</v>
      </c>
      <c r="K4547" t="s">
        <v>7</v>
      </c>
      <c r="L4547" t="s">
        <v>9097</v>
      </c>
      <c r="M4547">
        <v>114</v>
      </c>
    </row>
    <row r="4548" spans="10:13" x14ac:dyDescent="0.3">
      <c r="J4548" t="s">
        <v>9098</v>
      </c>
      <c r="K4548" t="s">
        <v>7</v>
      </c>
      <c r="L4548" t="s">
        <v>9099</v>
      </c>
      <c r="M4548">
        <v>222</v>
      </c>
    </row>
    <row r="4549" spans="10:13" x14ac:dyDescent="0.3">
      <c r="J4549" t="s">
        <v>9100</v>
      </c>
      <c r="K4549" t="s">
        <v>10</v>
      </c>
      <c r="L4549" t="s">
        <v>9101</v>
      </c>
      <c r="M4549">
        <v>214</v>
      </c>
    </row>
    <row r="4550" spans="10:13" x14ac:dyDescent="0.3">
      <c r="J4550" t="s">
        <v>9102</v>
      </c>
      <c r="K4550" t="s">
        <v>7</v>
      </c>
      <c r="L4550" t="s">
        <v>9103</v>
      </c>
      <c r="M4550">
        <v>219</v>
      </c>
    </row>
    <row r="4551" spans="10:13" x14ac:dyDescent="0.3">
      <c r="J4551" t="s">
        <v>9104</v>
      </c>
      <c r="K4551" t="s">
        <v>7</v>
      </c>
      <c r="L4551" t="s">
        <v>9105</v>
      </c>
      <c r="M4551">
        <v>399</v>
      </c>
    </row>
    <row r="4552" spans="10:13" x14ac:dyDescent="0.3">
      <c r="J4552" t="s">
        <v>9106</v>
      </c>
      <c r="K4552" t="s">
        <v>7</v>
      </c>
      <c r="L4552" t="s">
        <v>9107</v>
      </c>
      <c r="M4552">
        <v>114</v>
      </c>
    </row>
    <row r="4553" spans="10:13" x14ac:dyDescent="0.3">
      <c r="J4553" t="s">
        <v>9108</v>
      </c>
      <c r="K4553" t="s">
        <v>7</v>
      </c>
      <c r="L4553" t="s">
        <v>9109</v>
      </c>
      <c r="M4553">
        <v>316</v>
      </c>
    </row>
    <row r="4554" spans="10:13" x14ac:dyDescent="0.3">
      <c r="J4554" t="s">
        <v>9110</v>
      </c>
      <c r="K4554" t="s">
        <v>10</v>
      </c>
      <c r="L4554" t="s">
        <v>9111</v>
      </c>
      <c r="M4554">
        <v>218</v>
      </c>
    </row>
    <row r="4555" spans="10:13" x14ac:dyDescent="0.3">
      <c r="J4555" t="s">
        <v>9112</v>
      </c>
      <c r="K4555" t="s">
        <v>10</v>
      </c>
      <c r="L4555" t="s">
        <v>9113</v>
      </c>
      <c r="M4555">
        <v>232</v>
      </c>
    </row>
    <row r="4556" spans="10:13" x14ac:dyDescent="0.3">
      <c r="J4556" t="s">
        <v>9114</v>
      </c>
      <c r="K4556" t="s">
        <v>7</v>
      </c>
      <c r="L4556" t="s">
        <v>9115</v>
      </c>
      <c r="M4556">
        <v>235</v>
      </c>
    </row>
    <row r="4557" spans="10:13" x14ac:dyDescent="0.3">
      <c r="J4557" t="s">
        <v>9116</v>
      </c>
      <c r="K4557" t="s">
        <v>7</v>
      </c>
      <c r="L4557" t="s">
        <v>9117</v>
      </c>
      <c r="M4557">
        <v>239</v>
      </c>
    </row>
    <row r="4558" spans="10:13" x14ac:dyDescent="0.3">
      <c r="J4558" t="s">
        <v>9118</v>
      </c>
      <c r="K4558" t="s">
        <v>10</v>
      </c>
      <c r="L4558" t="s">
        <v>9119</v>
      </c>
      <c r="M4558">
        <v>114</v>
      </c>
    </row>
    <row r="4559" spans="10:13" x14ac:dyDescent="0.3">
      <c r="J4559" t="s">
        <v>9120</v>
      </c>
      <c r="K4559" t="s">
        <v>10</v>
      </c>
      <c r="L4559" t="s">
        <v>9121</v>
      </c>
      <c r="M4559">
        <v>119</v>
      </c>
    </row>
    <row r="4560" spans="10:13" x14ac:dyDescent="0.3">
      <c r="J4560" t="s">
        <v>9122</v>
      </c>
      <c r="K4560" t="s">
        <v>10</v>
      </c>
      <c r="L4560" t="s">
        <v>9123</v>
      </c>
      <c r="M4560">
        <v>114</v>
      </c>
    </row>
    <row r="4561" spans="10:13" x14ac:dyDescent="0.3">
      <c r="J4561" t="s">
        <v>9124</v>
      </c>
      <c r="K4561" t="s">
        <v>10</v>
      </c>
      <c r="L4561" t="s">
        <v>9125</v>
      </c>
      <c r="M4561">
        <v>218</v>
      </c>
    </row>
    <row r="4562" spans="10:13" x14ac:dyDescent="0.3">
      <c r="J4562" t="s">
        <v>9126</v>
      </c>
      <c r="K4562" t="s">
        <v>10</v>
      </c>
      <c r="L4562" t="s">
        <v>9127</v>
      </c>
      <c r="M4562">
        <v>219</v>
      </c>
    </row>
    <row r="4563" spans="10:13" x14ac:dyDescent="0.3">
      <c r="J4563" t="s">
        <v>1574</v>
      </c>
      <c r="K4563" t="s">
        <v>10</v>
      </c>
      <c r="L4563" t="s">
        <v>1575</v>
      </c>
      <c r="M4563">
        <v>219</v>
      </c>
    </row>
    <row r="4564" spans="10:13" x14ac:dyDescent="0.3">
      <c r="J4564" t="s">
        <v>9128</v>
      </c>
      <c r="K4564" t="s">
        <v>10</v>
      </c>
      <c r="L4564" t="s">
        <v>9129</v>
      </c>
      <c r="M4564">
        <v>218</v>
      </c>
    </row>
    <row r="4565" spans="10:13" x14ac:dyDescent="0.3">
      <c r="J4565" t="s">
        <v>9130</v>
      </c>
      <c r="K4565" t="s">
        <v>7</v>
      </c>
      <c r="L4565" t="s">
        <v>9131</v>
      </c>
      <c r="M4565">
        <v>219</v>
      </c>
    </row>
    <row r="4566" spans="10:13" x14ac:dyDescent="0.3">
      <c r="J4566" t="s">
        <v>9132</v>
      </c>
      <c r="K4566" t="s">
        <v>7</v>
      </c>
      <c r="L4566" t="s">
        <v>9133</v>
      </c>
      <c r="M4566">
        <v>321</v>
      </c>
    </row>
    <row r="4567" spans="10:13" x14ac:dyDescent="0.3">
      <c r="J4567" t="s">
        <v>9134</v>
      </c>
      <c r="K4567" t="s">
        <v>7</v>
      </c>
      <c r="L4567" t="s">
        <v>9135</v>
      </c>
      <c r="M4567">
        <v>319</v>
      </c>
    </row>
    <row r="4568" spans="10:13" x14ac:dyDescent="0.3">
      <c r="J4568" t="s">
        <v>9136</v>
      </c>
      <c r="K4568" t="s">
        <v>10</v>
      </c>
      <c r="L4568" t="s">
        <v>9137</v>
      </c>
      <c r="M4568">
        <v>119</v>
      </c>
    </row>
    <row r="4569" spans="10:13" x14ac:dyDescent="0.3">
      <c r="J4569" t="s">
        <v>9138</v>
      </c>
      <c r="K4569" t="s">
        <v>10</v>
      </c>
      <c r="L4569" t="s">
        <v>9139</v>
      </c>
      <c r="M4569">
        <v>119</v>
      </c>
    </row>
    <row r="4570" spans="10:13" x14ac:dyDescent="0.3">
      <c r="J4570" t="s">
        <v>9140</v>
      </c>
      <c r="K4570" t="s">
        <v>10</v>
      </c>
      <c r="L4570" t="s">
        <v>9141</v>
      </c>
      <c r="M4570">
        <v>119</v>
      </c>
    </row>
    <row r="4571" spans="10:13" x14ac:dyDescent="0.3">
      <c r="J4571" t="s">
        <v>9142</v>
      </c>
      <c r="K4571" t="s">
        <v>10</v>
      </c>
      <c r="L4571" t="s">
        <v>9143</v>
      </c>
      <c r="M4571">
        <v>119</v>
      </c>
    </row>
    <row r="4572" spans="10:13" x14ac:dyDescent="0.3">
      <c r="J4572" t="s">
        <v>9144</v>
      </c>
      <c r="K4572" t="s">
        <v>10</v>
      </c>
      <c r="L4572" t="s">
        <v>9145</v>
      </c>
      <c r="M4572">
        <v>229</v>
      </c>
    </row>
    <row r="4573" spans="10:13" x14ac:dyDescent="0.3">
      <c r="J4573" t="s">
        <v>9146</v>
      </c>
      <c r="K4573" t="s">
        <v>10</v>
      </c>
      <c r="L4573" t="s">
        <v>9147</v>
      </c>
      <c r="M4573">
        <v>232</v>
      </c>
    </row>
    <row r="4574" spans="10:13" x14ac:dyDescent="0.3">
      <c r="J4574" t="s">
        <v>9148</v>
      </c>
      <c r="K4574" t="s">
        <v>7</v>
      </c>
      <c r="L4574" t="s">
        <v>9149</v>
      </c>
      <c r="M4574">
        <v>319</v>
      </c>
    </row>
    <row r="4575" spans="10:13" x14ac:dyDescent="0.3">
      <c r="J4575" t="s">
        <v>9150</v>
      </c>
      <c r="K4575" t="s">
        <v>10</v>
      </c>
      <c r="L4575" t="s">
        <v>9151</v>
      </c>
      <c r="M4575">
        <v>218</v>
      </c>
    </row>
    <row r="4576" spans="10:13" x14ac:dyDescent="0.3">
      <c r="J4576" t="s">
        <v>9152</v>
      </c>
      <c r="K4576" t="s">
        <v>10</v>
      </c>
      <c r="L4576" t="s">
        <v>9153</v>
      </c>
      <c r="M4576">
        <v>218</v>
      </c>
    </row>
    <row r="4577" spans="10:13" x14ac:dyDescent="0.3">
      <c r="J4577" t="s">
        <v>9154</v>
      </c>
      <c r="K4577" t="s">
        <v>7</v>
      </c>
      <c r="L4577" t="s">
        <v>9155</v>
      </c>
      <c r="M4577">
        <v>234</v>
      </c>
    </row>
    <row r="4578" spans="10:13" x14ac:dyDescent="0.3">
      <c r="J4578" t="s">
        <v>9156</v>
      </c>
      <c r="K4578" t="s">
        <v>10</v>
      </c>
      <c r="L4578" t="s">
        <v>9157</v>
      </c>
      <c r="M4578">
        <v>214</v>
      </c>
    </row>
    <row r="4579" spans="10:13" x14ac:dyDescent="0.3">
      <c r="J4579" t="s">
        <v>9158</v>
      </c>
      <c r="K4579" t="s">
        <v>10</v>
      </c>
      <c r="L4579" t="s">
        <v>9159</v>
      </c>
      <c r="M4579">
        <v>259</v>
      </c>
    </row>
    <row r="4580" spans="10:13" x14ac:dyDescent="0.3">
      <c r="J4580" t="s">
        <v>9160</v>
      </c>
      <c r="K4580" t="s">
        <v>10</v>
      </c>
      <c r="L4580" t="s">
        <v>9161</v>
      </c>
      <c r="M4580">
        <v>618</v>
      </c>
    </row>
    <row r="4581" spans="10:13" x14ac:dyDescent="0.3">
      <c r="J4581" t="s">
        <v>9162</v>
      </c>
      <c r="K4581" t="s">
        <v>7</v>
      </c>
      <c r="L4581" t="s">
        <v>9163</v>
      </c>
      <c r="M4581">
        <v>319</v>
      </c>
    </row>
    <row r="4582" spans="10:13" x14ac:dyDescent="0.3">
      <c r="J4582" t="s">
        <v>9164</v>
      </c>
      <c r="K4582" t="s">
        <v>10</v>
      </c>
      <c r="L4582" t="s">
        <v>9165</v>
      </c>
      <c r="M4582">
        <v>214</v>
      </c>
    </row>
    <row r="4583" spans="10:13" x14ac:dyDescent="0.3">
      <c r="J4583" t="s">
        <v>9166</v>
      </c>
      <c r="K4583" t="s">
        <v>10</v>
      </c>
      <c r="L4583" t="s">
        <v>9167</v>
      </c>
      <c r="M4583">
        <v>218</v>
      </c>
    </row>
    <row r="4584" spans="10:13" x14ac:dyDescent="0.3">
      <c r="J4584" t="s">
        <v>9168</v>
      </c>
      <c r="K4584" t="s">
        <v>7</v>
      </c>
      <c r="L4584" t="s">
        <v>9169</v>
      </c>
      <c r="M4584">
        <v>222</v>
      </c>
    </row>
    <row r="4585" spans="10:13" x14ac:dyDescent="0.3">
      <c r="J4585" t="s">
        <v>9170</v>
      </c>
      <c r="K4585" t="s">
        <v>7</v>
      </c>
      <c r="L4585" t="s">
        <v>9171</v>
      </c>
      <c r="M4585">
        <v>219</v>
      </c>
    </row>
    <row r="4586" spans="10:13" x14ac:dyDescent="0.3">
      <c r="J4586" t="s">
        <v>9172</v>
      </c>
      <c r="K4586" t="s">
        <v>10</v>
      </c>
      <c r="L4586" t="s">
        <v>9173</v>
      </c>
      <c r="M4586">
        <v>214</v>
      </c>
    </row>
    <row r="4587" spans="10:13" x14ac:dyDescent="0.3">
      <c r="J4587" t="s">
        <v>9174</v>
      </c>
      <c r="K4587" t="s">
        <v>10</v>
      </c>
      <c r="L4587" t="s">
        <v>9175</v>
      </c>
      <c r="M4587">
        <v>214</v>
      </c>
    </row>
    <row r="4588" spans="10:13" x14ac:dyDescent="0.3">
      <c r="J4588" t="s">
        <v>9176</v>
      </c>
      <c r="K4588" t="s">
        <v>10</v>
      </c>
      <c r="L4588" t="s">
        <v>9177</v>
      </c>
      <c r="M4588">
        <v>214</v>
      </c>
    </row>
    <row r="4589" spans="10:13" x14ac:dyDescent="0.3">
      <c r="J4589" t="s">
        <v>9178</v>
      </c>
      <c r="K4589" t="s">
        <v>10</v>
      </c>
      <c r="L4589" t="s">
        <v>9179</v>
      </c>
      <c r="M4589">
        <v>119</v>
      </c>
    </row>
    <row r="4590" spans="10:13" x14ac:dyDescent="0.3">
      <c r="J4590" t="s">
        <v>9180</v>
      </c>
      <c r="K4590" t="s">
        <v>7</v>
      </c>
      <c r="L4590" t="s">
        <v>9181</v>
      </c>
      <c r="M4590">
        <v>222</v>
      </c>
    </row>
    <row r="4591" spans="10:13" x14ac:dyDescent="0.3">
      <c r="J4591" t="s">
        <v>9182</v>
      </c>
      <c r="K4591" t="s">
        <v>10</v>
      </c>
      <c r="L4591" t="s">
        <v>9183</v>
      </c>
      <c r="M4591">
        <v>114</v>
      </c>
    </row>
    <row r="4592" spans="10:13" x14ac:dyDescent="0.3">
      <c r="J4592" t="s">
        <v>9184</v>
      </c>
      <c r="K4592" t="s">
        <v>7</v>
      </c>
      <c r="L4592" t="s">
        <v>9185</v>
      </c>
      <c r="M4592">
        <v>312</v>
      </c>
    </row>
    <row r="4593" spans="10:13" x14ac:dyDescent="0.3">
      <c r="J4593" t="s">
        <v>9186</v>
      </c>
      <c r="K4593" t="s">
        <v>10</v>
      </c>
      <c r="L4593" t="s">
        <v>9187</v>
      </c>
      <c r="M4593">
        <v>218</v>
      </c>
    </row>
    <row r="4594" spans="10:13" x14ac:dyDescent="0.3">
      <c r="J4594" t="s">
        <v>9188</v>
      </c>
      <c r="K4594" t="s">
        <v>10</v>
      </c>
      <c r="L4594" t="s">
        <v>9189</v>
      </c>
      <c r="M4594">
        <v>119</v>
      </c>
    </row>
    <row r="4595" spans="10:13" x14ac:dyDescent="0.3">
      <c r="J4595" t="s">
        <v>9190</v>
      </c>
      <c r="K4595" t="s">
        <v>7</v>
      </c>
      <c r="L4595" t="s">
        <v>9191</v>
      </c>
      <c r="M4595">
        <v>319</v>
      </c>
    </row>
    <row r="4596" spans="10:13" x14ac:dyDescent="0.3">
      <c r="J4596" t="s">
        <v>9192</v>
      </c>
      <c r="K4596" t="s">
        <v>7</v>
      </c>
      <c r="L4596" t="s">
        <v>9193</v>
      </c>
      <c r="M4596">
        <v>319</v>
      </c>
    </row>
    <row r="4597" spans="10:13" x14ac:dyDescent="0.3">
      <c r="J4597" t="s">
        <v>9194</v>
      </c>
      <c r="K4597" t="s">
        <v>7</v>
      </c>
      <c r="L4597" t="s">
        <v>9195</v>
      </c>
      <c r="M4597">
        <v>114</v>
      </c>
    </row>
    <row r="4598" spans="10:13" x14ac:dyDescent="0.3">
      <c r="J4598" t="s">
        <v>9196</v>
      </c>
      <c r="K4598" t="s">
        <v>7</v>
      </c>
      <c r="L4598" t="s">
        <v>9197</v>
      </c>
      <c r="M4598">
        <v>114</v>
      </c>
    </row>
    <row r="4599" spans="10:13" x14ac:dyDescent="0.3">
      <c r="J4599" t="s">
        <v>9198</v>
      </c>
      <c r="K4599" t="s">
        <v>7</v>
      </c>
      <c r="L4599" t="s">
        <v>9199</v>
      </c>
      <c r="M4599">
        <v>219</v>
      </c>
    </row>
    <row r="4600" spans="10:13" x14ac:dyDescent="0.3">
      <c r="J4600" t="s">
        <v>9200</v>
      </c>
      <c r="K4600" t="s">
        <v>7</v>
      </c>
      <c r="L4600" t="s">
        <v>9201</v>
      </c>
      <c r="M4600">
        <v>219</v>
      </c>
    </row>
    <row r="4601" spans="10:13" x14ac:dyDescent="0.3">
      <c r="J4601" t="s">
        <v>9202</v>
      </c>
      <c r="K4601" t="s">
        <v>10</v>
      </c>
      <c r="L4601" t="s">
        <v>9203</v>
      </c>
      <c r="M4601">
        <v>214</v>
      </c>
    </row>
    <row r="4602" spans="10:13" x14ac:dyDescent="0.3">
      <c r="J4602" t="s">
        <v>9204</v>
      </c>
      <c r="K4602" t="s">
        <v>10</v>
      </c>
      <c r="L4602" t="s">
        <v>9205</v>
      </c>
      <c r="M4602">
        <v>214</v>
      </c>
    </row>
    <row r="4603" spans="10:13" x14ac:dyDescent="0.3">
      <c r="J4603" t="s">
        <v>9206</v>
      </c>
      <c r="K4603" t="s">
        <v>10</v>
      </c>
      <c r="L4603" t="s">
        <v>9207</v>
      </c>
      <c r="M4603">
        <v>614</v>
      </c>
    </row>
    <row r="4604" spans="10:13" x14ac:dyDescent="0.3">
      <c r="J4604" t="s">
        <v>9208</v>
      </c>
      <c r="K4604" t="s">
        <v>10</v>
      </c>
      <c r="L4604" t="s">
        <v>9209</v>
      </c>
      <c r="M4604">
        <v>119</v>
      </c>
    </row>
    <row r="4605" spans="10:13" x14ac:dyDescent="0.3">
      <c r="J4605" t="s">
        <v>9210</v>
      </c>
      <c r="K4605" t="s">
        <v>7</v>
      </c>
      <c r="L4605" t="s">
        <v>9211</v>
      </c>
      <c r="M4605">
        <v>114</v>
      </c>
    </row>
    <row r="4606" spans="10:13" x14ac:dyDescent="0.3">
      <c r="J4606" t="s">
        <v>9212</v>
      </c>
      <c r="K4606" t="s">
        <v>10</v>
      </c>
      <c r="L4606" t="s">
        <v>9213</v>
      </c>
      <c r="M4606">
        <v>114</v>
      </c>
    </row>
    <row r="4607" spans="10:13" x14ac:dyDescent="0.3">
      <c r="J4607" t="s">
        <v>9214</v>
      </c>
      <c r="K4607" t="s">
        <v>7</v>
      </c>
      <c r="L4607" t="s">
        <v>9215</v>
      </c>
      <c r="M4607">
        <v>114</v>
      </c>
    </row>
    <row r="4608" spans="10:13" x14ac:dyDescent="0.3">
      <c r="J4608" t="s">
        <v>9216</v>
      </c>
      <c r="K4608" t="s">
        <v>7</v>
      </c>
      <c r="L4608" t="s">
        <v>9217</v>
      </c>
      <c r="M4608">
        <v>119</v>
      </c>
    </row>
    <row r="4609" spans="10:13" x14ac:dyDescent="0.3">
      <c r="J4609" t="s">
        <v>9218</v>
      </c>
      <c r="K4609" t="s">
        <v>7</v>
      </c>
      <c r="L4609" t="s">
        <v>9219</v>
      </c>
      <c r="M4609">
        <v>114</v>
      </c>
    </row>
    <row r="4610" spans="10:13" x14ac:dyDescent="0.3">
      <c r="J4610" t="s">
        <v>9220</v>
      </c>
      <c r="K4610" t="s">
        <v>7</v>
      </c>
      <c r="L4610" t="s">
        <v>9221</v>
      </c>
      <c r="M4610">
        <v>114</v>
      </c>
    </row>
    <row r="4611" spans="10:13" x14ac:dyDescent="0.3">
      <c r="J4611" t="s">
        <v>9222</v>
      </c>
      <c r="K4611" t="s">
        <v>7</v>
      </c>
      <c r="L4611" t="s">
        <v>9223</v>
      </c>
      <c r="M4611">
        <v>316</v>
      </c>
    </row>
    <row r="4612" spans="10:13" x14ac:dyDescent="0.3">
      <c r="J4612" t="s">
        <v>9224</v>
      </c>
      <c r="K4612" t="s">
        <v>10</v>
      </c>
      <c r="L4612" t="s">
        <v>9225</v>
      </c>
      <c r="M4612">
        <v>232</v>
      </c>
    </row>
    <row r="4613" spans="10:13" x14ac:dyDescent="0.3">
      <c r="J4613" t="s">
        <v>9226</v>
      </c>
      <c r="K4613" t="s">
        <v>7</v>
      </c>
      <c r="L4613" t="s">
        <v>9227</v>
      </c>
      <c r="M4613">
        <v>114</v>
      </c>
    </row>
    <row r="4614" spans="10:13" x14ac:dyDescent="0.3">
      <c r="J4614" t="s">
        <v>9228</v>
      </c>
      <c r="K4614" t="s">
        <v>7</v>
      </c>
      <c r="L4614" t="s">
        <v>9229</v>
      </c>
      <c r="M4614">
        <v>114</v>
      </c>
    </row>
    <row r="4615" spans="10:13" x14ac:dyDescent="0.3">
      <c r="J4615" t="s">
        <v>9230</v>
      </c>
      <c r="K4615" t="s">
        <v>10</v>
      </c>
      <c r="L4615" t="s">
        <v>9231</v>
      </c>
      <c r="M4615">
        <v>618</v>
      </c>
    </row>
    <row r="4616" spans="10:13" x14ac:dyDescent="0.3">
      <c r="J4616" t="s">
        <v>9232</v>
      </c>
      <c r="K4616" t="s">
        <v>7</v>
      </c>
      <c r="L4616" t="s">
        <v>9233</v>
      </c>
      <c r="M4616">
        <v>114</v>
      </c>
    </row>
    <row r="4617" spans="10:13" x14ac:dyDescent="0.3">
      <c r="J4617" t="s">
        <v>9234</v>
      </c>
      <c r="K4617" t="s">
        <v>7</v>
      </c>
      <c r="L4617" t="s">
        <v>9235</v>
      </c>
      <c r="M4617">
        <v>219</v>
      </c>
    </row>
    <row r="4618" spans="10:13" x14ac:dyDescent="0.3">
      <c r="J4618" t="s">
        <v>9236</v>
      </c>
      <c r="K4618" t="s">
        <v>7</v>
      </c>
      <c r="L4618" t="s">
        <v>9237</v>
      </c>
      <c r="M4618">
        <v>222</v>
      </c>
    </row>
    <row r="4619" spans="10:13" x14ac:dyDescent="0.3">
      <c r="J4619" t="s">
        <v>9238</v>
      </c>
      <c r="K4619" t="s">
        <v>7</v>
      </c>
      <c r="L4619" t="s">
        <v>9239</v>
      </c>
      <c r="M4619">
        <v>222</v>
      </c>
    </row>
    <row r="4620" spans="10:13" x14ac:dyDescent="0.3">
      <c r="J4620" t="s">
        <v>9240</v>
      </c>
      <c r="K4620" t="s">
        <v>10</v>
      </c>
      <c r="L4620" t="s">
        <v>9241</v>
      </c>
      <c r="M4620">
        <v>232</v>
      </c>
    </row>
    <row r="4621" spans="10:13" x14ac:dyDescent="0.3">
      <c r="J4621" t="s">
        <v>9242</v>
      </c>
      <c r="K4621" t="s">
        <v>10</v>
      </c>
      <c r="L4621" t="s">
        <v>9243</v>
      </c>
      <c r="M4621">
        <v>119</v>
      </c>
    </row>
    <row r="4622" spans="10:13" x14ac:dyDescent="0.3">
      <c r="J4622" t="s">
        <v>9244</v>
      </c>
      <c r="K4622" t="s">
        <v>10</v>
      </c>
      <c r="L4622" t="s">
        <v>9245</v>
      </c>
      <c r="M4622">
        <v>238</v>
      </c>
    </row>
    <row r="4623" spans="10:13" x14ac:dyDescent="0.3">
      <c r="J4623" t="s">
        <v>9246</v>
      </c>
      <c r="K4623" t="s">
        <v>10</v>
      </c>
      <c r="L4623" t="s">
        <v>9247</v>
      </c>
      <c r="M4623">
        <v>114</v>
      </c>
    </row>
    <row r="4624" spans="10:13" x14ac:dyDescent="0.3">
      <c r="J4624" t="s">
        <v>9248</v>
      </c>
      <c r="K4624" t="s">
        <v>10</v>
      </c>
      <c r="L4624" t="s">
        <v>9249</v>
      </c>
      <c r="M4624">
        <v>232</v>
      </c>
    </row>
    <row r="4625" spans="10:13" x14ac:dyDescent="0.3">
      <c r="J4625" t="s">
        <v>9250</v>
      </c>
      <c r="K4625" t="s">
        <v>7</v>
      </c>
      <c r="L4625" t="s">
        <v>9251</v>
      </c>
      <c r="M4625">
        <v>322</v>
      </c>
    </row>
    <row r="4626" spans="10:13" x14ac:dyDescent="0.3">
      <c r="J4626" t="s">
        <v>9252</v>
      </c>
      <c r="K4626" t="s">
        <v>10</v>
      </c>
      <c r="L4626" t="s">
        <v>9253</v>
      </c>
      <c r="M4626">
        <v>232</v>
      </c>
    </row>
    <row r="4627" spans="10:13" x14ac:dyDescent="0.3">
      <c r="J4627" t="s">
        <v>9254</v>
      </c>
      <c r="K4627" t="s">
        <v>10</v>
      </c>
      <c r="L4627" t="s">
        <v>9255</v>
      </c>
      <c r="M4627">
        <v>339</v>
      </c>
    </row>
    <row r="4628" spans="10:13" x14ac:dyDescent="0.3">
      <c r="J4628" t="s">
        <v>9256</v>
      </c>
      <c r="K4628" t="s">
        <v>10</v>
      </c>
      <c r="L4628" t="s">
        <v>9257</v>
      </c>
      <c r="M4628">
        <v>214</v>
      </c>
    </row>
    <row r="4629" spans="10:13" x14ac:dyDescent="0.3">
      <c r="J4629" t="s">
        <v>9258</v>
      </c>
      <c r="K4629" t="s">
        <v>7</v>
      </c>
      <c r="L4629" t="s">
        <v>9259</v>
      </c>
      <c r="M4629">
        <v>222</v>
      </c>
    </row>
    <row r="4630" spans="10:13" x14ac:dyDescent="0.3">
      <c r="J4630" t="s">
        <v>9260</v>
      </c>
      <c r="K4630" t="s">
        <v>10</v>
      </c>
      <c r="L4630" t="s">
        <v>9261</v>
      </c>
      <c r="M4630">
        <v>339</v>
      </c>
    </row>
    <row r="4631" spans="10:13" x14ac:dyDescent="0.3">
      <c r="J4631" t="s">
        <v>9262</v>
      </c>
      <c r="K4631" t="s">
        <v>10</v>
      </c>
      <c r="L4631" t="s">
        <v>9263</v>
      </c>
      <c r="M4631">
        <v>339</v>
      </c>
    </row>
    <row r="4632" spans="10:13" x14ac:dyDescent="0.3">
      <c r="J4632" t="s">
        <v>9264</v>
      </c>
      <c r="K4632" t="s">
        <v>10</v>
      </c>
      <c r="L4632" t="s">
        <v>9265</v>
      </c>
      <c r="M4632">
        <v>339</v>
      </c>
    </row>
    <row r="4633" spans="10:13" x14ac:dyDescent="0.3">
      <c r="J4633" t="s">
        <v>9266</v>
      </c>
      <c r="K4633" t="s">
        <v>10</v>
      </c>
      <c r="L4633" t="s">
        <v>9267</v>
      </c>
      <c r="M4633">
        <v>339</v>
      </c>
    </row>
    <row r="4634" spans="10:13" x14ac:dyDescent="0.3">
      <c r="J4634" t="s">
        <v>9268</v>
      </c>
      <c r="K4634" t="s">
        <v>7</v>
      </c>
      <c r="L4634" t="s">
        <v>9269</v>
      </c>
      <c r="M4634">
        <v>233</v>
      </c>
    </row>
    <row r="4635" spans="10:13" x14ac:dyDescent="0.3">
      <c r="J4635" t="s">
        <v>9270</v>
      </c>
      <c r="K4635" t="s">
        <v>10</v>
      </c>
      <c r="L4635" t="s">
        <v>9271</v>
      </c>
      <c r="M4635">
        <v>214</v>
      </c>
    </row>
    <row r="4636" spans="10:13" x14ac:dyDescent="0.3">
      <c r="J4636" t="s">
        <v>9272</v>
      </c>
      <c r="K4636" t="s">
        <v>10</v>
      </c>
      <c r="L4636" t="s">
        <v>9273</v>
      </c>
      <c r="M4636">
        <v>114</v>
      </c>
    </row>
    <row r="4637" spans="10:13" x14ac:dyDescent="0.3">
      <c r="J4637" t="s">
        <v>9274</v>
      </c>
      <c r="K4637" t="s">
        <v>7</v>
      </c>
      <c r="L4637" t="s">
        <v>9275</v>
      </c>
      <c r="M4637">
        <v>114</v>
      </c>
    </row>
    <row r="4638" spans="10:13" x14ac:dyDescent="0.3">
      <c r="J4638" t="s">
        <v>9276</v>
      </c>
      <c r="K4638" t="s">
        <v>7</v>
      </c>
      <c r="L4638" t="s">
        <v>9277</v>
      </c>
      <c r="M4638">
        <v>114</v>
      </c>
    </row>
    <row r="4639" spans="10:13" x14ac:dyDescent="0.3">
      <c r="J4639" t="s">
        <v>9278</v>
      </c>
      <c r="K4639" t="s">
        <v>7</v>
      </c>
      <c r="L4639" t="s">
        <v>9279</v>
      </c>
      <c r="M4639">
        <v>114</v>
      </c>
    </row>
    <row r="4640" spans="10:13" x14ac:dyDescent="0.3">
      <c r="J4640" t="s">
        <v>9280</v>
      </c>
      <c r="K4640" t="s">
        <v>7</v>
      </c>
      <c r="L4640" t="s">
        <v>9281</v>
      </c>
      <c r="M4640">
        <v>114</v>
      </c>
    </row>
    <row r="4641" spans="10:13" x14ac:dyDescent="0.3">
      <c r="J4641" t="s">
        <v>9282</v>
      </c>
      <c r="K4641" t="s">
        <v>7</v>
      </c>
      <c r="L4641" t="s">
        <v>9283</v>
      </c>
      <c r="M4641">
        <v>219</v>
      </c>
    </row>
    <row r="4642" spans="10:13" x14ac:dyDescent="0.3">
      <c r="J4642" t="s">
        <v>9284</v>
      </c>
      <c r="K4642" t="s">
        <v>7</v>
      </c>
      <c r="L4642" t="s">
        <v>9285</v>
      </c>
      <c r="M4642">
        <v>319</v>
      </c>
    </row>
    <row r="4643" spans="10:13" x14ac:dyDescent="0.3">
      <c r="J4643" t="s">
        <v>9286</v>
      </c>
      <c r="K4643" t="s">
        <v>7</v>
      </c>
      <c r="L4643" t="s">
        <v>9287</v>
      </c>
      <c r="M4643">
        <v>312</v>
      </c>
    </row>
    <row r="4644" spans="10:13" x14ac:dyDescent="0.3">
      <c r="J4644" t="s">
        <v>9288</v>
      </c>
      <c r="K4644" t="s">
        <v>7</v>
      </c>
      <c r="L4644" t="s">
        <v>9289</v>
      </c>
      <c r="M4644">
        <v>319</v>
      </c>
    </row>
    <row r="4645" spans="10:13" x14ac:dyDescent="0.3">
      <c r="J4645" t="s">
        <v>9290</v>
      </c>
      <c r="K4645" t="s">
        <v>10</v>
      </c>
      <c r="L4645" t="s">
        <v>9291</v>
      </c>
      <c r="M4645">
        <v>339</v>
      </c>
    </row>
    <row r="4646" spans="10:13" x14ac:dyDescent="0.3">
      <c r="J4646" t="s">
        <v>9292</v>
      </c>
      <c r="K4646" t="s">
        <v>7</v>
      </c>
      <c r="L4646" t="s">
        <v>9293</v>
      </c>
      <c r="M4646">
        <v>222</v>
      </c>
    </row>
    <row r="4647" spans="10:13" x14ac:dyDescent="0.3">
      <c r="J4647" t="s">
        <v>9294</v>
      </c>
      <c r="K4647" t="s">
        <v>7</v>
      </c>
      <c r="L4647" t="s">
        <v>9295</v>
      </c>
      <c r="M4647">
        <v>319</v>
      </c>
    </row>
    <row r="4648" spans="10:13" x14ac:dyDescent="0.3">
      <c r="J4648" t="s">
        <v>9296</v>
      </c>
      <c r="K4648" t="s">
        <v>10</v>
      </c>
      <c r="L4648" t="s">
        <v>9297</v>
      </c>
      <c r="M4648">
        <v>399</v>
      </c>
    </row>
    <row r="4649" spans="10:13" x14ac:dyDescent="0.3">
      <c r="J4649" t="s">
        <v>9298</v>
      </c>
      <c r="K4649" t="s">
        <v>10</v>
      </c>
      <c r="L4649" t="s">
        <v>9299</v>
      </c>
      <c r="M4649">
        <v>232</v>
      </c>
    </row>
    <row r="4650" spans="10:13" x14ac:dyDescent="0.3">
      <c r="J4650" t="s">
        <v>9300</v>
      </c>
      <c r="K4650" t="s">
        <v>7</v>
      </c>
      <c r="L4650" t="s">
        <v>9301</v>
      </c>
      <c r="M4650">
        <v>219</v>
      </c>
    </row>
    <row r="4651" spans="10:13" x14ac:dyDescent="0.3">
      <c r="J4651" t="s">
        <v>9302</v>
      </c>
      <c r="K4651" t="s">
        <v>10</v>
      </c>
      <c r="L4651" t="s">
        <v>9303</v>
      </c>
      <c r="M4651">
        <v>119</v>
      </c>
    </row>
    <row r="4652" spans="10:13" x14ac:dyDescent="0.3">
      <c r="J4652" t="s">
        <v>9304</v>
      </c>
      <c r="K4652" t="s">
        <v>10</v>
      </c>
      <c r="L4652" t="s">
        <v>9305</v>
      </c>
      <c r="M4652">
        <v>119</v>
      </c>
    </row>
    <row r="4653" spans="10:13" x14ac:dyDescent="0.3">
      <c r="J4653" t="s">
        <v>9306</v>
      </c>
      <c r="K4653" t="s">
        <v>7</v>
      </c>
      <c r="L4653" t="s">
        <v>9307</v>
      </c>
      <c r="M4653">
        <v>219</v>
      </c>
    </row>
    <row r="4654" spans="10:13" x14ac:dyDescent="0.3">
      <c r="J4654" t="s">
        <v>9308</v>
      </c>
      <c r="K4654" t="s">
        <v>10</v>
      </c>
      <c r="L4654" t="s">
        <v>9309</v>
      </c>
      <c r="M4654">
        <v>218</v>
      </c>
    </row>
    <row r="4655" spans="10:13" x14ac:dyDescent="0.3">
      <c r="J4655" t="s">
        <v>9310</v>
      </c>
      <c r="K4655" t="s">
        <v>10</v>
      </c>
      <c r="L4655" t="s">
        <v>9311</v>
      </c>
      <c r="M4655">
        <v>218</v>
      </c>
    </row>
    <row r="4656" spans="10:13" x14ac:dyDescent="0.3">
      <c r="J4656" t="s">
        <v>9312</v>
      </c>
      <c r="K4656" t="s">
        <v>10</v>
      </c>
      <c r="L4656" t="s">
        <v>9313</v>
      </c>
      <c r="M4656">
        <v>218</v>
      </c>
    </row>
    <row r="4657" spans="10:13" x14ac:dyDescent="0.3">
      <c r="J4657" t="s">
        <v>9314</v>
      </c>
      <c r="K4657" t="s">
        <v>10</v>
      </c>
      <c r="L4657" t="s">
        <v>9315</v>
      </c>
      <c r="M4657">
        <v>218</v>
      </c>
    </row>
    <row r="4658" spans="10:13" x14ac:dyDescent="0.3">
      <c r="J4658" t="s">
        <v>9316</v>
      </c>
      <c r="K4658" t="s">
        <v>7</v>
      </c>
      <c r="L4658" t="s">
        <v>9317</v>
      </c>
      <c r="M4658">
        <v>219</v>
      </c>
    </row>
    <row r="4659" spans="10:13" x14ac:dyDescent="0.3">
      <c r="J4659" t="s">
        <v>9318</v>
      </c>
      <c r="K4659" t="s">
        <v>10</v>
      </c>
      <c r="L4659" t="s">
        <v>9319</v>
      </c>
      <c r="M4659">
        <v>218</v>
      </c>
    </row>
    <row r="4660" spans="10:13" x14ac:dyDescent="0.3">
      <c r="J4660" t="s">
        <v>9320</v>
      </c>
      <c r="K4660" t="s">
        <v>7</v>
      </c>
      <c r="L4660" t="s">
        <v>9321</v>
      </c>
      <c r="M4660">
        <v>141</v>
      </c>
    </row>
    <row r="4661" spans="10:13" x14ac:dyDescent="0.3">
      <c r="J4661" t="s">
        <v>9322</v>
      </c>
      <c r="K4661" t="s">
        <v>7</v>
      </c>
      <c r="L4661" t="s">
        <v>9323</v>
      </c>
      <c r="M4661">
        <v>319</v>
      </c>
    </row>
    <row r="4662" spans="10:13" x14ac:dyDescent="0.3">
      <c r="J4662" t="s">
        <v>9324</v>
      </c>
      <c r="K4662" t="s">
        <v>7</v>
      </c>
      <c r="L4662" t="s">
        <v>9325</v>
      </c>
      <c r="M4662">
        <v>319</v>
      </c>
    </row>
    <row r="4663" spans="10:13" x14ac:dyDescent="0.3">
      <c r="J4663" t="s">
        <v>9326</v>
      </c>
      <c r="K4663" t="s">
        <v>10</v>
      </c>
      <c r="L4663" t="s">
        <v>9327</v>
      </c>
      <c r="M4663">
        <v>114</v>
      </c>
    </row>
    <row r="4664" spans="10:13" x14ac:dyDescent="0.3">
      <c r="J4664" t="s">
        <v>9328</v>
      </c>
      <c r="K4664" t="s">
        <v>10</v>
      </c>
      <c r="L4664" t="s">
        <v>9329</v>
      </c>
      <c r="M4664">
        <v>618</v>
      </c>
    </row>
    <row r="4665" spans="10:13" x14ac:dyDescent="0.3">
      <c r="J4665" t="s">
        <v>9330</v>
      </c>
      <c r="K4665" t="s">
        <v>10</v>
      </c>
      <c r="L4665" t="s">
        <v>9331</v>
      </c>
      <c r="M4665">
        <v>232</v>
      </c>
    </row>
    <row r="4666" spans="10:13" x14ac:dyDescent="0.3">
      <c r="J4666" t="s">
        <v>9332</v>
      </c>
      <c r="K4666" t="s">
        <v>10</v>
      </c>
      <c r="L4666" t="s">
        <v>9333</v>
      </c>
      <c r="M4666">
        <v>141</v>
      </c>
    </row>
    <row r="4667" spans="10:13" x14ac:dyDescent="0.3">
      <c r="J4667" t="s">
        <v>9334</v>
      </c>
      <c r="K4667" t="s">
        <v>10</v>
      </c>
      <c r="L4667" t="s">
        <v>9335</v>
      </c>
      <c r="M4667">
        <v>259</v>
      </c>
    </row>
    <row r="4668" spans="10:13" x14ac:dyDescent="0.3">
      <c r="J4668" t="s">
        <v>9336</v>
      </c>
      <c r="K4668" t="s">
        <v>10</v>
      </c>
      <c r="L4668" t="s">
        <v>9337</v>
      </c>
      <c r="M4668">
        <v>259</v>
      </c>
    </row>
    <row r="4669" spans="10:13" x14ac:dyDescent="0.3">
      <c r="J4669" t="s">
        <v>9338</v>
      </c>
      <c r="K4669" t="s">
        <v>10</v>
      </c>
      <c r="L4669" t="s">
        <v>9339</v>
      </c>
      <c r="M4669">
        <v>259</v>
      </c>
    </row>
    <row r="4670" spans="10:13" x14ac:dyDescent="0.3">
      <c r="J4670" t="s">
        <v>9340</v>
      </c>
      <c r="K4670" t="s">
        <v>7</v>
      </c>
      <c r="L4670" t="s">
        <v>9341</v>
      </c>
      <c r="M4670">
        <v>222</v>
      </c>
    </row>
    <row r="4671" spans="10:13" x14ac:dyDescent="0.3">
      <c r="J4671" t="s">
        <v>9342</v>
      </c>
      <c r="K4671" t="s">
        <v>7</v>
      </c>
      <c r="L4671" t="s">
        <v>9343</v>
      </c>
      <c r="M4671">
        <v>319</v>
      </c>
    </row>
    <row r="4672" spans="10:13" x14ac:dyDescent="0.3">
      <c r="J4672" t="s">
        <v>9344</v>
      </c>
      <c r="K4672" t="s">
        <v>7</v>
      </c>
      <c r="L4672" t="s">
        <v>9345</v>
      </c>
      <c r="M4672">
        <v>391</v>
      </c>
    </row>
    <row r="4673" spans="10:13" x14ac:dyDescent="0.3">
      <c r="J4673" t="s">
        <v>9346</v>
      </c>
      <c r="K4673" t="s">
        <v>7</v>
      </c>
      <c r="L4673" t="s">
        <v>9347</v>
      </c>
      <c r="M4673">
        <v>319</v>
      </c>
    </row>
    <row r="4674" spans="10:13" x14ac:dyDescent="0.3">
      <c r="J4674" t="s">
        <v>9348</v>
      </c>
      <c r="K4674" t="s">
        <v>7</v>
      </c>
      <c r="L4674" t="s">
        <v>9349</v>
      </c>
      <c r="M4674">
        <v>114</v>
      </c>
    </row>
    <row r="4675" spans="10:13" x14ac:dyDescent="0.3">
      <c r="J4675" t="s">
        <v>9350</v>
      </c>
      <c r="K4675" t="s">
        <v>10</v>
      </c>
      <c r="L4675" t="s">
        <v>9351</v>
      </c>
      <c r="M4675">
        <v>214</v>
      </c>
    </row>
    <row r="4676" spans="10:13" x14ac:dyDescent="0.3">
      <c r="J4676" t="s">
        <v>9352</v>
      </c>
      <c r="K4676" t="s">
        <v>10</v>
      </c>
      <c r="L4676" t="s">
        <v>9353</v>
      </c>
      <c r="M4676">
        <v>114</v>
      </c>
    </row>
    <row r="4677" spans="10:13" x14ac:dyDescent="0.3">
      <c r="J4677" t="s">
        <v>9354</v>
      </c>
      <c r="K4677" t="s">
        <v>7</v>
      </c>
      <c r="L4677" t="s">
        <v>9355</v>
      </c>
      <c r="M4677">
        <v>234</v>
      </c>
    </row>
    <row r="4678" spans="10:13" x14ac:dyDescent="0.3">
      <c r="J4678" t="s">
        <v>9356</v>
      </c>
      <c r="K4678" t="s">
        <v>10</v>
      </c>
      <c r="L4678" t="s">
        <v>9357</v>
      </c>
      <c r="M4678">
        <v>399</v>
      </c>
    </row>
    <row r="4679" spans="10:13" x14ac:dyDescent="0.3">
      <c r="J4679" t="s">
        <v>9358</v>
      </c>
      <c r="K4679" t="s">
        <v>10</v>
      </c>
      <c r="L4679" t="s">
        <v>9359</v>
      </c>
      <c r="M4679">
        <v>232</v>
      </c>
    </row>
    <row r="4680" spans="10:13" x14ac:dyDescent="0.3">
      <c r="J4680" t="s">
        <v>9360</v>
      </c>
      <c r="K4680" t="s">
        <v>10</v>
      </c>
      <c r="L4680" t="s">
        <v>9361</v>
      </c>
      <c r="M4680">
        <v>119</v>
      </c>
    </row>
    <row r="4681" spans="10:13" x14ac:dyDescent="0.3">
      <c r="J4681" t="s">
        <v>9362</v>
      </c>
      <c r="K4681" t="s">
        <v>10</v>
      </c>
      <c r="L4681" t="s">
        <v>9363</v>
      </c>
      <c r="M4681">
        <v>119</v>
      </c>
    </row>
    <row r="4682" spans="10:13" x14ac:dyDescent="0.3">
      <c r="J4682" t="s">
        <v>9364</v>
      </c>
      <c r="K4682" t="s">
        <v>10</v>
      </c>
      <c r="L4682" t="s">
        <v>9365</v>
      </c>
      <c r="M4682">
        <v>119</v>
      </c>
    </row>
    <row r="4683" spans="10:13" x14ac:dyDescent="0.3">
      <c r="J4683" t="s">
        <v>9366</v>
      </c>
      <c r="K4683" t="s">
        <v>10</v>
      </c>
      <c r="L4683" t="s">
        <v>9367</v>
      </c>
      <c r="M4683">
        <v>119</v>
      </c>
    </row>
    <row r="4684" spans="10:13" x14ac:dyDescent="0.3">
      <c r="J4684" t="s">
        <v>9368</v>
      </c>
      <c r="K4684" t="s">
        <v>10</v>
      </c>
      <c r="L4684" t="s">
        <v>9369</v>
      </c>
      <c r="M4684">
        <v>119</v>
      </c>
    </row>
    <row r="4685" spans="10:13" x14ac:dyDescent="0.3">
      <c r="J4685" t="s">
        <v>9370</v>
      </c>
      <c r="K4685" t="s">
        <v>10</v>
      </c>
      <c r="L4685" t="s">
        <v>9371</v>
      </c>
      <c r="M4685">
        <v>119</v>
      </c>
    </row>
    <row r="4686" spans="10:13" x14ac:dyDescent="0.3">
      <c r="J4686" t="s">
        <v>9372</v>
      </c>
      <c r="K4686" t="s">
        <v>7</v>
      </c>
      <c r="L4686" t="s">
        <v>9373</v>
      </c>
      <c r="M4686">
        <v>222</v>
      </c>
    </row>
    <row r="4687" spans="10:13" x14ac:dyDescent="0.3">
      <c r="J4687" t="s">
        <v>9374</v>
      </c>
      <c r="K4687" t="s">
        <v>10</v>
      </c>
      <c r="L4687" t="s">
        <v>9375</v>
      </c>
      <c r="M4687">
        <v>399</v>
      </c>
    </row>
    <row r="4688" spans="10:13" x14ac:dyDescent="0.3">
      <c r="J4688" t="s">
        <v>9376</v>
      </c>
      <c r="K4688" t="s">
        <v>10</v>
      </c>
      <c r="L4688" t="s">
        <v>9377</v>
      </c>
      <c r="M4688">
        <v>222</v>
      </c>
    </row>
    <row r="4689" spans="10:13" x14ac:dyDescent="0.3">
      <c r="J4689" t="s">
        <v>9378</v>
      </c>
      <c r="K4689" t="s">
        <v>10</v>
      </c>
      <c r="L4689" t="s">
        <v>9379</v>
      </c>
      <c r="M4689">
        <v>141</v>
      </c>
    </row>
    <row r="4690" spans="10:13" x14ac:dyDescent="0.3">
      <c r="J4690" t="s">
        <v>9380</v>
      </c>
      <c r="K4690" t="s">
        <v>7</v>
      </c>
      <c r="L4690" t="s">
        <v>9381</v>
      </c>
      <c r="M4690">
        <v>219</v>
      </c>
    </row>
    <row r="4691" spans="10:13" x14ac:dyDescent="0.3">
      <c r="J4691" t="s">
        <v>9382</v>
      </c>
      <c r="K4691" t="s">
        <v>10</v>
      </c>
      <c r="L4691" t="s">
        <v>9383</v>
      </c>
      <c r="M4691">
        <v>232</v>
      </c>
    </row>
    <row r="4692" spans="10:13" x14ac:dyDescent="0.3">
      <c r="J4692" t="s">
        <v>9384</v>
      </c>
      <c r="K4692" t="s">
        <v>10</v>
      </c>
      <c r="L4692" t="s">
        <v>9385</v>
      </c>
      <c r="M4692">
        <v>114</v>
      </c>
    </row>
    <row r="4693" spans="10:13" x14ac:dyDescent="0.3">
      <c r="J4693" t="s">
        <v>9386</v>
      </c>
      <c r="K4693" t="s">
        <v>10</v>
      </c>
      <c r="L4693" t="s">
        <v>9387</v>
      </c>
      <c r="M4693">
        <v>117</v>
      </c>
    </row>
    <row r="4694" spans="10:13" x14ac:dyDescent="0.3">
      <c r="J4694" t="s">
        <v>9388</v>
      </c>
      <c r="K4694" t="s">
        <v>10</v>
      </c>
      <c r="L4694" t="s">
        <v>9389</v>
      </c>
      <c r="M4694">
        <v>117</v>
      </c>
    </row>
    <row r="4695" spans="10:13" x14ac:dyDescent="0.3">
      <c r="J4695" t="s">
        <v>9390</v>
      </c>
      <c r="K4695" t="s">
        <v>10</v>
      </c>
      <c r="L4695" t="s">
        <v>9391</v>
      </c>
      <c r="M4695">
        <v>122</v>
      </c>
    </row>
    <row r="4696" spans="10:13" x14ac:dyDescent="0.3">
      <c r="J4696" t="s">
        <v>9392</v>
      </c>
      <c r="K4696" t="s">
        <v>10</v>
      </c>
      <c r="L4696" t="s">
        <v>9393</v>
      </c>
      <c r="M4696">
        <v>122</v>
      </c>
    </row>
    <row r="4697" spans="10:13" x14ac:dyDescent="0.3">
      <c r="J4697" t="s">
        <v>9394</v>
      </c>
      <c r="K4697" t="s">
        <v>10</v>
      </c>
      <c r="L4697" t="s">
        <v>9395</v>
      </c>
      <c r="M4697">
        <v>214</v>
      </c>
    </row>
    <row r="4698" spans="10:13" x14ac:dyDescent="0.3">
      <c r="J4698" t="s">
        <v>9396</v>
      </c>
      <c r="K4698" t="s">
        <v>7</v>
      </c>
      <c r="L4698" t="s">
        <v>9397</v>
      </c>
      <c r="M4698">
        <v>114</v>
      </c>
    </row>
    <row r="4699" spans="10:13" x14ac:dyDescent="0.3">
      <c r="J4699" t="s">
        <v>9398</v>
      </c>
      <c r="K4699" t="s">
        <v>7</v>
      </c>
      <c r="L4699" t="s">
        <v>9399</v>
      </c>
      <c r="M4699">
        <v>114</v>
      </c>
    </row>
    <row r="4700" spans="10:13" x14ac:dyDescent="0.3">
      <c r="J4700" t="s">
        <v>9400</v>
      </c>
      <c r="K4700" t="s">
        <v>10</v>
      </c>
      <c r="L4700" t="s">
        <v>9401</v>
      </c>
      <c r="M4700">
        <v>218</v>
      </c>
    </row>
    <row r="4701" spans="10:13" x14ac:dyDescent="0.3">
      <c r="J4701" t="s">
        <v>9402</v>
      </c>
      <c r="K4701" t="s">
        <v>10</v>
      </c>
      <c r="L4701" t="s">
        <v>9403</v>
      </c>
      <c r="M4701">
        <v>259</v>
      </c>
    </row>
    <row r="4702" spans="10:13" x14ac:dyDescent="0.3">
      <c r="J4702" t="s">
        <v>9404</v>
      </c>
      <c r="K4702" t="s">
        <v>7</v>
      </c>
      <c r="L4702" t="s">
        <v>9405</v>
      </c>
      <c r="M4702">
        <v>222</v>
      </c>
    </row>
    <row r="4703" spans="10:13" x14ac:dyDescent="0.3">
      <c r="J4703" t="s">
        <v>9406</v>
      </c>
      <c r="K4703" t="s">
        <v>7</v>
      </c>
      <c r="L4703" t="s">
        <v>9407</v>
      </c>
      <c r="M4703">
        <v>114</v>
      </c>
    </row>
    <row r="4704" spans="10:13" x14ac:dyDescent="0.3">
      <c r="J4704" t="s">
        <v>9408</v>
      </c>
      <c r="K4704" t="s">
        <v>10</v>
      </c>
      <c r="L4704" t="s">
        <v>9409</v>
      </c>
      <c r="M4704">
        <v>399</v>
      </c>
    </row>
    <row r="4705" spans="10:13" x14ac:dyDescent="0.3">
      <c r="J4705" t="s">
        <v>9410</v>
      </c>
      <c r="K4705" t="s">
        <v>7</v>
      </c>
      <c r="L4705" t="s">
        <v>9411</v>
      </c>
      <c r="M4705">
        <v>234</v>
      </c>
    </row>
    <row r="4706" spans="10:13" x14ac:dyDescent="0.3">
      <c r="J4706" t="s">
        <v>9412</v>
      </c>
      <c r="K4706" t="s">
        <v>7</v>
      </c>
      <c r="L4706" t="s">
        <v>9413</v>
      </c>
      <c r="M4706">
        <v>215</v>
      </c>
    </row>
    <row r="4707" spans="10:13" x14ac:dyDescent="0.3">
      <c r="J4707" t="s">
        <v>9414</v>
      </c>
      <c r="K4707" t="s">
        <v>10</v>
      </c>
      <c r="L4707" t="s">
        <v>9415</v>
      </c>
      <c r="M4707">
        <v>119</v>
      </c>
    </row>
    <row r="4708" spans="10:13" x14ac:dyDescent="0.3">
      <c r="J4708" t="s">
        <v>9416</v>
      </c>
      <c r="K4708" t="s">
        <v>10</v>
      </c>
      <c r="L4708" t="s">
        <v>9417</v>
      </c>
      <c r="M4708">
        <v>119</v>
      </c>
    </row>
    <row r="4709" spans="10:13" x14ac:dyDescent="0.3">
      <c r="J4709" t="s">
        <v>9418</v>
      </c>
      <c r="K4709" t="s">
        <v>10</v>
      </c>
      <c r="L4709" t="s">
        <v>9419</v>
      </c>
      <c r="M4709">
        <v>114</v>
      </c>
    </row>
    <row r="4710" spans="10:13" x14ac:dyDescent="0.3">
      <c r="J4710" t="s">
        <v>9420</v>
      </c>
      <c r="K4710" t="s">
        <v>10</v>
      </c>
      <c r="L4710" t="s">
        <v>9421</v>
      </c>
      <c r="M4710">
        <v>114</v>
      </c>
    </row>
    <row r="4711" spans="10:13" x14ac:dyDescent="0.3">
      <c r="J4711" t="s">
        <v>9422</v>
      </c>
      <c r="K4711" t="s">
        <v>10</v>
      </c>
      <c r="L4711" t="s">
        <v>9423</v>
      </c>
      <c r="M4711">
        <v>618</v>
      </c>
    </row>
    <row r="4712" spans="10:13" x14ac:dyDescent="0.3">
      <c r="J4712" t="s">
        <v>9424</v>
      </c>
      <c r="K4712" t="s">
        <v>7</v>
      </c>
      <c r="L4712" t="s">
        <v>9425</v>
      </c>
      <c r="M4712">
        <v>222</v>
      </c>
    </row>
    <row r="4713" spans="10:13" x14ac:dyDescent="0.3">
      <c r="J4713" t="s">
        <v>9426</v>
      </c>
      <c r="K4713" t="s">
        <v>7</v>
      </c>
      <c r="L4713" t="s">
        <v>9427</v>
      </c>
      <c r="M4713">
        <v>141</v>
      </c>
    </row>
    <row r="4714" spans="10:13" x14ac:dyDescent="0.3">
      <c r="J4714" t="s">
        <v>9428</v>
      </c>
      <c r="K4714" t="s">
        <v>10</v>
      </c>
      <c r="L4714" t="s">
        <v>9429</v>
      </c>
      <c r="M4714">
        <v>618</v>
      </c>
    </row>
    <row r="4715" spans="10:13" x14ac:dyDescent="0.3">
      <c r="J4715" t="s">
        <v>9430</v>
      </c>
      <c r="K4715" t="s">
        <v>10</v>
      </c>
      <c r="L4715" t="s">
        <v>9431</v>
      </c>
      <c r="M4715">
        <v>214</v>
      </c>
    </row>
    <row r="4716" spans="10:13" x14ac:dyDescent="0.3">
      <c r="J4716" t="s">
        <v>9432</v>
      </c>
      <c r="K4716" t="s">
        <v>7</v>
      </c>
      <c r="L4716" t="s">
        <v>9433</v>
      </c>
      <c r="M4716">
        <v>222</v>
      </c>
    </row>
    <row r="4717" spans="10:13" x14ac:dyDescent="0.3">
      <c r="J4717" t="s">
        <v>9434</v>
      </c>
      <c r="K4717" t="s">
        <v>10</v>
      </c>
      <c r="L4717" t="s">
        <v>9435</v>
      </c>
      <c r="M4717">
        <v>218</v>
      </c>
    </row>
    <row r="4718" spans="10:13" x14ac:dyDescent="0.3">
      <c r="J4718" t="s">
        <v>9436</v>
      </c>
      <c r="K4718" t="s">
        <v>7</v>
      </c>
      <c r="L4718" t="s">
        <v>9437</v>
      </c>
      <c r="M4718">
        <v>222</v>
      </c>
    </row>
    <row r="4719" spans="10:13" x14ac:dyDescent="0.3">
      <c r="J4719" t="s">
        <v>9438</v>
      </c>
      <c r="K4719" t="s">
        <v>10</v>
      </c>
      <c r="L4719" t="s">
        <v>9439</v>
      </c>
      <c r="M4719">
        <v>218</v>
      </c>
    </row>
    <row r="4720" spans="10:13" x14ac:dyDescent="0.3">
      <c r="J4720" t="s">
        <v>9440</v>
      </c>
      <c r="K4720" t="s">
        <v>10</v>
      </c>
      <c r="L4720" t="s">
        <v>9441</v>
      </c>
      <c r="M4720">
        <v>114</v>
      </c>
    </row>
    <row r="4721" spans="10:13" x14ac:dyDescent="0.3">
      <c r="J4721" t="s">
        <v>9442</v>
      </c>
      <c r="K4721" t="s">
        <v>10</v>
      </c>
      <c r="L4721" t="s">
        <v>9443</v>
      </c>
      <c r="M4721">
        <v>117</v>
      </c>
    </row>
    <row r="4722" spans="10:13" x14ac:dyDescent="0.3">
      <c r="J4722" t="s">
        <v>9444</v>
      </c>
      <c r="K4722" t="s">
        <v>10</v>
      </c>
      <c r="L4722" t="s">
        <v>9445</v>
      </c>
      <c r="M4722">
        <v>117</v>
      </c>
    </row>
    <row r="4723" spans="10:13" x14ac:dyDescent="0.3">
      <c r="J4723" t="s">
        <v>9446</v>
      </c>
      <c r="K4723" t="s">
        <v>10</v>
      </c>
      <c r="L4723" t="s">
        <v>9447</v>
      </c>
      <c r="M4723">
        <v>117</v>
      </c>
    </row>
    <row r="4724" spans="10:13" x14ac:dyDescent="0.3">
      <c r="J4724" t="s">
        <v>9448</v>
      </c>
      <c r="K4724" t="s">
        <v>10</v>
      </c>
      <c r="L4724" t="s">
        <v>9449</v>
      </c>
      <c r="M4724">
        <v>399</v>
      </c>
    </row>
    <row r="4725" spans="10:13" x14ac:dyDescent="0.3">
      <c r="J4725" t="s">
        <v>9450</v>
      </c>
      <c r="K4725" t="s">
        <v>10</v>
      </c>
      <c r="L4725" t="s">
        <v>9451</v>
      </c>
      <c r="M4725">
        <v>259</v>
      </c>
    </row>
    <row r="4726" spans="10:13" x14ac:dyDescent="0.3">
      <c r="J4726" t="s">
        <v>9452</v>
      </c>
      <c r="K4726" t="s">
        <v>10</v>
      </c>
      <c r="L4726" t="s">
        <v>9453</v>
      </c>
      <c r="M4726">
        <v>259</v>
      </c>
    </row>
    <row r="4727" spans="10:13" x14ac:dyDescent="0.3">
      <c r="J4727" t="s">
        <v>9454</v>
      </c>
      <c r="K4727" t="s">
        <v>7</v>
      </c>
      <c r="L4727" t="s">
        <v>9455</v>
      </c>
      <c r="M4727">
        <v>222</v>
      </c>
    </row>
    <row r="4728" spans="10:13" x14ac:dyDescent="0.3">
      <c r="J4728" t="s">
        <v>9456</v>
      </c>
      <c r="K4728" t="s">
        <v>10</v>
      </c>
      <c r="L4728" t="s">
        <v>9457</v>
      </c>
      <c r="M4728">
        <v>218</v>
      </c>
    </row>
    <row r="4729" spans="10:13" x14ac:dyDescent="0.3">
      <c r="J4729" t="s">
        <v>9458</v>
      </c>
      <c r="K4729" t="s">
        <v>10</v>
      </c>
      <c r="L4729" t="s">
        <v>9459</v>
      </c>
      <c r="M4729">
        <v>218</v>
      </c>
    </row>
    <row r="4730" spans="10:13" x14ac:dyDescent="0.3">
      <c r="J4730" t="s">
        <v>9460</v>
      </c>
      <c r="K4730" t="s">
        <v>10</v>
      </c>
      <c r="L4730" t="s">
        <v>9461</v>
      </c>
      <c r="M4730">
        <v>394</v>
      </c>
    </row>
    <row r="4731" spans="10:13" x14ac:dyDescent="0.3">
      <c r="J4731" t="s">
        <v>9462</v>
      </c>
      <c r="K4731" t="s">
        <v>10</v>
      </c>
      <c r="L4731" t="s">
        <v>9463</v>
      </c>
      <c r="M4731">
        <v>394</v>
      </c>
    </row>
    <row r="4732" spans="10:13" x14ac:dyDescent="0.3">
      <c r="J4732" t="s">
        <v>9464</v>
      </c>
      <c r="K4732" t="s">
        <v>7</v>
      </c>
      <c r="L4732" t="s">
        <v>9465</v>
      </c>
      <c r="M4732">
        <v>114</v>
      </c>
    </row>
    <row r="4733" spans="10:13" x14ac:dyDescent="0.3">
      <c r="J4733" t="s">
        <v>9466</v>
      </c>
      <c r="K4733" t="s">
        <v>7</v>
      </c>
      <c r="L4733" t="s">
        <v>9467</v>
      </c>
      <c r="M4733">
        <v>395</v>
      </c>
    </row>
    <row r="4734" spans="10:13" x14ac:dyDescent="0.3">
      <c r="J4734" t="s">
        <v>9468</v>
      </c>
      <c r="K4734" t="s">
        <v>7</v>
      </c>
      <c r="L4734" t="s">
        <v>9469</v>
      </c>
      <c r="M4734">
        <v>395</v>
      </c>
    </row>
    <row r="4735" spans="10:13" x14ac:dyDescent="0.3">
      <c r="J4735" t="s">
        <v>9470</v>
      </c>
      <c r="K4735" t="s">
        <v>7</v>
      </c>
      <c r="L4735" t="s">
        <v>9471</v>
      </c>
      <c r="M4735">
        <v>319</v>
      </c>
    </row>
    <row r="4736" spans="10:13" x14ac:dyDescent="0.3">
      <c r="J4736" t="s">
        <v>9472</v>
      </c>
      <c r="K4736" t="s">
        <v>7</v>
      </c>
      <c r="L4736" t="s">
        <v>9473</v>
      </c>
      <c r="M4736">
        <v>315</v>
      </c>
    </row>
    <row r="4737" spans="10:13" x14ac:dyDescent="0.3">
      <c r="J4737" t="s">
        <v>9474</v>
      </c>
      <c r="K4737" t="s">
        <v>7</v>
      </c>
      <c r="L4737" t="s">
        <v>9475</v>
      </c>
      <c r="M4737">
        <v>237</v>
      </c>
    </row>
    <row r="4738" spans="10:13" x14ac:dyDescent="0.3">
      <c r="J4738" t="s">
        <v>9476</v>
      </c>
      <c r="K4738" t="s">
        <v>7</v>
      </c>
      <c r="L4738" t="s">
        <v>9477</v>
      </c>
      <c r="M4738">
        <v>114</v>
      </c>
    </row>
    <row r="4739" spans="10:13" x14ac:dyDescent="0.3">
      <c r="J4739" t="s">
        <v>9478</v>
      </c>
      <c r="K4739" t="s">
        <v>10</v>
      </c>
      <c r="L4739" t="s">
        <v>9479</v>
      </c>
      <c r="M4739">
        <v>218</v>
      </c>
    </row>
    <row r="4740" spans="10:13" x14ac:dyDescent="0.3">
      <c r="J4740" t="s">
        <v>9480</v>
      </c>
      <c r="K4740" t="s">
        <v>10</v>
      </c>
      <c r="L4740" t="s">
        <v>9481</v>
      </c>
      <c r="M4740">
        <v>259</v>
      </c>
    </row>
    <row r="4741" spans="10:13" x14ac:dyDescent="0.3">
      <c r="J4741" t="s">
        <v>9482</v>
      </c>
      <c r="K4741" t="s">
        <v>10</v>
      </c>
      <c r="L4741" t="s">
        <v>9483</v>
      </c>
      <c r="M4741">
        <v>218</v>
      </c>
    </row>
    <row r="4742" spans="10:13" x14ac:dyDescent="0.3">
      <c r="J4742" t="s">
        <v>9484</v>
      </c>
      <c r="K4742" t="s">
        <v>7</v>
      </c>
      <c r="L4742" t="s">
        <v>9485</v>
      </c>
      <c r="M4742">
        <v>239</v>
      </c>
    </row>
    <row r="4743" spans="10:13" x14ac:dyDescent="0.3">
      <c r="J4743" t="s">
        <v>9486</v>
      </c>
      <c r="K4743" t="s">
        <v>7</v>
      </c>
      <c r="L4743" t="s">
        <v>9487</v>
      </c>
      <c r="M4743">
        <v>395</v>
      </c>
    </row>
    <row r="4744" spans="10:13" x14ac:dyDescent="0.3">
      <c r="J4744" t="s">
        <v>9488</v>
      </c>
      <c r="K4744" t="s">
        <v>7</v>
      </c>
      <c r="L4744" t="s">
        <v>9489</v>
      </c>
      <c r="M4744">
        <v>316</v>
      </c>
    </row>
    <row r="4745" spans="10:13" x14ac:dyDescent="0.3">
      <c r="J4745" t="s">
        <v>9490</v>
      </c>
      <c r="K4745" t="s">
        <v>10</v>
      </c>
      <c r="L4745" t="s">
        <v>9491</v>
      </c>
      <c r="M4745">
        <v>232</v>
      </c>
    </row>
    <row r="4746" spans="10:13" x14ac:dyDescent="0.3">
      <c r="J4746" t="s">
        <v>9492</v>
      </c>
      <c r="K4746" t="s">
        <v>10</v>
      </c>
      <c r="L4746" t="s">
        <v>9493</v>
      </c>
      <c r="M4746">
        <v>149</v>
      </c>
    </row>
    <row r="4747" spans="10:13" x14ac:dyDescent="0.3">
      <c r="J4747" t="s">
        <v>9494</v>
      </c>
      <c r="K4747" t="s">
        <v>10</v>
      </c>
      <c r="L4747" t="s">
        <v>9495</v>
      </c>
      <c r="M4747">
        <v>232</v>
      </c>
    </row>
    <row r="4748" spans="10:13" x14ac:dyDescent="0.3">
      <c r="J4748" t="s">
        <v>9496</v>
      </c>
      <c r="K4748" t="s">
        <v>10</v>
      </c>
      <c r="L4748" t="s">
        <v>9497</v>
      </c>
      <c r="M4748">
        <v>122</v>
      </c>
    </row>
    <row r="4749" spans="10:13" x14ac:dyDescent="0.3">
      <c r="J4749" t="s">
        <v>9498</v>
      </c>
      <c r="K4749" t="s">
        <v>10</v>
      </c>
      <c r="L4749" t="s">
        <v>9499</v>
      </c>
      <c r="M4749">
        <v>122</v>
      </c>
    </row>
    <row r="4750" spans="10:13" x14ac:dyDescent="0.3">
      <c r="J4750" t="s">
        <v>9500</v>
      </c>
      <c r="K4750" t="s">
        <v>10</v>
      </c>
      <c r="L4750" t="s">
        <v>9501</v>
      </c>
      <c r="M4750">
        <v>122</v>
      </c>
    </row>
    <row r="4751" spans="10:13" x14ac:dyDescent="0.3">
      <c r="J4751" t="s">
        <v>9502</v>
      </c>
      <c r="K4751" t="s">
        <v>7</v>
      </c>
      <c r="L4751" t="s">
        <v>9503</v>
      </c>
      <c r="M4751">
        <v>395</v>
      </c>
    </row>
    <row r="4752" spans="10:13" x14ac:dyDescent="0.3">
      <c r="J4752" t="s">
        <v>9504</v>
      </c>
      <c r="K4752" t="s">
        <v>7</v>
      </c>
      <c r="L4752" t="s">
        <v>9505</v>
      </c>
      <c r="M4752">
        <v>254</v>
      </c>
    </row>
    <row r="4753" spans="10:13" x14ac:dyDescent="0.3">
      <c r="J4753" t="s">
        <v>9506</v>
      </c>
      <c r="K4753" t="s">
        <v>7</v>
      </c>
      <c r="L4753" t="s">
        <v>9507</v>
      </c>
      <c r="M4753">
        <v>114</v>
      </c>
    </row>
    <row r="4754" spans="10:13" x14ac:dyDescent="0.3">
      <c r="J4754" t="s">
        <v>9508</v>
      </c>
      <c r="K4754" t="s">
        <v>7</v>
      </c>
      <c r="L4754" t="s">
        <v>9509</v>
      </c>
      <c r="M4754">
        <v>395</v>
      </c>
    </row>
    <row r="4755" spans="10:13" x14ac:dyDescent="0.3">
      <c r="J4755" t="s">
        <v>9510</v>
      </c>
      <c r="K4755" t="s">
        <v>7</v>
      </c>
      <c r="L4755" t="s">
        <v>9511</v>
      </c>
      <c r="M4755">
        <v>395</v>
      </c>
    </row>
    <row r="4756" spans="10:13" x14ac:dyDescent="0.3">
      <c r="J4756" t="s">
        <v>9512</v>
      </c>
      <c r="K4756" t="s">
        <v>10</v>
      </c>
      <c r="L4756" t="s">
        <v>9513</v>
      </c>
      <c r="M4756">
        <v>124</v>
      </c>
    </row>
    <row r="4757" spans="10:13" x14ac:dyDescent="0.3">
      <c r="J4757" t="s">
        <v>9514</v>
      </c>
      <c r="K4757" t="s">
        <v>7</v>
      </c>
      <c r="L4757" t="s">
        <v>9515</v>
      </c>
      <c r="M4757">
        <v>319</v>
      </c>
    </row>
    <row r="4758" spans="10:13" x14ac:dyDescent="0.3">
      <c r="J4758" t="s">
        <v>9516</v>
      </c>
      <c r="K4758" t="s">
        <v>7</v>
      </c>
      <c r="L4758" t="s">
        <v>9517</v>
      </c>
      <c r="M4758">
        <v>219</v>
      </c>
    </row>
    <row r="4759" spans="10:13" x14ac:dyDescent="0.3">
      <c r="J4759" t="s">
        <v>9518</v>
      </c>
      <c r="K4759" t="s">
        <v>7</v>
      </c>
      <c r="L4759" t="s">
        <v>9519</v>
      </c>
      <c r="M4759">
        <v>319</v>
      </c>
    </row>
    <row r="4760" spans="10:13" x14ac:dyDescent="0.3">
      <c r="J4760" t="s">
        <v>9520</v>
      </c>
      <c r="K4760" t="s">
        <v>7</v>
      </c>
      <c r="L4760" t="s">
        <v>9521</v>
      </c>
      <c r="M4760">
        <v>391</v>
      </c>
    </row>
    <row r="4761" spans="10:13" x14ac:dyDescent="0.3">
      <c r="J4761" t="s">
        <v>9522</v>
      </c>
      <c r="K4761" t="s">
        <v>10</v>
      </c>
      <c r="L4761" t="s">
        <v>9523</v>
      </c>
      <c r="M4761">
        <v>218</v>
      </c>
    </row>
    <row r="4762" spans="10:13" x14ac:dyDescent="0.3">
      <c r="J4762" t="s">
        <v>9524</v>
      </c>
      <c r="K4762" t="s">
        <v>10</v>
      </c>
      <c r="L4762" t="s">
        <v>9525</v>
      </c>
      <c r="M4762">
        <v>119</v>
      </c>
    </row>
    <row r="4763" spans="10:13" x14ac:dyDescent="0.3">
      <c r="J4763" t="s">
        <v>9526</v>
      </c>
      <c r="K4763" t="s">
        <v>7</v>
      </c>
      <c r="L4763" t="s">
        <v>9527</v>
      </c>
      <c r="M4763">
        <v>114</v>
      </c>
    </row>
    <row r="4764" spans="10:13" x14ac:dyDescent="0.3">
      <c r="J4764" t="s">
        <v>9528</v>
      </c>
      <c r="K4764" t="s">
        <v>7</v>
      </c>
      <c r="L4764" t="s">
        <v>9529</v>
      </c>
      <c r="M4764">
        <v>316</v>
      </c>
    </row>
    <row r="4765" spans="10:13" x14ac:dyDescent="0.3">
      <c r="J4765" t="s">
        <v>9530</v>
      </c>
      <c r="K4765" t="s">
        <v>7</v>
      </c>
      <c r="L4765" t="s">
        <v>9531</v>
      </c>
      <c r="M4765">
        <v>114</v>
      </c>
    </row>
    <row r="4766" spans="10:13" x14ac:dyDescent="0.3">
      <c r="J4766" t="s">
        <v>9532</v>
      </c>
      <c r="K4766" t="s">
        <v>10</v>
      </c>
      <c r="L4766" t="s">
        <v>9533</v>
      </c>
      <c r="M4766">
        <v>218</v>
      </c>
    </row>
    <row r="4767" spans="10:13" x14ac:dyDescent="0.3">
      <c r="J4767" t="s">
        <v>9534</v>
      </c>
      <c r="K4767" t="s">
        <v>10</v>
      </c>
      <c r="L4767" t="s">
        <v>9535</v>
      </c>
      <c r="M4767">
        <v>399</v>
      </c>
    </row>
    <row r="4768" spans="10:13" x14ac:dyDescent="0.3">
      <c r="J4768" t="s">
        <v>9536</v>
      </c>
      <c r="K4768" t="s">
        <v>10</v>
      </c>
      <c r="L4768" t="s">
        <v>9537</v>
      </c>
      <c r="M4768">
        <v>399</v>
      </c>
    </row>
    <row r="4769" spans="10:13" x14ac:dyDescent="0.3">
      <c r="J4769" t="s">
        <v>9538</v>
      </c>
      <c r="K4769" t="s">
        <v>10</v>
      </c>
      <c r="L4769" t="s">
        <v>9539</v>
      </c>
      <c r="M4769">
        <v>399</v>
      </c>
    </row>
    <row r="4770" spans="10:13" x14ac:dyDescent="0.3">
      <c r="J4770" t="s">
        <v>9540</v>
      </c>
      <c r="K4770" t="s">
        <v>10</v>
      </c>
      <c r="L4770" t="s">
        <v>9541</v>
      </c>
      <c r="M4770">
        <v>214</v>
      </c>
    </row>
    <row r="4771" spans="10:13" x14ac:dyDescent="0.3">
      <c r="J4771" t="s">
        <v>9542</v>
      </c>
      <c r="K4771" t="s">
        <v>7</v>
      </c>
      <c r="L4771" t="s">
        <v>9543</v>
      </c>
      <c r="M4771">
        <v>114</v>
      </c>
    </row>
    <row r="4772" spans="10:13" x14ac:dyDescent="0.3">
      <c r="J4772" t="s">
        <v>9544</v>
      </c>
      <c r="K4772" t="s">
        <v>7</v>
      </c>
      <c r="L4772" t="s">
        <v>9545</v>
      </c>
      <c r="M4772">
        <v>219</v>
      </c>
    </row>
    <row r="4773" spans="10:13" x14ac:dyDescent="0.3">
      <c r="J4773" t="s">
        <v>9546</v>
      </c>
      <c r="K4773" t="s">
        <v>7</v>
      </c>
      <c r="L4773" t="s">
        <v>9547</v>
      </c>
      <c r="M4773">
        <v>114</v>
      </c>
    </row>
    <row r="4774" spans="10:13" x14ac:dyDescent="0.3">
      <c r="J4774" t="s">
        <v>9548</v>
      </c>
      <c r="K4774" t="s">
        <v>7</v>
      </c>
      <c r="L4774" t="s">
        <v>9549</v>
      </c>
      <c r="M4774">
        <v>222</v>
      </c>
    </row>
    <row r="4775" spans="10:13" x14ac:dyDescent="0.3">
      <c r="J4775" t="s">
        <v>9550</v>
      </c>
      <c r="K4775" t="s">
        <v>10</v>
      </c>
      <c r="L4775" t="s">
        <v>9551</v>
      </c>
      <c r="M4775">
        <v>232</v>
      </c>
    </row>
    <row r="4776" spans="10:13" x14ac:dyDescent="0.3">
      <c r="J4776" t="s">
        <v>9552</v>
      </c>
      <c r="K4776" t="s">
        <v>10</v>
      </c>
      <c r="L4776" t="s">
        <v>9553</v>
      </c>
      <c r="M4776">
        <v>218</v>
      </c>
    </row>
    <row r="4777" spans="10:13" x14ac:dyDescent="0.3">
      <c r="J4777" t="s">
        <v>9554</v>
      </c>
      <c r="K4777" t="s">
        <v>7</v>
      </c>
      <c r="L4777" t="s">
        <v>9555</v>
      </c>
      <c r="M4777">
        <v>234</v>
      </c>
    </row>
    <row r="4778" spans="10:13" x14ac:dyDescent="0.3">
      <c r="J4778" t="s">
        <v>9556</v>
      </c>
      <c r="K4778" t="s">
        <v>10</v>
      </c>
      <c r="L4778" t="s">
        <v>9557</v>
      </c>
      <c r="M4778">
        <v>114</v>
      </c>
    </row>
    <row r="4779" spans="10:13" x14ac:dyDescent="0.3">
      <c r="J4779" t="s">
        <v>9558</v>
      </c>
      <c r="K4779" t="s">
        <v>7</v>
      </c>
      <c r="L4779" t="s">
        <v>9559</v>
      </c>
      <c r="M4779">
        <v>234</v>
      </c>
    </row>
    <row r="4780" spans="10:13" x14ac:dyDescent="0.3">
      <c r="J4780" t="s">
        <v>9560</v>
      </c>
      <c r="K4780" t="s">
        <v>7</v>
      </c>
      <c r="L4780" t="s">
        <v>9561</v>
      </c>
      <c r="M4780">
        <v>114</v>
      </c>
    </row>
    <row r="4781" spans="10:13" x14ac:dyDescent="0.3">
      <c r="J4781" t="s">
        <v>9562</v>
      </c>
      <c r="K4781" t="s">
        <v>10</v>
      </c>
      <c r="L4781" t="s">
        <v>9563</v>
      </c>
      <c r="M4781">
        <v>122</v>
      </c>
    </row>
    <row r="4782" spans="10:13" x14ac:dyDescent="0.3">
      <c r="J4782" t="s">
        <v>9564</v>
      </c>
      <c r="K4782" t="s">
        <v>10</v>
      </c>
      <c r="L4782" t="s">
        <v>9565</v>
      </c>
      <c r="M4782">
        <v>232</v>
      </c>
    </row>
    <row r="4783" spans="10:13" x14ac:dyDescent="0.3">
      <c r="J4783" t="s">
        <v>9566</v>
      </c>
      <c r="K4783" t="s">
        <v>7</v>
      </c>
      <c r="L4783" t="s">
        <v>9567</v>
      </c>
      <c r="M4783">
        <v>399</v>
      </c>
    </row>
    <row r="4784" spans="10:13" x14ac:dyDescent="0.3">
      <c r="J4784" t="s">
        <v>9568</v>
      </c>
      <c r="K4784" t="s">
        <v>10</v>
      </c>
      <c r="L4784" t="s">
        <v>9569</v>
      </c>
      <c r="M4784">
        <v>122</v>
      </c>
    </row>
    <row r="4785" spans="10:13" x14ac:dyDescent="0.3">
      <c r="J4785" t="s">
        <v>9570</v>
      </c>
      <c r="K4785" t="s">
        <v>7</v>
      </c>
      <c r="L4785" t="s">
        <v>9571</v>
      </c>
      <c r="M4785">
        <v>325</v>
      </c>
    </row>
    <row r="4786" spans="10:13" x14ac:dyDescent="0.3">
      <c r="J4786" t="s">
        <v>9572</v>
      </c>
      <c r="K4786" t="s">
        <v>10</v>
      </c>
      <c r="L4786" t="s">
        <v>9573</v>
      </c>
      <c r="M4786">
        <v>232</v>
      </c>
    </row>
    <row r="4787" spans="10:13" x14ac:dyDescent="0.3">
      <c r="J4787" t="s">
        <v>9574</v>
      </c>
      <c r="K4787" t="s">
        <v>7</v>
      </c>
      <c r="L4787" t="s">
        <v>9575</v>
      </c>
      <c r="M4787">
        <v>215</v>
      </c>
    </row>
    <row r="4788" spans="10:13" x14ac:dyDescent="0.3">
      <c r="J4788" t="s">
        <v>9576</v>
      </c>
      <c r="K4788" t="s">
        <v>7</v>
      </c>
      <c r="L4788" t="s">
        <v>9577</v>
      </c>
      <c r="M4788">
        <v>222</v>
      </c>
    </row>
    <row r="4789" spans="10:13" x14ac:dyDescent="0.3">
      <c r="J4789" t="s">
        <v>9578</v>
      </c>
      <c r="K4789" t="s">
        <v>10</v>
      </c>
      <c r="L4789" t="s">
        <v>9579</v>
      </c>
      <c r="M4789">
        <v>232</v>
      </c>
    </row>
    <row r="4790" spans="10:13" x14ac:dyDescent="0.3">
      <c r="J4790" t="s">
        <v>9580</v>
      </c>
      <c r="K4790" t="s">
        <v>7</v>
      </c>
      <c r="L4790" t="s">
        <v>9581</v>
      </c>
      <c r="M4790">
        <v>392</v>
      </c>
    </row>
    <row r="4791" spans="10:13" x14ac:dyDescent="0.3">
      <c r="J4791" t="s">
        <v>9582</v>
      </c>
      <c r="K4791" t="s">
        <v>7</v>
      </c>
      <c r="L4791" t="s">
        <v>9583</v>
      </c>
      <c r="M4791">
        <v>231</v>
      </c>
    </row>
    <row r="4792" spans="10:13" x14ac:dyDescent="0.3">
      <c r="J4792" t="s">
        <v>9584</v>
      </c>
      <c r="K4792" t="s">
        <v>7</v>
      </c>
      <c r="L4792" t="s">
        <v>9585</v>
      </c>
      <c r="M4792">
        <v>238</v>
      </c>
    </row>
    <row r="4793" spans="10:13" x14ac:dyDescent="0.3">
      <c r="J4793" t="s">
        <v>9586</v>
      </c>
      <c r="K4793" t="s">
        <v>7</v>
      </c>
      <c r="L4793" t="s">
        <v>9587</v>
      </c>
      <c r="M4793">
        <v>222</v>
      </c>
    </row>
    <row r="4794" spans="10:13" x14ac:dyDescent="0.3">
      <c r="J4794" t="s">
        <v>9588</v>
      </c>
      <c r="K4794" t="s">
        <v>7</v>
      </c>
      <c r="L4794" t="s">
        <v>9589</v>
      </c>
      <c r="M4794">
        <v>238</v>
      </c>
    </row>
    <row r="4795" spans="10:13" x14ac:dyDescent="0.3">
      <c r="J4795" t="s">
        <v>9590</v>
      </c>
      <c r="K4795" t="s">
        <v>7</v>
      </c>
      <c r="L4795" t="s">
        <v>9591</v>
      </c>
      <c r="M4795">
        <v>319</v>
      </c>
    </row>
    <row r="4796" spans="10:13" x14ac:dyDescent="0.3">
      <c r="J4796" t="s">
        <v>9592</v>
      </c>
      <c r="K4796" t="s">
        <v>10</v>
      </c>
      <c r="L4796" t="s">
        <v>9593</v>
      </c>
      <c r="M4796">
        <v>119</v>
      </c>
    </row>
    <row r="4797" spans="10:13" x14ac:dyDescent="0.3">
      <c r="J4797" t="s">
        <v>9594</v>
      </c>
      <c r="K4797" t="s">
        <v>10</v>
      </c>
      <c r="L4797" t="s">
        <v>9595</v>
      </c>
      <c r="M4797">
        <v>119</v>
      </c>
    </row>
    <row r="4798" spans="10:13" x14ac:dyDescent="0.3">
      <c r="J4798" t="s">
        <v>9596</v>
      </c>
      <c r="K4798" t="s">
        <v>10</v>
      </c>
      <c r="L4798" t="s">
        <v>9597</v>
      </c>
      <c r="M4798">
        <v>119</v>
      </c>
    </row>
    <row r="4799" spans="10:13" x14ac:dyDescent="0.3">
      <c r="J4799" t="s">
        <v>9598</v>
      </c>
      <c r="K4799" t="s">
        <v>7</v>
      </c>
      <c r="L4799" t="s">
        <v>9599</v>
      </c>
      <c r="M4799">
        <v>238</v>
      </c>
    </row>
    <row r="4800" spans="10:13" x14ac:dyDescent="0.3">
      <c r="J4800" t="s">
        <v>9600</v>
      </c>
      <c r="K4800" t="s">
        <v>7</v>
      </c>
      <c r="L4800" t="s">
        <v>9601</v>
      </c>
      <c r="M4800">
        <v>232</v>
      </c>
    </row>
    <row r="4801" spans="10:13" x14ac:dyDescent="0.3">
      <c r="J4801" t="s">
        <v>9602</v>
      </c>
      <c r="K4801" t="s">
        <v>10</v>
      </c>
      <c r="L4801" t="s">
        <v>9603</v>
      </c>
      <c r="M4801">
        <v>113</v>
      </c>
    </row>
    <row r="4802" spans="10:13" x14ac:dyDescent="0.3">
      <c r="J4802" t="s">
        <v>9604</v>
      </c>
      <c r="K4802" t="s">
        <v>10</v>
      </c>
      <c r="L4802" t="s">
        <v>9605</v>
      </c>
      <c r="M4802">
        <v>113</v>
      </c>
    </row>
    <row r="4803" spans="10:13" x14ac:dyDescent="0.3">
      <c r="J4803" t="s">
        <v>9606</v>
      </c>
      <c r="K4803" t="s">
        <v>10</v>
      </c>
      <c r="L4803" t="s">
        <v>9607</v>
      </c>
      <c r="M4803">
        <v>122</v>
      </c>
    </row>
    <row r="4804" spans="10:13" x14ac:dyDescent="0.3">
      <c r="J4804" t="s">
        <v>9608</v>
      </c>
      <c r="K4804" t="s">
        <v>10</v>
      </c>
      <c r="L4804" t="s">
        <v>9609</v>
      </c>
      <c r="M4804">
        <v>119</v>
      </c>
    </row>
    <row r="4805" spans="10:13" x14ac:dyDescent="0.3">
      <c r="J4805" t="s">
        <v>9610</v>
      </c>
      <c r="K4805" t="s">
        <v>10</v>
      </c>
      <c r="L4805" t="s">
        <v>9611</v>
      </c>
      <c r="M4805">
        <v>119</v>
      </c>
    </row>
    <row r="4806" spans="10:13" x14ac:dyDescent="0.3">
      <c r="J4806" t="s">
        <v>9612</v>
      </c>
      <c r="K4806" t="s">
        <v>7</v>
      </c>
      <c r="L4806" t="s">
        <v>9613</v>
      </c>
      <c r="M4806">
        <v>391</v>
      </c>
    </row>
    <row r="4807" spans="10:13" x14ac:dyDescent="0.3">
      <c r="J4807" t="s">
        <v>9614</v>
      </c>
      <c r="K4807" t="s">
        <v>10</v>
      </c>
      <c r="L4807" t="s">
        <v>9615</v>
      </c>
      <c r="M4807">
        <v>259</v>
      </c>
    </row>
    <row r="4808" spans="10:13" x14ac:dyDescent="0.3">
      <c r="J4808" t="s">
        <v>9616</v>
      </c>
      <c r="K4808" t="s">
        <v>10</v>
      </c>
      <c r="L4808" t="s">
        <v>9617</v>
      </c>
      <c r="M4808">
        <v>259</v>
      </c>
    </row>
    <row r="4809" spans="10:13" x14ac:dyDescent="0.3">
      <c r="J4809" t="s">
        <v>9618</v>
      </c>
      <c r="K4809" t="s">
        <v>7</v>
      </c>
      <c r="L4809" t="s">
        <v>9619</v>
      </c>
      <c r="M4809">
        <v>234</v>
      </c>
    </row>
    <row r="4810" spans="10:13" x14ac:dyDescent="0.3">
      <c r="J4810" t="s">
        <v>9620</v>
      </c>
      <c r="K4810" t="s">
        <v>7</v>
      </c>
      <c r="L4810" t="s">
        <v>9621</v>
      </c>
      <c r="M4810">
        <v>232</v>
      </c>
    </row>
    <row r="4811" spans="10:13" x14ac:dyDescent="0.3">
      <c r="J4811" t="s">
        <v>9622</v>
      </c>
      <c r="K4811" t="s">
        <v>7</v>
      </c>
      <c r="L4811" t="s">
        <v>9623</v>
      </c>
      <c r="M4811">
        <v>232</v>
      </c>
    </row>
    <row r="4812" spans="10:13" x14ac:dyDescent="0.3">
      <c r="J4812" t="s">
        <v>9624</v>
      </c>
      <c r="K4812" t="s">
        <v>10</v>
      </c>
      <c r="L4812" t="s">
        <v>9625</v>
      </c>
      <c r="M4812">
        <v>114</v>
      </c>
    </row>
    <row r="4813" spans="10:13" x14ac:dyDescent="0.3">
      <c r="J4813" t="s">
        <v>9626</v>
      </c>
      <c r="K4813" t="s">
        <v>10</v>
      </c>
      <c r="L4813" t="s">
        <v>9627</v>
      </c>
      <c r="M4813">
        <v>218</v>
      </c>
    </row>
    <row r="4814" spans="10:13" x14ac:dyDescent="0.3">
      <c r="J4814" t="s">
        <v>9628</v>
      </c>
      <c r="K4814" t="s">
        <v>7</v>
      </c>
      <c r="L4814" t="s">
        <v>9629</v>
      </c>
      <c r="M4814">
        <v>232</v>
      </c>
    </row>
    <row r="4815" spans="10:13" x14ac:dyDescent="0.3">
      <c r="J4815" t="s">
        <v>9630</v>
      </c>
      <c r="K4815" t="s">
        <v>7</v>
      </c>
      <c r="L4815" t="s">
        <v>9631</v>
      </c>
      <c r="M4815">
        <v>215</v>
      </c>
    </row>
    <row r="4816" spans="10:13" x14ac:dyDescent="0.3">
      <c r="J4816" t="s">
        <v>9632</v>
      </c>
      <c r="K4816" t="s">
        <v>10</v>
      </c>
      <c r="L4816" t="s">
        <v>9633</v>
      </c>
      <c r="M4816">
        <v>119</v>
      </c>
    </row>
    <row r="4817" spans="10:13" x14ac:dyDescent="0.3">
      <c r="J4817" t="s">
        <v>9634</v>
      </c>
      <c r="K4817" t="s">
        <v>7</v>
      </c>
      <c r="L4817" t="s">
        <v>9635</v>
      </c>
      <c r="M4817">
        <v>114</v>
      </c>
    </row>
    <row r="4818" spans="10:13" x14ac:dyDescent="0.3">
      <c r="J4818" t="s">
        <v>9636</v>
      </c>
      <c r="K4818" t="s">
        <v>7</v>
      </c>
      <c r="L4818" t="s">
        <v>9637</v>
      </c>
      <c r="M4818">
        <v>395</v>
      </c>
    </row>
    <row r="4819" spans="10:13" x14ac:dyDescent="0.3">
      <c r="J4819" t="s">
        <v>9638</v>
      </c>
      <c r="K4819" t="s">
        <v>7</v>
      </c>
      <c r="L4819" t="s">
        <v>9639</v>
      </c>
      <c r="M4819">
        <v>229</v>
      </c>
    </row>
    <row r="4820" spans="10:13" x14ac:dyDescent="0.3">
      <c r="J4820" t="s">
        <v>9640</v>
      </c>
      <c r="K4820" t="s">
        <v>10</v>
      </c>
      <c r="L4820" t="s">
        <v>9641</v>
      </c>
      <c r="M4820">
        <v>399</v>
      </c>
    </row>
    <row r="4821" spans="10:13" x14ac:dyDescent="0.3">
      <c r="J4821" t="s">
        <v>9642</v>
      </c>
      <c r="K4821" t="s">
        <v>7</v>
      </c>
      <c r="L4821" t="s">
        <v>9643</v>
      </c>
      <c r="M4821">
        <v>232</v>
      </c>
    </row>
    <row r="4822" spans="10:13" x14ac:dyDescent="0.3">
      <c r="J4822" t="s">
        <v>9644</v>
      </c>
      <c r="K4822" t="s">
        <v>10</v>
      </c>
      <c r="L4822" t="s">
        <v>9645</v>
      </c>
      <c r="M4822">
        <v>122</v>
      </c>
    </row>
    <row r="4823" spans="10:13" x14ac:dyDescent="0.3">
      <c r="J4823" t="s">
        <v>9646</v>
      </c>
      <c r="K4823" t="s">
        <v>10</v>
      </c>
      <c r="L4823" t="s">
        <v>9647</v>
      </c>
      <c r="M4823">
        <v>232</v>
      </c>
    </row>
    <row r="4824" spans="10:13" x14ac:dyDescent="0.3">
      <c r="J4824" t="s">
        <v>9648</v>
      </c>
      <c r="K4824" t="s">
        <v>7</v>
      </c>
      <c r="L4824" t="s">
        <v>9649</v>
      </c>
      <c r="M4824">
        <v>215</v>
      </c>
    </row>
    <row r="4825" spans="10:13" x14ac:dyDescent="0.3">
      <c r="J4825" t="s">
        <v>9650</v>
      </c>
      <c r="K4825" t="s">
        <v>10</v>
      </c>
      <c r="L4825" t="s">
        <v>9651</v>
      </c>
      <c r="M4825">
        <v>339</v>
      </c>
    </row>
    <row r="4826" spans="10:13" x14ac:dyDescent="0.3">
      <c r="J4826" t="s">
        <v>9652</v>
      </c>
      <c r="K4826" t="s">
        <v>10</v>
      </c>
      <c r="L4826" t="s">
        <v>9653</v>
      </c>
      <c r="M4826">
        <v>339</v>
      </c>
    </row>
    <row r="4827" spans="10:13" x14ac:dyDescent="0.3">
      <c r="J4827" t="s">
        <v>9654</v>
      </c>
      <c r="K4827" t="s">
        <v>7</v>
      </c>
      <c r="L4827" t="s">
        <v>9655</v>
      </c>
      <c r="M4827">
        <v>325</v>
      </c>
    </row>
    <row r="4828" spans="10:13" x14ac:dyDescent="0.3">
      <c r="J4828" t="s">
        <v>9656</v>
      </c>
      <c r="K4828" t="s">
        <v>10</v>
      </c>
      <c r="L4828" t="s">
        <v>9657</v>
      </c>
      <c r="M4828">
        <v>232</v>
      </c>
    </row>
    <row r="4829" spans="10:13" x14ac:dyDescent="0.3">
      <c r="J4829" t="s">
        <v>9658</v>
      </c>
      <c r="K4829" t="s">
        <v>10</v>
      </c>
      <c r="L4829" t="s">
        <v>9659</v>
      </c>
      <c r="M4829">
        <v>232</v>
      </c>
    </row>
    <row r="4830" spans="10:13" x14ac:dyDescent="0.3">
      <c r="J4830" t="s">
        <v>9660</v>
      </c>
      <c r="K4830" t="s">
        <v>10</v>
      </c>
      <c r="L4830" t="s">
        <v>9661</v>
      </c>
      <c r="M4830">
        <v>232</v>
      </c>
    </row>
    <row r="4831" spans="10:13" x14ac:dyDescent="0.3">
      <c r="J4831" t="s">
        <v>9662</v>
      </c>
      <c r="K4831" t="s">
        <v>7</v>
      </c>
      <c r="L4831" t="s">
        <v>9663</v>
      </c>
      <c r="M4831">
        <v>232</v>
      </c>
    </row>
    <row r="4832" spans="10:13" x14ac:dyDescent="0.3">
      <c r="J4832" t="s">
        <v>9664</v>
      </c>
      <c r="K4832" t="s">
        <v>7</v>
      </c>
      <c r="L4832" t="s">
        <v>9665</v>
      </c>
      <c r="M4832">
        <v>392</v>
      </c>
    </row>
    <row r="4833" spans="10:13" x14ac:dyDescent="0.3">
      <c r="J4833" t="s">
        <v>9666</v>
      </c>
      <c r="K4833" t="s">
        <v>10</v>
      </c>
      <c r="L4833" t="s">
        <v>9667</v>
      </c>
      <c r="M4833">
        <v>232</v>
      </c>
    </row>
    <row r="4834" spans="10:13" x14ac:dyDescent="0.3">
      <c r="J4834" t="s">
        <v>9668</v>
      </c>
      <c r="K4834" t="s">
        <v>7</v>
      </c>
      <c r="L4834" t="s">
        <v>9669</v>
      </c>
      <c r="M4834">
        <v>321</v>
      </c>
    </row>
    <row r="4835" spans="10:13" x14ac:dyDescent="0.3">
      <c r="J4835" t="s">
        <v>9670</v>
      </c>
      <c r="K4835" t="s">
        <v>10</v>
      </c>
      <c r="L4835" t="s">
        <v>9671</v>
      </c>
      <c r="M4835">
        <v>339</v>
      </c>
    </row>
    <row r="4836" spans="10:13" x14ac:dyDescent="0.3">
      <c r="J4836" t="s">
        <v>9672</v>
      </c>
      <c r="K4836" t="s">
        <v>10</v>
      </c>
      <c r="L4836" t="s">
        <v>9673</v>
      </c>
      <c r="M4836">
        <v>232</v>
      </c>
    </row>
    <row r="4837" spans="10:13" x14ac:dyDescent="0.3">
      <c r="J4837" t="s">
        <v>9674</v>
      </c>
      <c r="K4837" t="s">
        <v>10</v>
      </c>
      <c r="L4837" t="s">
        <v>9675</v>
      </c>
      <c r="M4837">
        <v>218</v>
      </c>
    </row>
    <row r="4838" spans="10:13" x14ac:dyDescent="0.3">
      <c r="J4838" t="s">
        <v>9676</v>
      </c>
      <c r="K4838" t="s">
        <v>7</v>
      </c>
      <c r="L4838" t="s">
        <v>9677</v>
      </c>
      <c r="M4838">
        <v>112</v>
      </c>
    </row>
    <row r="4839" spans="10:13" x14ac:dyDescent="0.3">
      <c r="J4839" t="s">
        <v>9678</v>
      </c>
      <c r="K4839" t="s">
        <v>7</v>
      </c>
      <c r="L4839" t="s">
        <v>9679</v>
      </c>
      <c r="M4839">
        <v>215</v>
      </c>
    </row>
    <row r="4840" spans="10:13" x14ac:dyDescent="0.3">
      <c r="J4840" t="s">
        <v>9680</v>
      </c>
      <c r="K4840" t="s">
        <v>10</v>
      </c>
      <c r="L4840" t="s">
        <v>9681</v>
      </c>
      <c r="M4840">
        <v>399</v>
      </c>
    </row>
    <row r="4841" spans="10:13" x14ac:dyDescent="0.3">
      <c r="J4841" t="s">
        <v>9682</v>
      </c>
      <c r="K4841" t="s">
        <v>7</v>
      </c>
      <c r="L4841" t="s">
        <v>9683</v>
      </c>
      <c r="M4841">
        <v>399</v>
      </c>
    </row>
    <row r="4842" spans="10:13" x14ac:dyDescent="0.3">
      <c r="J4842" t="s">
        <v>9684</v>
      </c>
      <c r="K4842" t="s">
        <v>10</v>
      </c>
      <c r="L4842" t="s">
        <v>9685</v>
      </c>
      <c r="M4842">
        <v>114</v>
      </c>
    </row>
    <row r="4843" spans="10:13" x14ac:dyDescent="0.3">
      <c r="J4843" t="s">
        <v>9686</v>
      </c>
      <c r="K4843" t="s">
        <v>10</v>
      </c>
      <c r="L4843" t="s">
        <v>9687</v>
      </c>
      <c r="M4843">
        <v>114</v>
      </c>
    </row>
    <row r="4844" spans="10:13" x14ac:dyDescent="0.3">
      <c r="J4844" t="s">
        <v>9688</v>
      </c>
      <c r="K4844" t="s">
        <v>7</v>
      </c>
      <c r="L4844" t="s">
        <v>9689</v>
      </c>
      <c r="M4844">
        <v>232</v>
      </c>
    </row>
    <row r="4845" spans="10:13" x14ac:dyDescent="0.3">
      <c r="J4845" t="s">
        <v>9690</v>
      </c>
      <c r="K4845" t="s">
        <v>7</v>
      </c>
      <c r="L4845" t="s">
        <v>9691</v>
      </c>
      <c r="M4845">
        <v>239</v>
      </c>
    </row>
    <row r="4846" spans="10:13" x14ac:dyDescent="0.3">
      <c r="J4846" t="s">
        <v>9692</v>
      </c>
      <c r="K4846" t="s">
        <v>7</v>
      </c>
      <c r="L4846" t="s">
        <v>9693</v>
      </c>
      <c r="M4846">
        <v>319</v>
      </c>
    </row>
    <row r="4847" spans="10:13" x14ac:dyDescent="0.3">
      <c r="J4847" t="s">
        <v>9694</v>
      </c>
      <c r="K4847" t="s">
        <v>10</v>
      </c>
      <c r="L4847" t="s">
        <v>9695</v>
      </c>
      <c r="M4847">
        <v>259</v>
      </c>
    </row>
    <row r="4848" spans="10:13" x14ac:dyDescent="0.3">
      <c r="J4848" t="s">
        <v>9696</v>
      </c>
      <c r="K4848" t="s">
        <v>10</v>
      </c>
      <c r="L4848" t="s">
        <v>9697</v>
      </c>
      <c r="M4848">
        <v>149</v>
      </c>
    </row>
    <row r="4849" spans="10:13" x14ac:dyDescent="0.3">
      <c r="J4849" t="s">
        <v>9698</v>
      </c>
      <c r="K4849" t="s">
        <v>7</v>
      </c>
      <c r="L4849" t="s">
        <v>9699</v>
      </c>
      <c r="M4849">
        <v>232</v>
      </c>
    </row>
    <row r="4850" spans="10:13" x14ac:dyDescent="0.3">
      <c r="J4850" t="s">
        <v>9700</v>
      </c>
      <c r="K4850" t="s">
        <v>7</v>
      </c>
      <c r="L4850" t="s">
        <v>9701</v>
      </c>
      <c r="M4850">
        <v>399</v>
      </c>
    </row>
    <row r="4851" spans="10:13" x14ac:dyDescent="0.3">
      <c r="J4851" t="s">
        <v>9702</v>
      </c>
      <c r="K4851" t="s">
        <v>7</v>
      </c>
      <c r="L4851" t="s">
        <v>9703</v>
      </c>
      <c r="M4851">
        <v>490</v>
      </c>
    </row>
    <row r="4852" spans="10:13" x14ac:dyDescent="0.3">
      <c r="J4852" t="s">
        <v>9704</v>
      </c>
      <c r="K4852" t="s">
        <v>7</v>
      </c>
      <c r="L4852" t="s">
        <v>9705</v>
      </c>
      <c r="M4852">
        <v>232</v>
      </c>
    </row>
    <row r="4853" spans="10:13" x14ac:dyDescent="0.3">
      <c r="J4853" t="s">
        <v>9706</v>
      </c>
      <c r="K4853" t="s">
        <v>10</v>
      </c>
      <c r="L4853" t="s">
        <v>9707</v>
      </c>
      <c r="M4853">
        <v>232</v>
      </c>
    </row>
    <row r="4854" spans="10:13" x14ac:dyDescent="0.3">
      <c r="J4854" t="s">
        <v>9708</v>
      </c>
      <c r="K4854" t="s">
        <v>7</v>
      </c>
      <c r="L4854" t="s">
        <v>9709</v>
      </c>
      <c r="M4854">
        <v>239</v>
      </c>
    </row>
    <row r="4855" spans="10:13" x14ac:dyDescent="0.3">
      <c r="J4855" t="s">
        <v>9710</v>
      </c>
      <c r="K4855" t="s">
        <v>10</v>
      </c>
      <c r="L4855" t="s">
        <v>9711</v>
      </c>
      <c r="M4855">
        <v>259</v>
      </c>
    </row>
    <row r="4856" spans="10:13" x14ac:dyDescent="0.3">
      <c r="J4856" t="s">
        <v>9712</v>
      </c>
      <c r="K4856" t="s">
        <v>10</v>
      </c>
      <c r="L4856" t="s">
        <v>9713</v>
      </c>
      <c r="M4856">
        <v>117</v>
      </c>
    </row>
    <row r="4857" spans="10:13" x14ac:dyDescent="0.3">
      <c r="J4857" t="s">
        <v>9714</v>
      </c>
      <c r="K4857" t="s">
        <v>7</v>
      </c>
      <c r="L4857" t="s">
        <v>9715</v>
      </c>
      <c r="M4857">
        <v>319</v>
      </c>
    </row>
    <row r="4858" spans="10:13" x14ac:dyDescent="0.3">
      <c r="J4858" t="s">
        <v>9716</v>
      </c>
      <c r="K4858" t="s">
        <v>10</v>
      </c>
      <c r="L4858" t="s">
        <v>9717</v>
      </c>
      <c r="M4858">
        <v>232</v>
      </c>
    </row>
    <row r="4859" spans="10:13" x14ac:dyDescent="0.3">
      <c r="J4859" t="s">
        <v>9718</v>
      </c>
      <c r="K4859" t="s">
        <v>10</v>
      </c>
      <c r="L4859" t="s">
        <v>9719</v>
      </c>
      <c r="M4859">
        <v>214</v>
      </c>
    </row>
    <row r="4860" spans="10:13" x14ac:dyDescent="0.3">
      <c r="J4860" t="s">
        <v>9720</v>
      </c>
      <c r="K4860" t="s">
        <v>10</v>
      </c>
      <c r="L4860" t="s">
        <v>9721</v>
      </c>
      <c r="M4860">
        <v>218</v>
      </c>
    </row>
    <row r="4861" spans="10:13" x14ac:dyDescent="0.3">
      <c r="J4861" t="s">
        <v>9722</v>
      </c>
      <c r="K4861" t="s">
        <v>10</v>
      </c>
      <c r="L4861" t="s">
        <v>9723</v>
      </c>
      <c r="M4861">
        <v>232</v>
      </c>
    </row>
    <row r="4862" spans="10:13" x14ac:dyDescent="0.3">
      <c r="J4862" t="s">
        <v>9724</v>
      </c>
      <c r="K4862" t="s">
        <v>7</v>
      </c>
      <c r="L4862" t="s">
        <v>9725</v>
      </c>
      <c r="M4862">
        <v>319</v>
      </c>
    </row>
    <row r="4863" spans="10:13" x14ac:dyDescent="0.3">
      <c r="J4863" t="s">
        <v>9726</v>
      </c>
      <c r="K4863" t="s">
        <v>7</v>
      </c>
      <c r="L4863" t="s">
        <v>9727</v>
      </c>
      <c r="M4863">
        <v>321</v>
      </c>
    </row>
    <row r="4864" spans="10:13" x14ac:dyDescent="0.3">
      <c r="J4864" t="s">
        <v>9728</v>
      </c>
      <c r="K4864" t="s">
        <v>7</v>
      </c>
      <c r="L4864" t="s">
        <v>9729</v>
      </c>
      <c r="M4864">
        <v>319</v>
      </c>
    </row>
    <row r="4865" spans="10:13" x14ac:dyDescent="0.3">
      <c r="J4865" t="s">
        <v>9730</v>
      </c>
      <c r="K4865" t="s">
        <v>10</v>
      </c>
      <c r="L4865" t="s">
        <v>9731</v>
      </c>
      <c r="M4865">
        <v>232</v>
      </c>
    </row>
    <row r="4866" spans="10:13" x14ac:dyDescent="0.3">
      <c r="J4866" t="s">
        <v>9732</v>
      </c>
      <c r="K4866" t="s">
        <v>7</v>
      </c>
      <c r="L4866" t="s">
        <v>9733</v>
      </c>
      <c r="M4866">
        <v>232</v>
      </c>
    </row>
    <row r="4867" spans="10:13" x14ac:dyDescent="0.3">
      <c r="J4867" t="s">
        <v>9734</v>
      </c>
      <c r="K4867" t="s">
        <v>10</v>
      </c>
      <c r="L4867" t="s">
        <v>9735</v>
      </c>
      <c r="M4867">
        <v>141</v>
      </c>
    </row>
    <row r="4868" spans="10:13" x14ac:dyDescent="0.3">
      <c r="J4868" t="s">
        <v>9736</v>
      </c>
      <c r="K4868" t="s">
        <v>10</v>
      </c>
      <c r="L4868" t="s">
        <v>9737</v>
      </c>
      <c r="M4868">
        <v>239</v>
      </c>
    </row>
    <row r="4869" spans="10:13" x14ac:dyDescent="0.3">
      <c r="J4869" t="s">
        <v>9738</v>
      </c>
      <c r="K4869" t="s">
        <v>10</v>
      </c>
      <c r="L4869" t="s">
        <v>9739</v>
      </c>
      <c r="M4869">
        <v>218</v>
      </c>
    </row>
    <row r="4870" spans="10:13" x14ac:dyDescent="0.3">
      <c r="J4870" t="s">
        <v>9740</v>
      </c>
      <c r="K4870" t="s">
        <v>10</v>
      </c>
      <c r="L4870" t="s">
        <v>9741</v>
      </c>
      <c r="M4870">
        <v>232</v>
      </c>
    </row>
    <row r="4871" spans="10:13" x14ac:dyDescent="0.3">
      <c r="J4871" t="s">
        <v>9742</v>
      </c>
      <c r="K4871" t="s">
        <v>7</v>
      </c>
      <c r="L4871" t="s">
        <v>9743</v>
      </c>
      <c r="M4871">
        <v>219</v>
      </c>
    </row>
    <row r="4872" spans="10:13" x14ac:dyDescent="0.3">
      <c r="J4872" t="s">
        <v>9744</v>
      </c>
      <c r="K4872" t="s">
        <v>10</v>
      </c>
      <c r="L4872" t="s">
        <v>9745</v>
      </c>
      <c r="M4872">
        <v>399</v>
      </c>
    </row>
    <row r="4873" spans="10:13" x14ac:dyDescent="0.3">
      <c r="J4873" t="s">
        <v>9746</v>
      </c>
      <c r="K4873" t="s">
        <v>10</v>
      </c>
      <c r="L4873" t="s">
        <v>9747</v>
      </c>
      <c r="M4873">
        <v>259</v>
      </c>
    </row>
    <row r="4874" spans="10:13" x14ac:dyDescent="0.3">
      <c r="J4874" t="s">
        <v>9748</v>
      </c>
      <c r="K4874" t="s">
        <v>10</v>
      </c>
      <c r="L4874" t="s">
        <v>9749</v>
      </c>
      <c r="M4874">
        <v>239</v>
      </c>
    </row>
    <row r="4875" spans="10:13" x14ac:dyDescent="0.3">
      <c r="J4875" t="s">
        <v>9750</v>
      </c>
      <c r="K4875" t="s">
        <v>10</v>
      </c>
      <c r="L4875" t="s">
        <v>9751</v>
      </c>
      <c r="M4875">
        <v>259</v>
      </c>
    </row>
    <row r="4876" spans="10:13" x14ac:dyDescent="0.3">
      <c r="J4876" t="s">
        <v>9752</v>
      </c>
      <c r="K4876" t="s">
        <v>10</v>
      </c>
      <c r="L4876" t="s">
        <v>9753</v>
      </c>
      <c r="M4876">
        <v>239</v>
      </c>
    </row>
    <row r="4877" spans="10:13" x14ac:dyDescent="0.3">
      <c r="J4877" t="s">
        <v>9754</v>
      </c>
      <c r="K4877" t="s">
        <v>10</v>
      </c>
      <c r="L4877" t="s">
        <v>9755</v>
      </c>
      <c r="M4877">
        <v>239</v>
      </c>
    </row>
    <row r="4878" spans="10:13" x14ac:dyDescent="0.3">
      <c r="J4878" t="s">
        <v>9756</v>
      </c>
      <c r="K4878" t="s">
        <v>10</v>
      </c>
      <c r="L4878" t="s">
        <v>9757</v>
      </c>
      <c r="M4878">
        <v>259</v>
      </c>
    </row>
    <row r="4879" spans="10:13" x14ac:dyDescent="0.3">
      <c r="J4879" t="s">
        <v>9758</v>
      </c>
      <c r="K4879" t="s">
        <v>10</v>
      </c>
      <c r="L4879" t="s">
        <v>9759</v>
      </c>
      <c r="M4879">
        <v>232</v>
      </c>
    </row>
    <row r="4880" spans="10:13" x14ac:dyDescent="0.3">
      <c r="J4880" t="s">
        <v>9760</v>
      </c>
      <c r="K4880" t="s">
        <v>10</v>
      </c>
      <c r="L4880" t="s">
        <v>9761</v>
      </c>
      <c r="M4880">
        <v>218</v>
      </c>
    </row>
    <row r="4881" spans="10:13" x14ac:dyDescent="0.3">
      <c r="J4881" t="s">
        <v>9762</v>
      </c>
      <c r="K4881" t="s">
        <v>7</v>
      </c>
      <c r="L4881" t="s">
        <v>9763</v>
      </c>
      <c r="M4881">
        <v>391</v>
      </c>
    </row>
    <row r="4882" spans="10:13" x14ac:dyDescent="0.3">
      <c r="J4882" t="s">
        <v>9764</v>
      </c>
      <c r="K4882" t="s">
        <v>7</v>
      </c>
      <c r="L4882" t="s">
        <v>9765</v>
      </c>
      <c r="M4882">
        <v>234</v>
      </c>
    </row>
    <row r="4883" spans="10:13" x14ac:dyDescent="0.3">
      <c r="J4883" t="s">
        <v>9766</v>
      </c>
      <c r="K4883" t="s">
        <v>10</v>
      </c>
      <c r="L4883" t="s">
        <v>9767</v>
      </c>
      <c r="M4883">
        <v>232</v>
      </c>
    </row>
    <row r="4884" spans="10:13" x14ac:dyDescent="0.3">
      <c r="J4884" t="s">
        <v>9768</v>
      </c>
      <c r="K4884" t="s">
        <v>7</v>
      </c>
      <c r="L4884" t="s">
        <v>9769</v>
      </c>
      <c r="M4884">
        <v>322</v>
      </c>
    </row>
    <row r="4885" spans="10:13" x14ac:dyDescent="0.3">
      <c r="J4885" t="s">
        <v>9770</v>
      </c>
      <c r="K4885" t="s">
        <v>10</v>
      </c>
      <c r="L4885" t="s">
        <v>9771</v>
      </c>
      <c r="M4885">
        <v>122</v>
      </c>
    </row>
    <row r="4886" spans="10:13" x14ac:dyDescent="0.3">
      <c r="J4886" t="s">
        <v>9772</v>
      </c>
      <c r="K4886" t="s">
        <v>10</v>
      </c>
      <c r="L4886" t="s">
        <v>9773</v>
      </c>
      <c r="M4886">
        <v>399</v>
      </c>
    </row>
    <row r="4887" spans="10:13" x14ac:dyDescent="0.3">
      <c r="J4887" t="s">
        <v>9774</v>
      </c>
      <c r="K4887" t="s">
        <v>7</v>
      </c>
      <c r="L4887" t="s">
        <v>9775</v>
      </c>
      <c r="M4887">
        <v>395</v>
      </c>
    </row>
    <row r="4888" spans="10:13" x14ac:dyDescent="0.3">
      <c r="J4888" t="s">
        <v>9776</v>
      </c>
      <c r="K4888" t="s">
        <v>7</v>
      </c>
      <c r="L4888" t="s">
        <v>9777</v>
      </c>
      <c r="M4888">
        <v>222</v>
      </c>
    </row>
    <row r="4889" spans="10:13" x14ac:dyDescent="0.3">
      <c r="J4889" t="s">
        <v>9778</v>
      </c>
      <c r="K4889" t="s">
        <v>10</v>
      </c>
      <c r="L4889" t="s">
        <v>9779</v>
      </c>
      <c r="M4889">
        <v>399</v>
      </c>
    </row>
    <row r="4890" spans="10:13" x14ac:dyDescent="0.3">
      <c r="J4890" t="s">
        <v>9780</v>
      </c>
      <c r="K4890" t="s">
        <v>10</v>
      </c>
      <c r="L4890" t="s">
        <v>9781</v>
      </c>
      <c r="M4890">
        <v>119</v>
      </c>
    </row>
    <row r="4891" spans="10:13" x14ac:dyDescent="0.3">
      <c r="J4891" t="s">
        <v>9782</v>
      </c>
      <c r="K4891" t="s">
        <v>10</v>
      </c>
      <c r="L4891" t="s">
        <v>9783</v>
      </c>
      <c r="M4891">
        <v>119</v>
      </c>
    </row>
    <row r="4892" spans="10:13" x14ac:dyDescent="0.3">
      <c r="J4892" t="s">
        <v>9784</v>
      </c>
      <c r="K4892" t="s">
        <v>7</v>
      </c>
      <c r="L4892" t="s">
        <v>9785</v>
      </c>
      <c r="M4892">
        <v>319</v>
      </c>
    </row>
    <row r="4893" spans="10:13" x14ac:dyDescent="0.3">
      <c r="J4893" t="s">
        <v>9786</v>
      </c>
      <c r="K4893" t="s">
        <v>10</v>
      </c>
      <c r="L4893" t="s">
        <v>9787</v>
      </c>
      <c r="M4893">
        <v>232</v>
      </c>
    </row>
    <row r="4894" spans="10:13" x14ac:dyDescent="0.3">
      <c r="J4894" t="s">
        <v>9788</v>
      </c>
      <c r="K4894" t="s">
        <v>7</v>
      </c>
      <c r="L4894" t="s">
        <v>9789</v>
      </c>
      <c r="M4894">
        <v>232</v>
      </c>
    </row>
    <row r="4895" spans="10:13" x14ac:dyDescent="0.3">
      <c r="J4895" t="s">
        <v>9790</v>
      </c>
      <c r="K4895" t="s">
        <v>10</v>
      </c>
      <c r="L4895" t="s">
        <v>9791</v>
      </c>
      <c r="M4895">
        <v>218</v>
      </c>
    </row>
    <row r="4896" spans="10:13" x14ac:dyDescent="0.3">
      <c r="J4896" t="s">
        <v>9792</v>
      </c>
      <c r="K4896" t="s">
        <v>10</v>
      </c>
      <c r="L4896" t="s">
        <v>9793</v>
      </c>
      <c r="M4896">
        <v>119</v>
      </c>
    </row>
    <row r="4897" spans="10:13" x14ac:dyDescent="0.3">
      <c r="J4897" t="s">
        <v>9794</v>
      </c>
      <c r="K4897" t="s">
        <v>7</v>
      </c>
      <c r="L4897" t="s">
        <v>9795</v>
      </c>
      <c r="M4897">
        <v>219</v>
      </c>
    </row>
    <row r="4898" spans="10:13" x14ac:dyDescent="0.3">
      <c r="J4898" t="s">
        <v>9796</v>
      </c>
      <c r="K4898" t="s">
        <v>7</v>
      </c>
      <c r="L4898" t="s">
        <v>9797</v>
      </c>
      <c r="M4898">
        <v>219</v>
      </c>
    </row>
    <row r="4899" spans="10:13" x14ac:dyDescent="0.3">
      <c r="J4899" t="s">
        <v>9798</v>
      </c>
      <c r="K4899" t="s">
        <v>7</v>
      </c>
      <c r="L4899" t="s">
        <v>9799</v>
      </c>
      <c r="M4899">
        <v>231</v>
      </c>
    </row>
    <row r="4900" spans="10:13" x14ac:dyDescent="0.3">
      <c r="J4900" t="s">
        <v>9800</v>
      </c>
      <c r="K4900" t="s">
        <v>10</v>
      </c>
      <c r="L4900" t="s">
        <v>9801</v>
      </c>
      <c r="M4900">
        <v>232</v>
      </c>
    </row>
    <row r="4901" spans="10:13" x14ac:dyDescent="0.3">
      <c r="J4901" t="s">
        <v>9802</v>
      </c>
      <c r="K4901" t="s">
        <v>7</v>
      </c>
      <c r="L4901" t="s">
        <v>9803</v>
      </c>
      <c r="M4901">
        <v>215</v>
      </c>
    </row>
    <row r="4902" spans="10:13" x14ac:dyDescent="0.3">
      <c r="J4902" t="s">
        <v>9804</v>
      </c>
      <c r="K4902" t="s">
        <v>10</v>
      </c>
      <c r="L4902" t="s">
        <v>9805</v>
      </c>
      <c r="M4902">
        <v>114</v>
      </c>
    </row>
    <row r="4903" spans="10:13" x14ac:dyDescent="0.3">
      <c r="J4903" t="s">
        <v>9806</v>
      </c>
      <c r="K4903" t="s">
        <v>10</v>
      </c>
      <c r="L4903" t="s">
        <v>9807</v>
      </c>
      <c r="M4903">
        <v>232</v>
      </c>
    </row>
    <row r="4904" spans="10:13" x14ac:dyDescent="0.3">
      <c r="J4904" t="s">
        <v>9808</v>
      </c>
      <c r="K4904" t="s">
        <v>7</v>
      </c>
      <c r="L4904" t="s">
        <v>9809</v>
      </c>
      <c r="M4904">
        <v>222</v>
      </c>
    </row>
    <row r="4905" spans="10:13" x14ac:dyDescent="0.3">
      <c r="J4905" t="s">
        <v>9810</v>
      </c>
      <c r="K4905" t="s">
        <v>10</v>
      </c>
      <c r="L4905" t="s">
        <v>9811</v>
      </c>
      <c r="M4905">
        <v>232</v>
      </c>
    </row>
    <row r="4906" spans="10:13" x14ac:dyDescent="0.3">
      <c r="J4906" t="s">
        <v>9812</v>
      </c>
      <c r="K4906" t="s">
        <v>10</v>
      </c>
      <c r="L4906" t="s">
        <v>9813</v>
      </c>
      <c r="M4906">
        <v>214</v>
      </c>
    </row>
    <row r="4907" spans="10:13" x14ac:dyDescent="0.3">
      <c r="J4907" t="s">
        <v>9814</v>
      </c>
      <c r="K4907" t="s">
        <v>10</v>
      </c>
      <c r="L4907" t="s">
        <v>9815</v>
      </c>
      <c r="M4907">
        <v>399</v>
      </c>
    </row>
    <row r="4908" spans="10:13" x14ac:dyDescent="0.3">
      <c r="J4908" t="s">
        <v>9816</v>
      </c>
      <c r="K4908" t="s">
        <v>7</v>
      </c>
      <c r="L4908" t="s">
        <v>9817</v>
      </c>
      <c r="M4908">
        <v>319</v>
      </c>
    </row>
    <row r="4909" spans="10:13" x14ac:dyDescent="0.3">
      <c r="J4909" t="s">
        <v>9818</v>
      </c>
      <c r="K4909" t="s">
        <v>7</v>
      </c>
      <c r="L4909" t="s">
        <v>9819</v>
      </c>
      <c r="M4909">
        <v>237</v>
      </c>
    </row>
    <row r="4910" spans="10:13" x14ac:dyDescent="0.3">
      <c r="J4910" t="s">
        <v>9820</v>
      </c>
      <c r="K4910" t="s">
        <v>7</v>
      </c>
      <c r="L4910" t="s">
        <v>9821</v>
      </c>
      <c r="M4910">
        <v>231</v>
      </c>
    </row>
    <row r="4911" spans="10:13" x14ac:dyDescent="0.3">
      <c r="J4911" t="s">
        <v>9822</v>
      </c>
      <c r="K4911" t="s">
        <v>7</v>
      </c>
      <c r="L4911" t="s">
        <v>9823</v>
      </c>
      <c r="M4911">
        <v>231</v>
      </c>
    </row>
    <row r="4912" spans="10:13" x14ac:dyDescent="0.3">
      <c r="J4912" t="s">
        <v>9824</v>
      </c>
      <c r="K4912" t="s">
        <v>10</v>
      </c>
      <c r="L4912" t="s">
        <v>9825</v>
      </c>
      <c r="M4912">
        <v>239</v>
      </c>
    </row>
    <row r="4913" spans="10:13" x14ac:dyDescent="0.3">
      <c r="J4913" t="s">
        <v>9826</v>
      </c>
      <c r="K4913" t="s">
        <v>7</v>
      </c>
      <c r="L4913" t="s">
        <v>9827</v>
      </c>
      <c r="M4913">
        <v>319</v>
      </c>
    </row>
    <row r="4914" spans="10:13" x14ac:dyDescent="0.3">
      <c r="J4914" t="s">
        <v>9828</v>
      </c>
      <c r="K4914" t="s">
        <v>7</v>
      </c>
      <c r="L4914" t="s">
        <v>9829</v>
      </c>
      <c r="M4914">
        <v>231</v>
      </c>
    </row>
    <row r="4915" spans="10:13" x14ac:dyDescent="0.3">
      <c r="J4915" t="s">
        <v>9830</v>
      </c>
      <c r="K4915" t="s">
        <v>7</v>
      </c>
      <c r="L4915" t="s">
        <v>9831</v>
      </c>
      <c r="M4915">
        <v>319</v>
      </c>
    </row>
    <row r="4916" spans="10:13" x14ac:dyDescent="0.3">
      <c r="J4916" t="s">
        <v>9832</v>
      </c>
      <c r="K4916" t="s">
        <v>10</v>
      </c>
      <c r="L4916" t="s">
        <v>9833</v>
      </c>
      <c r="M4916">
        <v>218</v>
      </c>
    </row>
    <row r="4917" spans="10:13" x14ac:dyDescent="0.3">
      <c r="J4917" t="s">
        <v>9834</v>
      </c>
      <c r="K4917" t="s">
        <v>10</v>
      </c>
      <c r="L4917" t="s">
        <v>9835</v>
      </c>
      <c r="M4917">
        <v>218</v>
      </c>
    </row>
    <row r="4918" spans="10:13" x14ac:dyDescent="0.3">
      <c r="J4918" t="s">
        <v>9836</v>
      </c>
      <c r="K4918" t="s">
        <v>10</v>
      </c>
      <c r="L4918" t="s">
        <v>9837</v>
      </c>
      <c r="M4918">
        <v>218</v>
      </c>
    </row>
    <row r="4919" spans="10:13" x14ac:dyDescent="0.3">
      <c r="J4919" t="s">
        <v>9838</v>
      </c>
      <c r="K4919" t="s">
        <v>10</v>
      </c>
      <c r="L4919" t="s">
        <v>9839</v>
      </c>
      <c r="M4919">
        <v>218</v>
      </c>
    </row>
    <row r="4920" spans="10:13" x14ac:dyDescent="0.3">
      <c r="J4920" t="s">
        <v>9840</v>
      </c>
      <c r="K4920" t="s">
        <v>10</v>
      </c>
      <c r="L4920" t="s">
        <v>9841</v>
      </c>
      <c r="M4920">
        <v>218</v>
      </c>
    </row>
    <row r="4921" spans="10:13" x14ac:dyDescent="0.3">
      <c r="J4921" t="s">
        <v>9842</v>
      </c>
      <c r="K4921" t="s">
        <v>10</v>
      </c>
      <c r="L4921" t="s">
        <v>9843</v>
      </c>
      <c r="M4921">
        <v>218</v>
      </c>
    </row>
    <row r="4922" spans="10:13" x14ac:dyDescent="0.3">
      <c r="J4922" t="s">
        <v>9844</v>
      </c>
      <c r="K4922" t="s">
        <v>10</v>
      </c>
      <c r="L4922" t="s">
        <v>9845</v>
      </c>
      <c r="M4922">
        <v>218</v>
      </c>
    </row>
    <row r="4923" spans="10:13" x14ac:dyDescent="0.3">
      <c r="J4923" t="s">
        <v>9846</v>
      </c>
      <c r="K4923" t="s">
        <v>10</v>
      </c>
      <c r="L4923" t="s">
        <v>9847</v>
      </c>
      <c r="M4923">
        <v>218</v>
      </c>
    </row>
    <row r="4924" spans="10:13" x14ac:dyDescent="0.3">
      <c r="J4924" t="s">
        <v>9848</v>
      </c>
      <c r="K4924" t="s">
        <v>10</v>
      </c>
      <c r="L4924" t="s">
        <v>9849</v>
      </c>
      <c r="M4924">
        <v>218</v>
      </c>
    </row>
    <row r="4925" spans="10:13" x14ac:dyDescent="0.3">
      <c r="J4925" t="s">
        <v>9850</v>
      </c>
      <c r="K4925" t="s">
        <v>10</v>
      </c>
      <c r="L4925" t="s">
        <v>9851</v>
      </c>
      <c r="M4925">
        <v>218</v>
      </c>
    </row>
    <row r="4926" spans="10:13" x14ac:dyDescent="0.3">
      <c r="J4926" t="s">
        <v>9852</v>
      </c>
      <c r="K4926" t="s">
        <v>10</v>
      </c>
      <c r="L4926" t="s">
        <v>9853</v>
      </c>
      <c r="M4926">
        <v>218</v>
      </c>
    </row>
    <row r="4927" spans="10:13" x14ac:dyDescent="0.3">
      <c r="J4927" t="s">
        <v>9854</v>
      </c>
      <c r="K4927" t="s">
        <v>10</v>
      </c>
      <c r="L4927" t="s">
        <v>9855</v>
      </c>
      <c r="M4927">
        <v>218</v>
      </c>
    </row>
    <row r="4928" spans="10:13" x14ac:dyDescent="0.3">
      <c r="J4928" t="s">
        <v>9856</v>
      </c>
      <c r="K4928" t="s">
        <v>10</v>
      </c>
      <c r="L4928" t="s">
        <v>9857</v>
      </c>
      <c r="M4928">
        <v>218</v>
      </c>
    </row>
    <row r="4929" spans="10:13" x14ac:dyDescent="0.3">
      <c r="J4929" t="s">
        <v>9858</v>
      </c>
      <c r="K4929" t="s">
        <v>10</v>
      </c>
      <c r="L4929" t="s">
        <v>9859</v>
      </c>
      <c r="M4929">
        <v>119</v>
      </c>
    </row>
    <row r="4930" spans="10:13" x14ac:dyDescent="0.3">
      <c r="J4930" t="s">
        <v>9860</v>
      </c>
      <c r="K4930" t="s">
        <v>10</v>
      </c>
      <c r="L4930" t="s">
        <v>9861</v>
      </c>
      <c r="M4930">
        <v>259</v>
      </c>
    </row>
    <row r="4931" spans="10:13" x14ac:dyDescent="0.3">
      <c r="J4931" t="s">
        <v>9862</v>
      </c>
      <c r="K4931" t="s">
        <v>10</v>
      </c>
      <c r="L4931" t="s">
        <v>9863</v>
      </c>
      <c r="M4931">
        <v>218</v>
      </c>
    </row>
    <row r="4932" spans="10:13" x14ac:dyDescent="0.3">
      <c r="J4932" t="s">
        <v>9864</v>
      </c>
      <c r="K4932" t="s">
        <v>10</v>
      </c>
      <c r="L4932" t="s">
        <v>9865</v>
      </c>
      <c r="M4932">
        <v>119</v>
      </c>
    </row>
    <row r="4933" spans="10:13" x14ac:dyDescent="0.3">
      <c r="J4933" t="s">
        <v>9866</v>
      </c>
      <c r="K4933" t="s">
        <v>7</v>
      </c>
      <c r="L4933" t="s">
        <v>9867</v>
      </c>
      <c r="M4933">
        <v>114</v>
      </c>
    </row>
    <row r="4934" spans="10:13" x14ac:dyDescent="0.3">
      <c r="J4934" t="s">
        <v>9868</v>
      </c>
      <c r="K4934" t="s">
        <v>7</v>
      </c>
      <c r="L4934" t="s">
        <v>9869</v>
      </c>
      <c r="M4934">
        <v>319</v>
      </c>
    </row>
    <row r="4935" spans="10:13" x14ac:dyDescent="0.3">
      <c r="J4935" t="s">
        <v>9870</v>
      </c>
      <c r="K4935" t="s">
        <v>7</v>
      </c>
      <c r="L4935" t="s">
        <v>9871</v>
      </c>
      <c r="M4935">
        <v>114</v>
      </c>
    </row>
    <row r="4936" spans="10:13" x14ac:dyDescent="0.3">
      <c r="J4936" t="s">
        <v>9872</v>
      </c>
      <c r="K4936" t="s">
        <v>7</v>
      </c>
      <c r="L4936" t="s">
        <v>9873</v>
      </c>
      <c r="M4936">
        <v>395</v>
      </c>
    </row>
    <row r="4937" spans="10:13" x14ac:dyDescent="0.3">
      <c r="J4937" t="s">
        <v>9874</v>
      </c>
      <c r="K4937" t="s">
        <v>7</v>
      </c>
      <c r="L4937" t="s">
        <v>9875</v>
      </c>
      <c r="M4937">
        <v>319</v>
      </c>
    </row>
    <row r="4938" spans="10:13" x14ac:dyDescent="0.3">
      <c r="J4938" t="s">
        <v>9876</v>
      </c>
      <c r="K4938" t="s">
        <v>7</v>
      </c>
      <c r="L4938" t="s">
        <v>9877</v>
      </c>
      <c r="M4938">
        <v>319</v>
      </c>
    </row>
    <row r="4939" spans="10:13" x14ac:dyDescent="0.3">
      <c r="J4939" t="s">
        <v>9878</v>
      </c>
      <c r="K4939" t="s">
        <v>7</v>
      </c>
      <c r="L4939" t="s">
        <v>9879</v>
      </c>
      <c r="M4939">
        <v>319</v>
      </c>
    </row>
    <row r="4940" spans="10:13" x14ac:dyDescent="0.3">
      <c r="J4940" t="s">
        <v>9880</v>
      </c>
      <c r="K4940" t="s">
        <v>10</v>
      </c>
      <c r="L4940" t="s">
        <v>9881</v>
      </c>
      <c r="M4940">
        <v>218</v>
      </c>
    </row>
    <row r="4941" spans="10:13" x14ac:dyDescent="0.3">
      <c r="J4941" t="s">
        <v>9882</v>
      </c>
      <c r="K4941" t="s">
        <v>7</v>
      </c>
      <c r="L4941" t="s">
        <v>9883</v>
      </c>
      <c r="M4941">
        <v>114</v>
      </c>
    </row>
    <row r="4942" spans="10:13" x14ac:dyDescent="0.3">
      <c r="J4942" t="s">
        <v>9884</v>
      </c>
      <c r="K4942" t="s">
        <v>7</v>
      </c>
      <c r="L4942" t="s">
        <v>9885</v>
      </c>
      <c r="M4942">
        <v>114</v>
      </c>
    </row>
    <row r="4943" spans="10:13" x14ac:dyDescent="0.3">
      <c r="J4943" t="s">
        <v>9886</v>
      </c>
      <c r="K4943" t="s">
        <v>7</v>
      </c>
      <c r="L4943" t="s">
        <v>9887</v>
      </c>
      <c r="M4943">
        <v>267</v>
      </c>
    </row>
    <row r="4944" spans="10:13" x14ac:dyDescent="0.3">
      <c r="J4944" t="s">
        <v>9888</v>
      </c>
      <c r="K4944" t="s">
        <v>7</v>
      </c>
      <c r="L4944" t="s">
        <v>9889</v>
      </c>
      <c r="M4944">
        <v>234</v>
      </c>
    </row>
    <row r="4945" spans="10:13" x14ac:dyDescent="0.3">
      <c r="J4945" t="s">
        <v>9890</v>
      </c>
      <c r="K4945" t="s">
        <v>7</v>
      </c>
      <c r="L4945" t="s">
        <v>9891</v>
      </c>
      <c r="M4945">
        <v>232</v>
      </c>
    </row>
    <row r="4946" spans="10:13" x14ac:dyDescent="0.3">
      <c r="J4946" t="s">
        <v>9892</v>
      </c>
      <c r="K4946" t="s">
        <v>7</v>
      </c>
      <c r="L4946" t="s">
        <v>9893</v>
      </c>
      <c r="M4946">
        <v>234</v>
      </c>
    </row>
    <row r="4947" spans="10:13" x14ac:dyDescent="0.3">
      <c r="J4947" t="s">
        <v>9894</v>
      </c>
      <c r="K4947" t="s">
        <v>7</v>
      </c>
      <c r="L4947" t="s">
        <v>9895</v>
      </c>
      <c r="M4947">
        <v>316</v>
      </c>
    </row>
    <row r="4948" spans="10:13" x14ac:dyDescent="0.3">
      <c r="J4948" t="s">
        <v>9896</v>
      </c>
      <c r="K4948" t="s">
        <v>7</v>
      </c>
      <c r="L4948" t="s">
        <v>9897</v>
      </c>
      <c r="M4948">
        <v>319</v>
      </c>
    </row>
    <row r="4949" spans="10:13" x14ac:dyDescent="0.3">
      <c r="J4949" t="s">
        <v>9898</v>
      </c>
      <c r="K4949" t="s">
        <v>10</v>
      </c>
      <c r="L4949" t="s">
        <v>9899</v>
      </c>
      <c r="M4949">
        <v>232</v>
      </c>
    </row>
    <row r="4950" spans="10:13" x14ac:dyDescent="0.3">
      <c r="J4950" t="s">
        <v>9900</v>
      </c>
      <c r="K4950" t="s">
        <v>10</v>
      </c>
      <c r="L4950" t="s">
        <v>9901</v>
      </c>
      <c r="M4950">
        <v>232</v>
      </c>
    </row>
    <row r="4951" spans="10:13" x14ac:dyDescent="0.3">
      <c r="J4951" t="s">
        <v>9902</v>
      </c>
      <c r="K4951" t="s">
        <v>7</v>
      </c>
      <c r="L4951" t="s">
        <v>9903</v>
      </c>
      <c r="M4951">
        <v>319</v>
      </c>
    </row>
    <row r="4952" spans="10:13" x14ac:dyDescent="0.3">
      <c r="J4952" t="s">
        <v>9904</v>
      </c>
      <c r="K4952" t="s">
        <v>7</v>
      </c>
      <c r="L4952" t="s">
        <v>9905</v>
      </c>
      <c r="M4952">
        <v>267</v>
      </c>
    </row>
    <row r="4953" spans="10:13" x14ac:dyDescent="0.3">
      <c r="J4953" t="s">
        <v>9906</v>
      </c>
      <c r="K4953" t="s">
        <v>7</v>
      </c>
      <c r="L4953" t="s">
        <v>9907</v>
      </c>
      <c r="M4953">
        <v>319</v>
      </c>
    </row>
    <row r="4954" spans="10:13" x14ac:dyDescent="0.3">
      <c r="J4954" t="s">
        <v>9908</v>
      </c>
      <c r="K4954" t="s">
        <v>7</v>
      </c>
      <c r="L4954" t="s">
        <v>9909</v>
      </c>
      <c r="M4954">
        <v>114</v>
      </c>
    </row>
    <row r="4955" spans="10:13" x14ac:dyDescent="0.3">
      <c r="J4955" t="s">
        <v>9910</v>
      </c>
      <c r="K4955" t="s">
        <v>7</v>
      </c>
      <c r="L4955" t="s">
        <v>9911</v>
      </c>
      <c r="M4955">
        <v>238</v>
      </c>
    </row>
    <row r="4956" spans="10:13" x14ac:dyDescent="0.3">
      <c r="J4956" t="s">
        <v>9912</v>
      </c>
      <c r="K4956" t="s">
        <v>7</v>
      </c>
      <c r="L4956" t="s">
        <v>9913</v>
      </c>
      <c r="M4956">
        <v>238</v>
      </c>
    </row>
    <row r="4957" spans="10:13" x14ac:dyDescent="0.3">
      <c r="J4957" t="s">
        <v>9914</v>
      </c>
      <c r="K4957" t="s">
        <v>7</v>
      </c>
      <c r="L4957" t="s">
        <v>9915</v>
      </c>
      <c r="M4957">
        <v>114</v>
      </c>
    </row>
    <row r="4958" spans="10:13" x14ac:dyDescent="0.3">
      <c r="J4958" t="s">
        <v>9916</v>
      </c>
      <c r="K4958" t="s">
        <v>7</v>
      </c>
      <c r="L4958" t="s">
        <v>9917</v>
      </c>
      <c r="M4958">
        <v>114</v>
      </c>
    </row>
    <row r="4959" spans="10:13" x14ac:dyDescent="0.3">
      <c r="J4959" t="s">
        <v>9918</v>
      </c>
      <c r="K4959" t="s">
        <v>7</v>
      </c>
      <c r="L4959" t="s">
        <v>9919</v>
      </c>
      <c r="M4959">
        <v>319</v>
      </c>
    </row>
    <row r="4960" spans="10:13" x14ac:dyDescent="0.3">
      <c r="J4960" t="s">
        <v>9920</v>
      </c>
      <c r="K4960" t="s">
        <v>7</v>
      </c>
      <c r="L4960" t="s">
        <v>9921</v>
      </c>
      <c r="M4960">
        <v>395</v>
      </c>
    </row>
    <row r="4961" spans="10:13" x14ac:dyDescent="0.3">
      <c r="J4961" t="s">
        <v>9922</v>
      </c>
      <c r="K4961" t="s">
        <v>7</v>
      </c>
      <c r="L4961" t="s">
        <v>9923</v>
      </c>
      <c r="M4961">
        <v>391</v>
      </c>
    </row>
    <row r="4962" spans="10:13" x14ac:dyDescent="0.3">
      <c r="J4962" t="s">
        <v>9924</v>
      </c>
      <c r="K4962" t="s">
        <v>7</v>
      </c>
      <c r="L4962" t="s">
        <v>9925</v>
      </c>
      <c r="M4962">
        <v>234</v>
      </c>
    </row>
    <row r="4963" spans="10:13" x14ac:dyDescent="0.3">
      <c r="J4963" t="s">
        <v>9926</v>
      </c>
      <c r="K4963" t="s">
        <v>7</v>
      </c>
      <c r="L4963" t="s">
        <v>9927</v>
      </c>
      <c r="M4963">
        <v>238</v>
      </c>
    </row>
    <row r="4964" spans="10:13" x14ac:dyDescent="0.3">
      <c r="J4964" t="s">
        <v>9928</v>
      </c>
      <c r="K4964" t="s">
        <v>10</v>
      </c>
      <c r="L4964" t="s">
        <v>9929</v>
      </c>
      <c r="M4964">
        <v>232</v>
      </c>
    </row>
    <row r="4965" spans="10:13" x14ac:dyDescent="0.3">
      <c r="J4965" t="s">
        <v>9930</v>
      </c>
      <c r="K4965" t="s">
        <v>10</v>
      </c>
      <c r="L4965" t="s">
        <v>9931</v>
      </c>
      <c r="M4965">
        <v>214</v>
      </c>
    </row>
    <row r="4966" spans="10:13" x14ac:dyDescent="0.3">
      <c r="J4966" t="s">
        <v>9932</v>
      </c>
      <c r="K4966" t="s">
        <v>10</v>
      </c>
      <c r="L4966" t="s">
        <v>9933</v>
      </c>
      <c r="M4966">
        <v>259</v>
      </c>
    </row>
    <row r="4967" spans="10:13" x14ac:dyDescent="0.3">
      <c r="J4967" t="s">
        <v>9934</v>
      </c>
      <c r="K4967" t="s">
        <v>7</v>
      </c>
      <c r="L4967" t="s">
        <v>9935</v>
      </c>
      <c r="M4967">
        <v>321</v>
      </c>
    </row>
    <row r="4968" spans="10:13" x14ac:dyDescent="0.3">
      <c r="J4968" t="s">
        <v>9936</v>
      </c>
      <c r="K4968" t="s">
        <v>10</v>
      </c>
      <c r="L4968" t="s">
        <v>9937</v>
      </c>
      <c r="M4968">
        <v>217</v>
      </c>
    </row>
    <row r="4969" spans="10:13" x14ac:dyDescent="0.3">
      <c r="J4969" t="s">
        <v>9938</v>
      </c>
      <c r="K4969" t="s">
        <v>10</v>
      </c>
      <c r="L4969" t="s">
        <v>9939</v>
      </c>
      <c r="M4969">
        <v>421</v>
      </c>
    </row>
    <row r="4970" spans="10:13" x14ac:dyDescent="0.3">
      <c r="J4970" t="s">
        <v>9940</v>
      </c>
      <c r="K4970" t="s">
        <v>10</v>
      </c>
      <c r="L4970" t="s">
        <v>9941</v>
      </c>
      <c r="M4970">
        <v>232</v>
      </c>
    </row>
    <row r="4971" spans="10:13" x14ac:dyDescent="0.3">
      <c r="J4971" t="s">
        <v>9942</v>
      </c>
      <c r="K4971" t="s">
        <v>7</v>
      </c>
      <c r="L4971" t="s">
        <v>9943</v>
      </c>
      <c r="M4971">
        <v>233</v>
      </c>
    </row>
    <row r="4972" spans="10:13" x14ac:dyDescent="0.3">
      <c r="J4972" t="s">
        <v>9944</v>
      </c>
      <c r="K4972" t="s">
        <v>7</v>
      </c>
      <c r="L4972" t="s">
        <v>9945</v>
      </c>
      <c r="M4972">
        <v>238</v>
      </c>
    </row>
    <row r="4973" spans="10:13" x14ac:dyDescent="0.3">
      <c r="J4973" t="s">
        <v>9946</v>
      </c>
      <c r="K4973" t="s">
        <v>7</v>
      </c>
      <c r="L4973" t="s">
        <v>9947</v>
      </c>
      <c r="M4973">
        <v>235</v>
      </c>
    </row>
    <row r="4974" spans="10:13" x14ac:dyDescent="0.3">
      <c r="J4974" t="s">
        <v>9948</v>
      </c>
      <c r="K4974" t="s">
        <v>7</v>
      </c>
      <c r="L4974" t="s">
        <v>9949</v>
      </c>
      <c r="M4974">
        <v>319</v>
      </c>
    </row>
    <row r="4975" spans="10:13" x14ac:dyDescent="0.3">
      <c r="J4975" t="s">
        <v>9950</v>
      </c>
      <c r="K4975" t="s">
        <v>10</v>
      </c>
      <c r="L4975" t="s">
        <v>9951</v>
      </c>
      <c r="M4975">
        <v>218</v>
      </c>
    </row>
    <row r="4976" spans="10:13" x14ac:dyDescent="0.3">
      <c r="J4976" t="s">
        <v>9952</v>
      </c>
      <c r="K4976" t="s">
        <v>10</v>
      </c>
      <c r="L4976" t="s">
        <v>9953</v>
      </c>
      <c r="M4976">
        <v>218</v>
      </c>
    </row>
    <row r="4977" spans="10:13" x14ac:dyDescent="0.3">
      <c r="J4977" t="s">
        <v>9954</v>
      </c>
      <c r="K4977" t="s">
        <v>10</v>
      </c>
      <c r="L4977" t="s">
        <v>9955</v>
      </c>
      <c r="M4977">
        <v>218</v>
      </c>
    </row>
    <row r="4978" spans="10:13" x14ac:dyDescent="0.3">
      <c r="J4978" t="s">
        <v>9956</v>
      </c>
      <c r="K4978" t="s">
        <v>10</v>
      </c>
      <c r="L4978" t="s">
        <v>9957</v>
      </c>
      <c r="M4978">
        <v>218</v>
      </c>
    </row>
    <row r="4979" spans="10:13" x14ac:dyDescent="0.3">
      <c r="J4979" t="s">
        <v>9958</v>
      </c>
      <c r="K4979" t="s">
        <v>10</v>
      </c>
      <c r="L4979" t="s">
        <v>9959</v>
      </c>
      <c r="M4979">
        <v>218</v>
      </c>
    </row>
    <row r="4980" spans="10:13" x14ac:dyDescent="0.3">
      <c r="J4980" t="s">
        <v>9960</v>
      </c>
      <c r="K4980" t="s">
        <v>7</v>
      </c>
      <c r="L4980" t="s">
        <v>9961</v>
      </c>
      <c r="M4980">
        <v>319</v>
      </c>
    </row>
    <row r="4981" spans="10:13" x14ac:dyDescent="0.3">
      <c r="J4981" t="s">
        <v>9962</v>
      </c>
      <c r="K4981" t="s">
        <v>7</v>
      </c>
      <c r="L4981" t="s">
        <v>9963</v>
      </c>
      <c r="M4981">
        <v>319</v>
      </c>
    </row>
    <row r="4982" spans="10:13" x14ac:dyDescent="0.3">
      <c r="J4982" t="s">
        <v>9964</v>
      </c>
      <c r="K4982" t="s">
        <v>7</v>
      </c>
      <c r="L4982" t="s">
        <v>9965</v>
      </c>
      <c r="M4982">
        <v>316</v>
      </c>
    </row>
    <row r="4983" spans="10:13" x14ac:dyDescent="0.3">
      <c r="J4983" t="s">
        <v>9966</v>
      </c>
      <c r="K4983" t="s">
        <v>7</v>
      </c>
      <c r="L4983" t="s">
        <v>9967</v>
      </c>
      <c r="M4983">
        <v>233</v>
      </c>
    </row>
    <row r="4984" spans="10:13" x14ac:dyDescent="0.3">
      <c r="J4984" t="s">
        <v>9968</v>
      </c>
      <c r="K4984" t="s">
        <v>10</v>
      </c>
      <c r="L4984" t="s">
        <v>9969</v>
      </c>
      <c r="M4984">
        <v>218</v>
      </c>
    </row>
    <row r="4985" spans="10:13" x14ac:dyDescent="0.3">
      <c r="J4985" t="s">
        <v>9970</v>
      </c>
      <c r="K4985" t="s">
        <v>10</v>
      </c>
      <c r="L4985" t="s">
        <v>9971</v>
      </c>
      <c r="M4985">
        <v>218</v>
      </c>
    </row>
    <row r="4986" spans="10:13" x14ac:dyDescent="0.3">
      <c r="J4986" t="s">
        <v>9972</v>
      </c>
      <c r="K4986" t="s">
        <v>10</v>
      </c>
      <c r="L4986" t="s">
        <v>9973</v>
      </c>
      <c r="M4986">
        <v>218</v>
      </c>
    </row>
    <row r="4987" spans="10:13" x14ac:dyDescent="0.3">
      <c r="J4987" t="s">
        <v>9974</v>
      </c>
      <c r="K4987" t="s">
        <v>10</v>
      </c>
      <c r="L4987" t="s">
        <v>9975</v>
      </c>
      <c r="M4987">
        <v>218</v>
      </c>
    </row>
    <row r="4988" spans="10:13" x14ac:dyDescent="0.3">
      <c r="J4988" t="s">
        <v>9976</v>
      </c>
      <c r="K4988" t="s">
        <v>10</v>
      </c>
      <c r="L4988" t="s">
        <v>9977</v>
      </c>
      <c r="M4988">
        <v>218</v>
      </c>
    </row>
    <row r="4989" spans="10:13" x14ac:dyDescent="0.3">
      <c r="J4989" t="s">
        <v>9978</v>
      </c>
      <c r="K4989" t="s">
        <v>10</v>
      </c>
      <c r="L4989" t="s">
        <v>9979</v>
      </c>
      <c r="M4989">
        <v>214</v>
      </c>
    </row>
    <row r="4990" spans="10:13" x14ac:dyDescent="0.3">
      <c r="J4990" t="s">
        <v>9980</v>
      </c>
      <c r="K4990" t="s">
        <v>7</v>
      </c>
      <c r="L4990" t="s">
        <v>9981</v>
      </c>
      <c r="M4990">
        <v>233</v>
      </c>
    </row>
    <row r="4991" spans="10:13" x14ac:dyDescent="0.3">
      <c r="J4991" t="s">
        <v>9982</v>
      </c>
      <c r="K4991" t="s">
        <v>7</v>
      </c>
      <c r="L4991" t="s">
        <v>9983</v>
      </c>
      <c r="M4991">
        <v>319</v>
      </c>
    </row>
    <row r="4992" spans="10:13" x14ac:dyDescent="0.3">
      <c r="J4992" t="s">
        <v>9984</v>
      </c>
      <c r="K4992" t="s">
        <v>7</v>
      </c>
      <c r="L4992" t="s">
        <v>9985</v>
      </c>
      <c r="M4992">
        <v>319</v>
      </c>
    </row>
    <row r="4993" spans="10:13" x14ac:dyDescent="0.3">
      <c r="J4993" t="s">
        <v>9986</v>
      </c>
      <c r="K4993" t="s">
        <v>7</v>
      </c>
      <c r="L4993" t="s">
        <v>9987</v>
      </c>
      <c r="M4993">
        <v>319</v>
      </c>
    </row>
    <row r="4994" spans="10:13" x14ac:dyDescent="0.3">
      <c r="J4994" t="s">
        <v>9988</v>
      </c>
      <c r="K4994" t="s">
        <v>7</v>
      </c>
      <c r="L4994" t="s">
        <v>9989</v>
      </c>
      <c r="M4994">
        <v>233</v>
      </c>
    </row>
    <row r="4995" spans="10:13" x14ac:dyDescent="0.3">
      <c r="J4995" t="s">
        <v>9990</v>
      </c>
      <c r="K4995" t="s">
        <v>7</v>
      </c>
      <c r="L4995" t="s">
        <v>9991</v>
      </c>
      <c r="M4995">
        <v>319</v>
      </c>
    </row>
    <row r="4996" spans="10:13" x14ac:dyDescent="0.3">
      <c r="J4996" t="s">
        <v>9992</v>
      </c>
      <c r="K4996" t="s">
        <v>7</v>
      </c>
      <c r="L4996" t="s">
        <v>9993</v>
      </c>
      <c r="M4996">
        <v>234</v>
      </c>
    </row>
    <row r="4997" spans="10:13" x14ac:dyDescent="0.3">
      <c r="J4997" t="s">
        <v>9994</v>
      </c>
      <c r="K4997" t="s">
        <v>7</v>
      </c>
      <c r="L4997" t="s">
        <v>9995</v>
      </c>
      <c r="M4997">
        <v>114</v>
      </c>
    </row>
    <row r="4998" spans="10:13" x14ac:dyDescent="0.3">
      <c r="J4998" t="s">
        <v>9996</v>
      </c>
      <c r="K4998" t="s">
        <v>7</v>
      </c>
      <c r="L4998" t="s">
        <v>9997</v>
      </c>
      <c r="M4998">
        <v>234</v>
      </c>
    </row>
    <row r="4999" spans="10:13" x14ac:dyDescent="0.3">
      <c r="J4999" t="s">
        <v>9998</v>
      </c>
      <c r="K4999" t="s">
        <v>7</v>
      </c>
      <c r="L4999" t="s">
        <v>9999</v>
      </c>
      <c r="M4999">
        <v>234</v>
      </c>
    </row>
    <row r="5000" spans="10:13" x14ac:dyDescent="0.3">
      <c r="J5000" t="s">
        <v>10000</v>
      </c>
      <c r="K5000" t="s">
        <v>7</v>
      </c>
      <c r="L5000" t="s">
        <v>10001</v>
      </c>
      <c r="M5000">
        <v>234</v>
      </c>
    </row>
    <row r="5001" spans="10:13" x14ac:dyDescent="0.3">
      <c r="J5001" t="s">
        <v>10002</v>
      </c>
      <c r="K5001" t="s">
        <v>7</v>
      </c>
      <c r="L5001" t="s">
        <v>10003</v>
      </c>
      <c r="M5001">
        <v>233</v>
      </c>
    </row>
  </sheetData>
  <autoFilter ref="A1:D1" xr:uid="{89DCBAA6-0527-4160-8091-53D76702130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1E9C-3AB1-444A-A524-E13CE03A4DB1}">
  <dimension ref="A1:M5001"/>
  <sheetViews>
    <sheetView workbookViewId="0">
      <selection activeCell="G20" sqref="G20:G21"/>
    </sheetView>
  </sheetViews>
  <sheetFormatPr defaultRowHeight="16.5" x14ac:dyDescent="0.3"/>
  <cols>
    <col min="1" max="1" width="9" style="5"/>
    <col min="2" max="2" width="10.875" style="5" customWidth="1"/>
    <col min="3" max="3" width="34.25" customWidth="1"/>
    <col min="4" max="4" width="9" style="5"/>
    <col min="10" max="13" width="0" hidden="1" customWidth="1"/>
  </cols>
  <sheetData>
    <row r="1" spans="1:13" ht="33" x14ac:dyDescent="0.3">
      <c r="A1" s="1" t="s">
        <v>0</v>
      </c>
      <c r="B1" s="1" t="s">
        <v>1</v>
      </c>
      <c r="C1" s="2" t="s">
        <v>2</v>
      </c>
      <c r="D1" s="2" t="s">
        <v>3</v>
      </c>
      <c r="J1" t="s">
        <v>4</v>
      </c>
      <c r="K1" t="s">
        <v>1</v>
      </c>
      <c r="L1" t="s">
        <v>2</v>
      </c>
      <c r="M1" t="s">
        <v>5</v>
      </c>
    </row>
    <row r="2" spans="1:13" x14ac:dyDescent="0.3">
      <c r="A2" s="5" t="s">
        <v>2836</v>
      </c>
      <c r="B2" s="5" t="s">
        <v>7</v>
      </c>
      <c r="C2" t="s">
        <v>2837</v>
      </c>
      <c r="D2" s="5">
        <v>234</v>
      </c>
      <c r="J2" t="s">
        <v>9</v>
      </c>
      <c r="K2" t="s">
        <v>10</v>
      </c>
      <c r="L2" t="s">
        <v>11</v>
      </c>
      <c r="M2">
        <v>213</v>
      </c>
    </row>
    <row r="3" spans="1:13" x14ac:dyDescent="0.3">
      <c r="A3" s="5" t="s">
        <v>2838</v>
      </c>
      <c r="B3" s="5" t="s">
        <v>10</v>
      </c>
      <c r="C3" t="s">
        <v>2839</v>
      </c>
      <c r="D3" s="5">
        <v>615</v>
      </c>
      <c r="J3" t="s">
        <v>14</v>
      </c>
      <c r="K3" t="s">
        <v>7</v>
      </c>
      <c r="L3" t="s">
        <v>15</v>
      </c>
      <c r="M3">
        <v>141</v>
      </c>
    </row>
    <row r="4" spans="1:13" x14ac:dyDescent="0.3">
      <c r="A4" s="5" t="s">
        <v>2840</v>
      </c>
      <c r="B4" s="5" t="s">
        <v>7</v>
      </c>
      <c r="C4" t="s">
        <v>2841</v>
      </c>
      <c r="D4" s="5">
        <v>316</v>
      </c>
      <c r="J4" t="s">
        <v>18</v>
      </c>
      <c r="K4" t="s">
        <v>10</v>
      </c>
      <c r="L4" t="s">
        <v>19</v>
      </c>
      <c r="M4">
        <v>622</v>
      </c>
    </row>
    <row r="5" spans="1:13" x14ac:dyDescent="0.3">
      <c r="A5" s="5" t="s">
        <v>2842</v>
      </c>
      <c r="B5" s="5" t="s">
        <v>7</v>
      </c>
      <c r="C5" t="s">
        <v>2843</v>
      </c>
      <c r="D5" s="5">
        <v>141</v>
      </c>
      <c r="J5" t="s">
        <v>22</v>
      </c>
      <c r="K5" t="s">
        <v>10</v>
      </c>
      <c r="L5" t="s">
        <v>23</v>
      </c>
      <c r="M5">
        <v>211</v>
      </c>
    </row>
    <row r="6" spans="1:13" x14ac:dyDescent="0.3">
      <c r="A6" s="5" t="s">
        <v>2844</v>
      </c>
      <c r="B6" s="5" t="s">
        <v>10</v>
      </c>
      <c r="C6" t="s">
        <v>2845</v>
      </c>
      <c r="D6" s="5">
        <v>613</v>
      </c>
      <c r="J6" t="s">
        <v>26</v>
      </c>
      <c r="K6" t="s">
        <v>7</v>
      </c>
      <c r="L6" t="s">
        <v>27</v>
      </c>
      <c r="M6">
        <v>141</v>
      </c>
    </row>
    <row r="7" spans="1:13" x14ac:dyDescent="0.3">
      <c r="A7" s="5" t="s">
        <v>2846</v>
      </c>
      <c r="B7" s="5" t="s">
        <v>10</v>
      </c>
      <c r="C7" t="s">
        <v>2847</v>
      </c>
      <c r="D7" s="5">
        <v>641</v>
      </c>
      <c r="J7" t="s">
        <v>30</v>
      </c>
      <c r="K7" t="s">
        <v>7</v>
      </c>
      <c r="L7" t="s">
        <v>31</v>
      </c>
      <c r="M7">
        <v>237</v>
      </c>
    </row>
    <row r="8" spans="1:13" x14ac:dyDescent="0.3">
      <c r="A8" s="5" t="s">
        <v>2848</v>
      </c>
      <c r="B8" s="5" t="s">
        <v>7</v>
      </c>
      <c r="C8" t="s">
        <v>2849</v>
      </c>
      <c r="D8" s="5">
        <v>233</v>
      </c>
      <c r="J8" t="s">
        <v>34</v>
      </c>
      <c r="K8" t="s">
        <v>10</v>
      </c>
      <c r="L8" t="s">
        <v>35</v>
      </c>
      <c r="M8">
        <v>239</v>
      </c>
    </row>
    <row r="9" spans="1:13" x14ac:dyDescent="0.3">
      <c r="A9" s="5" t="s">
        <v>2850</v>
      </c>
      <c r="B9" s="5" t="s">
        <v>10</v>
      </c>
      <c r="C9" t="s">
        <v>2851</v>
      </c>
      <c r="D9" s="5">
        <v>618</v>
      </c>
      <c r="J9" t="s">
        <v>38</v>
      </c>
      <c r="K9" t="s">
        <v>10</v>
      </c>
      <c r="L9" t="s">
        <v>39</v>
      </c>
      <c r="M9">
        <v>117</v>
      </c>
    </row>
    <row r="10" spans="1:13" x14ac:dyDescent="0.3">
      <c r="A10" s="5" t="s">
        <v>2852</v>
      </c>
      <c r="B10" s="5" t="s">
        <v>7</v>
      </c>
      <c r="C10" t="s">
        <v>2853</v>
      </c>
      <c r="D10" s="5">
        <v>391</v>
      </c>
      <c r="J10" t="s">
        <v>42</v>
      </c>
      <c r="K10" t="s">
        <v>10</v>
      </c>
      <c r="L10" t="s">
        <v>43</v>
      </c>
      <c r="M10">
        <v>117</v>
      </c>
    </row>
    <row r="11" spans="1:13" x14ac:dyDescent="0.3">
      <c r="A11" s="5" t="s">
        <v>2854</v>
      </c>
      <c r="B11" s="5" t="s">
        <v>10</v>
      </c>
      <c r="C11" t="s">
        <v>2855</v>
      </c>
      <c r="D11" s="5">
        <v>211</v>
      </c>
      <c r="J11" t="s">
        <v>46</v>
      </c>
      <c r="K11" t="s">
        <v>10</v>
      </c>
      <c r="L11" t="s">
        <v>47</v>
      </c>
      <c r="M11">
        <v>212</v>
      </c>
    </row>
    <row r="12" spans="1:13" x14ac:dyDescent="0.3">
      <c r="A12" s="5" t="s">
        <v>2856</v>
      </c>
      <c r="B12" s="5" t="s">
        <v>10</v>
      </c>
      <c r="C12" t="s">
        <v>2857</v>
      </c>
      <c r="D12" s="5">
        <v>113</v>
      </c>
      <c r="J12" t="s">
        <v>50</v>
      </c>
      <c r="K12" t="s">
        <v>7</v>
      </c>
      <c r="L12" t="s">
        <v>51</v>
      </c>
      <c r="M12">
        <v>222</v>
      </c>
    </row>
    <row r="13" spans="1:13" x14ac:dyDescent="0.3">
      <c r="A13" s="5" t="s">
        <v>2858</v>
      </c>
      <c r="B13" s="5" t="s">
        <v>7</v>
      </c>
      <c r="C13" t="s">
        <v>2859</v>
      </c>
      <c r="D13" s="5">
        <v>392</v>
      </c>
      <c r="J13" t="s">
        <v>54</v>
      </c>
      <c r="K13" t="s">
        <v>10</v>
      </c>
      <c r="L13" t="s">
        <v>55</v>
      </c>
      <c r="M13">
        <v>243</v>
      </c>
    </row>
    <row r="14" spans="1:13" x14ac:dyDescent="0.3">
      <c r="A14" s="5" t="s">
        <v>2860</v>
      </c>
      <c r="B14" s="5" t="s">
        <v>10</v>
      </c>
      <c r="C14" t="s">
        <v>2861</v>
      </c>
      <c r="D14" s="5">
        <v>114</v>
      </c>
      <c r="J14" t="s">
        <v>58</v>
      </c>
      <c r="K14" t="s">
        <v>10</v>
      </c>
      <c r="L14" t="s">
        <v>59</v>
      </c>
      <c r="M14">
        <v>117</v>
      </c>
    </row>
    <row r="15" spans="1:13" x14ac:dyDescent="0.3">
      <c r="A15" s="5" t="s">
        <v>2862</v>
      </c>
      <c r="B15" s="5" t="s">
        <v>7</v>
      </c>
      <c r="C15" t="s">
        <v>2863</v>
      </c>
      <c r="D15" s="5">
        <v>395</v>
      </c>
      <c r="J15" t="s">
        <v>62</v>
      </c>
      <c r="K15" t="s">
        <v>10</v>
      </c>
      <c r="L15" t="s">
        <v>63</v>
      </c>
      <c r="M15">
        <v>117</v>
      </c>
    </row>
    <row r="16" spans="1:13" x14ac:dyDescent="0.3">
      <c r="A16" s="5" t="s">
        <v>2864</v>
      </c>
      <c r="B16" s="5" t="s">
        <v>10</v>
      </c>
      <c r="C16" t="s">
        <v>2865</v>
      </c>
      <c r="D16" s="5">
        <v>332</v>
      </c>
      <c r="J16" t="s">
        <v>66</v>
      </c>
      <c r="K16" t="s">
        <v>10</v>
      </c>
      <c r="L16" t="s">
        <v>67</v>
      </c>
      <c r="M16">
        <v>421</v>
      </c>
    </row>
    <row r="17" spans="1:13" x14ac:dyDescent="0.3">
      <c r="A17" s="5" t="s">
        <v>2866</v>
      </c>
      <c r="B17" s="5" t="s">
        <v>7</v>
      </c>
      <c r="C17" t="s">
        <v>2867</v>
      </c>
      <c r="D17" s="5">
        <v>399</v>
      </c>
      <c r="J17" t="s">
        <v>70</v>
      </c>
      <c r="K17" t="s">
        <v>7</v>
      </c>
      <c r="L17" t="s">
        <v>71</v>
      </c>
      <c r="M17">
        <v>238</v>
      </c>
    </row>
    <row r="18" spans="1:13" x14ac:dyDescent="0.3">
      <c r="A18" s="5" t="s">
        <v>2868</v>
      </c>
      <c r="B18" s="5" t="s">
        <v>10</v>
      </c>
      <c r="C18" t="s">
        <v>2869</v>
      </c>
      <c r="D18" s="5">
        <v>222</v>
      </c>
      <c r="J18" t="s">
        <v>74</v>
      </c>
      <c r="K18" t="s">
        <v>10</v>
      </c>
      <c r="L18" t="s">
        <v>75</v>
      </c>
      <c r="M18">
        <v>117</v>
      </c>
    </row>
    <row r="19" spans="1:13" x14ac:dyDescent="0.3">
      <c r="A19" s="5" t="s">
        <v>2870</v>
      </c>
      <c r="B19" s="5" t="s">
        <v>10</v>
      </c>
      <c r="C19" t="s">
        <v>2871</v>
      </c>
      <c r="D19" s="5">
        <v>613</v>
      </c>
      <c r="J19" t="s">
        <v>78</v>
      </c>
      <c r="K19" t="s">
        <v>10</v>
      </c>
      <c r="L19" t="s">
        <v>79</v>
      </c>
      <c r="M19">
        <v>243</v>
      </c>
    </row>
    <row r="20" spans="1:13" x14ac:dyDescent="0.3">
      <c r="A20" s="5" t="s">
        <v>2872</v>
      </c>
      <c r="B20" s="5" t="s">
        <v>10</v>
      </c>
      <c r="C20" t="s">
        <v>2873</v>
      </c>
      <c r="D20" s="5">
        <v>613</v>
      </c>
      <c r="J20" t="s">
        <v>82</v>
      </c>
      <c r="K20" t="s">
        <v>10</v>
      </c>
      <c r="L20" t="s">
        <v>83</v>
      </c>
      <c r="M20">
        <v>141</v>
      </c>
    </row>
    <row r="21" spans="1:13" x14ac:dyDescent="0.3">
      <c r="A21" s="5" t="s">
        <v>2874</v>
      </c>
      <c r="B21" s="5" t="s">
        <v>10</v>
      </c>
      <c r="C21" t="s">
        <v>2875</v>
      </c>
      <c r="D21" s="5">
        <v>622</v>
      </c>
      <c r="J21" t="s">
        <v>86</v>
      </c>
      <c r="K21" t="s">
        <v>10</v>
      </c>
      <c r="L21" t="s">
        <v>87</v>
      </c>
      <c r="M21">
        <v>394</v>
      </c>
    </row>
    <row r="22" spans="1:13" x14ac:dyDescent="0.3">
      <c r="A22" s="5" t="s">
        <v>2876</v>
      </c>
      <c r="B22" s="5" t="s">
        <v>7</v>
      </c>
      <c r="C22" t="s">
        <v>2877</v>
      </c>
      <c r="D22" s="5">
        <v>119</v>
      </c>
      <c r="J22" t="s">
        <v>90</v>
      </c>
      <c r="K22" t="s">
        <v>10</v>
      </c>
      <c r="L22" t="s">
        <v>91</v>
      </c>
      <c r="M22">
        <v>212</v>
      </c>
    </row>
    <row r="23" spans="1:13" x14ac:dyDescent="0.3">
      <c r="A23" s="5" t="s">
        <v>2878</v>
      </c>
      <c r="B23" s="5" t="s">
        <v>10</v>
      </c>
      <c r="C23" t="s">
        <v>2879</v>
      </c>
      <c r="D23" s="5">
        <v>222</v>
      </c>
      <c r="J23" t="s">
        <v>94</v>
      </c>
      <c r="K23" t="s">
        <v>10</v>
      </c>
      <c r="L23" t="s">
        <v>95</v>
      </c>
      <c r="M23">
        <v>213</v>
      </c>
    </row>
    <row r="24" spans="1:13" x14ac:dyDescent="0.3">
      <c r="A24" s="5" t="s">
        <v>2880</v>
      </c>
      <c r="B24" s="5" t="s">
        <v>7</v>
      </c>
      <c r="C24" t="s">
        <v>2881</v>
      </c>
      <c r="D24" s="5">
        <v>222</v>
      </c>
      <c r="J24" t="s">
        <v>98</v>
      </c>
      <c r="K24" t="s">
        <v>10</v>
      </c>
      <c r="L24" t="s">
        <v>99</v>
      </c>
      <c r="M24">
        <v>214</v>
      </c>
    </row>
    <row r="25" spans="1:13" x14ac:dyDescent="0.3">
      <c r="A25" s="5" t="s">
        <v>2882</v>
      </c>
      <c r="B25" s="5" t="s">
        <v>10</v>
      </c>
      <c r="C25" t="s">
        <v>2883</v>
      </c>
      <c r="D25" s="5">
        <v>618</v>
      </c>
      <c r="J25" t="s">
        <v>102</v>
      </c>
      <c r="K25" t="s">
        <v>10</v>
      </c>
      <c r="L25" t="s">
        <v>103</v>
      </c>
      <c r="M25">
        <v>117</v>
      </c>
    </row>
    <row r="26" spans="1:13" x14ac:dyDescent="0.3">
      <c r="A26" s="5" t="s">
        <v>2884</v>
      </c>
      <c r="B26" s="5" t="s">
        <v>10</v>
      </c>
      <c r="C26" t="s">
        <v>2885</v>
      </c>
      <c r="D26" s="5">
        <v>618</v>
      </c>
      <c r="J26" t="s">
        <v>106</v>
      </c>
      <c r="K26" t="s">
        <v>10</v>
      </c>
      <c r="L26" t="s">
        <v>107</v>
      </c>
      <c r="M26">
        <v>214</v>
      </c>
    </row>
    <row r="27" spans="1:13" x14ac:dyDescent="0.3">
      <c r="A27" s="5" t="s">
        <v>2886</v>
      </c>
      <c r="B27" s="5" t="s">
        <v>10</v>
      </c>
      <c r="C27" t="s">
        <v>2887</v>
      </c>
      <c r="D27" s="5">
        <v>618</v>
      </c>
      <c r="J27" t="s">
        <v>110</v>
      </c>
      <c r="K27" t="s">
        <v>10</v>
      </c>
      <c r="L27" t="s">
        <v>111</v>
      </c>
      <c r="M27">
        <v>122</v>
      </c>
    </row>
    <row r="28" spans="1:13" x14ac:dyDescent="0.3">
      <c r="A28" s="5" t="s">
        <v>2888</v>
      </c>
      <c r="B28" s="5" t="s">
        <v>7</v>
      </c>
      <c r="C28" t="s">
        <v>2889</v>
      </c>
      <c r="D28" s="5">
        <v>219</v>
      </c>
      <c r="J28" t="s">
        <v>114</v>
      </c>
      <c r="K28" t="s">
        <v>10</v>
      </c>
      <c r="L28" t="s">
        <v>115</v>
      </c>
      <c r="M28">
        <v>214</v>
      </c>
    </row>
    <row r="29" spans="1:13" x14ac:dyDescent="0.3">
      <c r="A29" s="5" t="s">
        <v>2890</v>
      </c>
      <c r="B29" s="5" t="s">
        <v>10</v>
      </c>
      <c r="C29" t="s">
        <v>2891</v>
      </c>
      <c r="D29" s="5">
        <v>618</v>
      </c>
      <c r="J29" t="s">
        <v>118</v>
      </c>
      <c r="K29" t="s">
        <v>10</v>
      </c>
      <c r="L29" t="s">
        <v>119</v>
      </c>
      <c r="M29">
        <v>119</v>
      </c>
    </row>
    <row r="30" spans="1:13" x14ac:dyDescent="0.3">
      <c r="A30" s="5" t="s">
        <v>2892</v>
      </c>
      <c r="B30" s="5" t="s">
        <v>7</v>
      </c>
      <c r="C30" t="s">
        <v>2893</v>
      </c>
      <c r="D30" s="5">
        <v>231</v>
      </c>
      <c r="J30" t="s">
        <v>122</v>
      </c>
      <c r="K30" t="s">
        <v>10</v>
      </c>
      <c r="L30" t="s">
        <v>123</v>
      </c>
      <c r="M30">
        <v>113</v>
      </c>
    </row>
    <row r="31" spans="1:13" x14ac:dyDescent="0.3">
      <c r="A31" s="5" t="s">
        <v>2894</v>
      </c>
      <c r="B31" s="5" t="s">
        <v>10</v>
      </c>
      <c r="C31" t="s">
        <v>2895</v>
      </c>
      <c r="D31" s="5">
        <v>629</v>
      </c>
      <c r="J31" t="s">
        <v>126</v>
      </c>
      <c r="K31" t="s">
        <v>10</v>
      </c>
      <c r="L31" t="s">
        <v>127</v>
      </c>
      <c r="M31">
        <v>117</v>
      </c>
    </row>
    <row r="32" spans="1:13" x14ac:dyDescent="0.3">
      <c r="A32" s="5" t="s">
        <v>2896</v>
      </c>
      <c r="B32" s="5" t="s">
        <v>10</v>
      </c>
      <c r="C32" t="s">
        <v>2897</v>
      </c>
      <c r="D32" s="5">
        <v>396</v>
      </c>
      <c r="J32" t="s">
        <v>130</v>
      </c>
      <c r="K32" t="s">
        <v>10</v>
      </c>
      <c r="L32" t="s">
        <v>131</v>
      </c>
      <c r="M32">
        <v>117</v>
      </c>
    </row>
    <row r="33" spans="1:13" x14ac:dyDescent="0.3">
      <c r="A33" s="5" t="s">
        <v>2898</v>
      </c>
      <c r="B33" s="5" t="s">
        <v>7</v>
      </c>
      <c r="C33" t="s">
        <v>2899</v>
      </c>
      <c r="D33" s="5">
        <v>114</v>
      </c>
      <c r="J33" t="s">
        <v>134</v>
      </c>
      <c r="K33" t="s">
        <v>10</v>
      </c>
      <c r="L33" t="s">
        <v>135</v>
      </c>
      <c r="M33">
        <v>117</v>
      </c>
    </row>
    <row r="34" spans="1:13" x14ac:dyDescent="0.3">
      <c r="A34" s="5" t="s">
        <v>2900</v>
      </c>
      <c r="B34" s="5" t="s">
        <v>10</v>
      </c>
      <c r="C34" t="s">
        <v>2901</v>
      </c>
      <c r="D34" s="5">
        <v>116</v>
      </c>
      <c r="J34" t="s">
        <v>138</v>
      </c>
      <c r="K34" t="s">
        <v>10</v>
      </c>
      <c r="L34" t="s">
        <v>139</v>
      </c>
      <c r="M34">
        <v>117</v>
      </c>
    </row>
    <row r="35" spans="1:13" x14ac:dyDescent="0.3">
      <c r="A35" s="5" t="s">
        <v>2902</v>
      </c>
      <c r="B35" s="5" t="s">
        <v>7</v>
      </c>
      <c r="C35" t="s">
        <v>2903</v>
      </c>
      <c r="D35" s="5">
        <v>141</v>
      </c>
      <c r="J35" t="s">
        <v>142</v>
      </c>
      <c r="K35" t="s">
        <v>10</v>
      </c>
      <c r="L35" t="s">
        <v>143</v>
      </c>
      <c r="M35">
        <v>117</v>
      </c>
    </row>
    <row r="36" spans="1:13" x14ac:dyDescent="0.3">
      <c r="A36" s="5" t="s">
        <v>2904</v>
      </c>
      <c r="B36" s="5" t="s">
        <v>7</v>
      </c>
      <c r="C36" t="s">
        <v>2905</v>
      </c>
      <c r="D36" s="5">
        <v>114</v>
      </c>
      <c r="J36" t="s">
        <v>146</v>
      </c>
      <c r="K36" t="s">
        <v>10</v>
      </c>
      <c r="L36" t="s">
        <v>147</v>
      </c>
      <c r="M36">
        <v>117</v>
      </c>
    </row>
    <row r="37" spans="1:13" x14ac:dyDescent="0.3">
      <c r="A37" s="5" t="s">
        <v>2906</v>
      </c>
      <c r="B37" s="5" t="s">
        <v>7</v>
      </c>
      <c r="C37" t="s">
        <v>2907</v>
      </c>
      <c r="D37" s="5">
        <v>211</v>
      </c>
      <c r="J37" t="s">
        <v>150</v>
      </c>
      <c r="K37" t="s">
        <v>10</v>
      </c>
      <c r="L37" t="s">
        <v>151</v>
      </c>
      <c r="M37">
        <v>117</v>
      </c>
    </row>
    <row r="38" spans="1:13" x14ac:dyDescent="0.3">
      <c r="A38" s="5" t="s">
        <v>2908</v>
      </c>
      <c r="B38" s="5" t="s">
        <v>10</v>
      </c>
      <c r="C38" t="s">
        <v>2909</v>
      </c>
      <c r="D38" s="5">
        <v>219</v>
      </c>
      <c r="J38" t="s">
        <v>154</v>
      </c>
      <c r="K38" t="s">
        <v>10</v>
      </c>
      <c r="L38" t="s">
        <v>155</v>
      </c>
      <c r="M38">
        <v>214</v>
      </c>
    </row>
    <row r="39" spans="1:13" x14ac:dyDescent="0.3">
      <c r="A39" s="5" t="s">
        <v>2910</v>
      </c>
      <c r="B39" s="5" t="s">
        <v>7</v>
      </c>
      <c r="C39" t="s">
        <v>2911</v>
      </c>
      <c r="D39" s="5">
        <v>237</v>
      </c>
      <c r="J39" t="s">
        <v>158</v>
      </c>
      <c r="K39" t="s">
        <v>10</v>
      </c>
      <c r="L39" t="s">
        <v>159</v>
      </c>
      <c r="M39">
        <v>232</v>
      </c>
    </row>
    <row r="40" spans="1:13" x14ac:dyDescent="0.3">
      <c r="A40" s="5" t="s">
        <v>2912</v>
      </c>
      <c r="B40" s="5" t="s">
        <v>7</v>
      </c>
      <c r="C40" t="s">
        <v>2913</v>
      </c>
      <c r="D40" s="5">
        <v>313</v>
      </c>
      <c r="J40" t="s">
        <v>162</v>
      </c>
      <c r="K40" t="s">
        <v>10</v>
      </c>
      <c r="L40" t="s">
        <v>163</v>
      </c>
      <c r="M40">
        <v>219</v>
      </c>
    </row>
    <row r="41" spans="1:13" x14ac:dyDescent="0.3">
      <c r="A41" s="5" t="s">
        <v>2914</v>
      </c>
      <c r="B41" s="5" t="s">
        <v>7</v>
      </c>
      <c r="C41" t="s">
        <v>2915</v>
      </c>
      <c r="D41" s="5">
        <v>222</v>
      </c>
      <c r="J41" t="s">
        <v>166</v>
      </c>
      <c r="K41" t="s">
        <v>10</v>
      </c>
      <c r="L41" t="s">
        <v>167</v>
      </c>
      <c r="M41">
        <v>222</v>
      </c>
    </row>
    <row r="42" spans="1:13" x14ac:dyDescent="0.3">
      <c r="A42" s="5" t="s">
        <v>2916</v>
      </c>
      <c r="B42" s="5" t="s">
        <v>7</v>
      </c>
      <c r="C42" t="s">
        <v>2917</v>
      </c>
      <c r="D42" s="5">
        <v>219</v>
      </c>
      <c r="J42" t="s">
        <v>170</v>
      </c>
      <c r="K42" t="s">
        <v>10</v>
      </c>
      <c r="L42" t="s">
        <v>171</v>
      </c>
      <c r="M42">
        <v>119</v>
      </c>
    </row>
    <row r="43" spans="1:13" x14ac:dyDescent="0.3">
      <c r="A43" s="5" t="s">
        <v>2918</v>
      </c>
      <c r="B43" s="5" t="s">
        <v>7</v>
      </c>
      <c r="C43" t="s">
        <v>2919</v>
      </c>
      <c r="D43" s="5">
        <v>141</v>
      </c>
      <c r="J43" t="s">
        <v>174</v>
      </c>
      <c r="K43" t="s">
        <v>10</v>
      </c>
      <c r="L43" t="s">
        <v>175</v>
      </c>
      <c r="M43">
        <v>333</v>
      </c>
    </row>
    <row r="44" spans="1:13" x14ac:dyDescent="0.3">
      <c r="A44" s="5" t="s">
        <v>2920</v>
      </c>
      <c r="B44" s="5" t="s">
        <v>7</v>
      </c>
      <c r="C44" t="s">
        <v>2921</v>
      </c>
      <c r="D44" s="5">
        <v>124</v>
      </c>
      <c r="J44" t="s">
        <v>178</v>
      </c>
      <c r="K44" t="s">
        <v>7</v>
      </c>
      <c r="L44" t="s">
        <v>179</v>
      </c>
      <c r="M44">
        <v>112</v>
      </c>
    </row>
    <row r="45" spans="1:13" x14ac:dyDescent="0.3">
      <c r="A45" s="5" t="s">
        <v>2922</v>
      </c>
      <c r="B45" s="5" t="s">
        <v>10</v>
      </c>
      <c r="C45" t="s">
        <v>2923</v>
      </c>
      <c r="D45" s="5">
        <v>618</v>
      </c>
      <c r="J45" t="s">
        <v>182</v>
      </c>
      <c r="K45" t="s">
        <v>7</v>
      </c>
      <c r="L45" t="s">
        <v>183</v>
      </c>
      <c r="M45">
        <v>141</v>
      </c>
    </row>
    <row r="46" spans="1:13" x14ac:dyDescent="0.3">
      <c r="A46" s="5" t="s">
        <v>2924</v>
      </c>
      <c r="B46" s="5" t="s">
        <v>10</v>
      </c>
      <c r="C46" t="s">
        <v>2925</v>
      </c>
      <c r="D46" s="5">
        <v>618</v>
      </c>
      <c r="J46" t="s">
        <v>186</v>
      </c>
      <c r="K46" t="s">
        <v>10</v>
      </c>
      <c r="L46" t="s">
        <v>187</v>
      </c>
      <c r="M46">
        <v>217</v>
      </c>
    </row>
    <row r="47" spans="1:13" x14ac:dyDescent="0.3">
      <c r="A47" s="5" t="s">
        <v>2926</v>
      </c>
      <c r="B47" s="5" t="s">
        <v>10</v>
      </c>
      <c r="C47" t="s">
        <v>2927</v>
      </c>
      <c r="D47" s="5">
        <v>618</v>
      </c>
      <c r="J47" t="s">
        <v>190</v>
      </c>
      <c r="K47" t="s">
        <v>7</v>
      </c>
      <c r="L47" t="s">
        <v>191</v>
      </c>
      <c r="M47">
        <v>234</v>
      </c>
    </row>
    <row r="48" spans="1:13" x14ac:dyDescent="0.3">
      <c r="A48" s="5" t="s">
        <v>2928</v>
      </c>
      <c r="B48" s="5" t="s">
        <v>10</v>
      </c>
      <c r="C48" t="s">
        <v>2929</v>
      </c>
      <c r="D48" s="5">
        <v>618</v>
      </c>
      <c r="J48" t="s">
        <v>194</v>
      </c>
      <c r="K48" t="s">
        <v>10</v>
      </c>
      <c r="L48" t="s">
        <v>195</v>
      </c>
      <c r="M48">
        <v>214</v>
      </c>
    </row>
    <row r="49" spans="1:13" x14ac:dyDescent="0.3">
      <c r="A49" s="5" t="s">
        <v>2930</v>
      </c>
      <c r="B49" s="5" t="s">
        <v>7</v>
      </c>
      <c r="C49" t="s">
        <v>2931</v>
      </c>
      <c r="D49" s="5">
        <v>239</v>
      </c>
      <c r="J49" t="s">
        <v>198</v>
      </c>
      <c r="K49" t="s">
        <v>10</v>
      </c>
      <c r="L49" t="s">
        <v>199</v>
      </c>
      <c r="M49">
        <v>117</v>
      </c>
    </row>
    <row r="50" spans="1:13" x14ac:dyDescent="0.3">
      <c r="A50" s="5" t="s">
        <v>2932</v>
      </c>
      <c r="B50" s="5" t="s">
        <v>7</v>
      </c>
      <c r="C50" t="s">
        <v>2933</v>
      </c>
      <c r="D50" s="5">
        <v>315</v>
      </c>
      <c r="J50" t="s">
        <v>202</v>
      </c>
      <c r="K50" t="s">
        <v>10</v>
      </c>
      <c r="L50" t="s">
        <v>203</v>
      </c>
      <c r="M50">
        <v>421</v>
      </c>
    </row>
    <row r="51" spans="1:13" x14ac:dyDescent="0.3">
      <c r="A51" s="5" t="s">
        <v>2934</v>
      </c>
      <c r="B51" s="5" t="s">
        <v>10</v>
      </c>
      <c r="C51" t="s">
        <v>2935</v>
      </c>
      <c r="D51" s="5">
        <v>217</v>
      </c>
      <c r="J51" t="s">
        <v>206</v>
      </c>
      <c r="K51" t="s">
        <v>10</v>
      </c>
      <c r="L51" t="s">
        <v>207</v>
      </c>
      <c r="M51">
        <v>421</v>
      </c>
    </row>
    <row r="52" spans="1:13" x14ac:dyDescent="0.3">
      <c r="A52" s="5" t="s">
        <v>2936</v>
      </c>
      <c r="B52" s="5" t="s">
        <v>10</v>
      </c>
      <c r="C52" t="s">
        <v>2937</v>
      </c>
      <c r="D52" s="5">
        <v>218</v>
      </c>
      <c r="J52" t="s">
        <v>210</v>
      </c>
      <c r="K52" t="s">
        <v>10</v>
      </c>
      <c r="L52" t="s">
        <v>211</v>
      </c>
      <c r="M52">
        <v>124</v>
      </c>
    </row>
    <row r="53" spans="1:13" x14ac:dyDescent="0.3">
      <c r="A53" s="5" t="s">
        <v>2938</v>
      </c>
      <c r="B53" s="5" t="s">
        <v>10</v>
      </c>
      <c r="C53" t="s">
        <v>2939</v>
      </c>
      <c r="D53" s="5">
        <v>618</v>
      </c>
      <c r="J53" t="s">
        <v>214</v>
      </c>
      <c r="K53" t="s">
        <v>10</v>
      </c>
      <c r="L53" t="s">
        <v>215</v>
      </c>
      <c r="M53">
        <v>399</v>
      </c>
    </row>
    <row r="54" spans="1:13" x14ac:dyDescent="0.3">
      <c r="A54" s="5" t="s">
        <v>2940</v>
      </c>
      <c r="B54" s="5" t="s">
        <v>10</v>
      </c>
      <c r="C54" t="s">
        <v>2941</v>
      </c>
      <c r="D54" s="5">
        <v>618</v>
      </c>
      <c r="J54" t="s">
        <v>218</v>
      </c>
      <c r="K54" t="s">
        <v>10</v>
      </c>
      <c r="L54" t="s">
        <v>219</v>
      </c>
      <c r="M54">
        <v>212</v>
      </c>
    </row>
    <row r="55" spans="1:13" x14ac:dyDescent="0.3">
      <c r="A55" s="5" t="s">
        <v>2942</v>
      </c>
      <c r="B55" s="5" t="s">
        <v>10</v>
      </c>
      <c r="C55" t="s">
        <v>2943</v>
      </c>
      <c r="D55" s="5">
        <v>618</v>
      </c>
      <c r="J55" t="s">
        <v>222</v>
      </c>
      <c r="K55" t="s">
        <v>10</v>
      </c>
      <c r="L55" t="s">
        <v>223</v>
      </c>
      <c r="M55">
        <v>217</v>
      </c>
    </row>
    <row r="56" spans="1:13" x14ac:dyDescent="0.3">
      <c r="A56" s="5" t="s">
        <v>2944</v>
      </c>
      <c r="B56" s="5" t="s">
        <v>10</v>
      </c>
      <c r="C56" t="s">
        <v>2945</v>
      </c>
      <c r="D56" s="5">
        <v>117</v>
      </c>
      <c r="J56" t="s">
        <v>226</v>
      </c>
      <c r="K56" t="s">
        <v>7</v>
      </c>
      <c r="L56" t="s">
        <v>227</v>
      </c>
      <c r="M56">
        <v>124</v>
      </c>
    </row>
    <row r="57" spans="1:13" x14ac:dyDescent="0.3">
      <c r="A57" s="5" t="s">
        <v>2946</v>
      </c>
      <c r="B57" s="5" t="s">
        <v>10</v>
      </c>
      <c r="C57" t="s">
        <v>2947</v>
      </c>
      <c r="D57" s="5">
        <v>618</v>
      </c>
      <c r="J57" t="s">
        <v>230</v>
      </c>
      <c r="K57" t="s">
        <v>10</v>
      </c>
      <c r="L57" t="s">
        <v>231</v>
      </c>
      <c r="M57">
        <v>641</v>
      </c>
    </row>
    <row r="58" spans="1:13" x14ac:dyDescent="0.3">
      <c r="A58" s="5" t="s">
        <v>2948</v>
      </c>
      <c r="B58" s="5" t="s">
        <v>10</v>
      </c>
      <c r="C58" t="s">
        <v>2949</v>
      </c>
      <c r="D58" s="5">
        <v>613</v>
      </c>
      <c r="J58" t="s">
        <v>234</v>
      </c>
      <c r="K58" t="s">
        <v>10</v>
      </c>
      <c r="L58" t="s">
        <v>235</v>
      </c>
      <c r="M58">
        <v>113</v>
      </c>
    </row>
    <row r="59" spans="1:13" x14ac:dyDescent="0.3">
      <c r="A59" s="5" t="s">
        <v>2950</v>
      </c>
      <c r="B59" s="5" t="s">
        <v>10</v>
      </c>
      <c r="C59" t="s">
        <v>2951</v>
      </c>
      <c r="D59" s="5">
        <v>259</v>
      </c>
      <c r="J59" t="s">
        <v>238</v>
      </c>
      <c r="K59" t="s">
        <v>7</v>
      </c>
      <c r="L59" t="s">
        <v>239</v>
      </c>
      <c r="M59">
        <v>311</v>
      </c>
    </row>
    <row r="60" spans="1:13" x14ac:dyDescent="0.3">
      <c r="A60" s="5" t="s">
        <v>2952</v>
      </c>
      <c r="B60" s="5" t="s">
        <v>7</v>
      </c>
      <c r="C60" t="s">
        <v>2953</v>
      </c>
      <c r="D60" s="5">
        <v>114</v>
      </c>
      <c r="J60" t="s">
        <v>242</v>
      </c>
      <c r="K60" t="s">
        <v>10</v>
      </c>
      <c r="L60" t="s">
        <v>243</v>
      </c>
      <c r="M60">
        <v>149</v>
      </c>
    </row>
    <row r="61" spans="1:13" x14ac:dyDescent="0.3">
      <c r="A61" s="5" t="s">
        <v>2954</v>
      </c>
      <c r="B61" s="5" t="s">
        <v>10</v>
      </c>
      <c r="C61" t="s">
        <v>2955</v>
      </c>
      <c r="D61" s="5">
        <v>618</v>
      </c>
      <c r="J61" t="s">
        <v>246</v>
      </c>
      <c r="K61" t="s">
        <v>10</v>
      </c>
      <c r="L61" t="s">
        <v>247</v>
      </c>
      <c r="M61">
        <v>339</v>
      </c>
    </row>
    <row r="62" spans="1:13" x14ac:dyDescent="0.3">
      <c r="A62" s="5" t="s">
        <v>2956</v>
      </c>
      <c r="B62" s="5" t="s">
        <v>10</v>
      </c>
      <c r="C62" t="s">
        <v>2957</v>
      </c>
      <c r="D62" s="5">
        <v>222</v>
      </c>
      <c r="J62" t="s">
        <v>250</v>
      </c>
      <c r="K62" t="s">
        <v>10</v>
      </c>
      <c r="L62" t="s">
        <v>251</v>
      </c>
      <c r="M62">
        <v>339</v>
      </c>
    </row>
    <row r="63" spans="1:13" x14ac:dyDescent="0.3">
      <c r="A63" s="5" t="s">
        <v>2958</v>
      </c>
      <c r="B63" s="5" t="s">
        <v>10</v>
      </c>
      <c r="C63" t="s">
        <v>2959</v>
      </c>
      <c r="D63" s="5">
        <v>618</v>
      </c>
      <c r="J63" t="s">
        <v>254</v>
      </c>
      <c r="K63" t="s">
        <v>10</v>
      </c>
      <c r="L63" t="s">
        <v>255</v>
      </c>
      <c r="M63">
        <v>259</v>
      </c>
    </row>
    <row r="64" spans="1:13" x14ac:dyDescent="0.3">
      <c r="A64" s="5" t="s">
        <v>2960</v>
      </c>
      <c r="B64" s="5" t="s">
        <v>10</v>
      </c>
      <c r="C64" t="s">
        <v>2961</v>
      </c>
      <c r="D64" s="5">
        <v>392</v>
      </c>
      <c r="J64" t="s">
        <v>258</v>
      </c>
      <c r="K64" t="s">
        <v>10</v>
      </c>
      <c r="L64" t="s">
        <v>259</v>
      </c>
      <c r="M64">
        <v>259</v>
      </c>
    </row>
    <row r="65" spans="1:13" x14ac:dyDescent="0.3">
      <c r="A65" s="5" t="s">
        <v>2962</v>
      </c>
      <c r="B65" s="5" t="s">
        <v>10</v>
      </c>
      <c r="C65" t="s">
        <v>2963</v>
      </c>
      <c r="D65" s="5">
        <v>114</v>
      </c>
      <c r="J65" t="s">
        <v>262</v>
      </c>
      <c r="K65" t="s">
        <v>10</v>
      </c>
      <c r="L65" t="s">
        <v>263</v>
      </c>
      <c r="M65">
        <v>122</v>
      </c>
    </row>
    <row r="66" spans="1:13" x14ac:dyDescent="0.3">
      <c r="A66" s="5" t="s">
        <v>2964</v>
      </c>
      <c r="B66" s="5" t="s">
        <v>7</v>
      </c>
      <c r="C66" t="s">
        <v>2965</v>
      </c>
      <c r="D66" s="5">
        <v>313</v>
      </c>
      <c r="J66" t="s">
        <v>266</v>
      </c>
      <c r="K66" t="s">
        <v>10</v>
      </c>
      <c r="L66" t="s">
        <v>267</v>
      </c>
      <c r="M66">
        <v>122</v>
      </c>
    </row>
    <row r="67" spans="1:13" x14ac:dyDescent="0.3">
      <c r="A67" s="5" t="s">
        <v>2966</v>
      </c>
      <c r="B67" s="5" t="s">
        <v>10</v>
      </c>
      <c r="C67" t="s">
        <v>2967</v>
      </c>
      <c r="D67" s="5">
        <v>217</v>
      </c>
      <c r="J67" t="s">
        <v>270</v>
      </c>
      <c r="K67" t="s">
        <v>10</v>
      </c>
      <c r="L67" t="s">
        <v>271</v>
      </c>
      <c r="M67">
        <v>214</v>
      </c>
    </row>
    <row r="68" spans="1:13" x14ac:dyDescent="0.3">
      <c r="A68" s="5" t="s">
        <v>2968</v>
      </c>
      <c r="B68" s="5" t="s">
        <v>10</v>
      </c>
      <c r="C68" t="s">
        <v>2969</v>
      </c>
      <c r="D68" s="5">
        <v>214</v>
      </c>
      <c r="J68" t="s">
        <v>274</v>
      </c>
      <c r="K68" t="s">
        <v>10</v>
      </c>
      <c r="L68" t="s">
        <v>275</v>
      </c>
      <c r="M68">
        <v>219</v>
      </c>
    </row>
    <row r="69" spans="1:13" x14ac:dyDescent="0.3">
      <c r="A69" s="5" t="s">
        <v>2970</v>
      </c>
      <c r="B69" s="5" t="s">
        <v>7</v>
      </c>
      <c r="C69" t="s">
        <v>2971</v>
      </c>
      <c r="D69" s="5">
        <v>222</v>
      </c>
      <c r="J69" t="s">
        <v>278</v>
      </c>
      <c r="K69" t="s">
        <v>10</v>
      </c>
      <c r="L69" t="s">
        <v>279</v>
      </c>
      <c r="M69">
        <v>214</v>
      </c>
    </row>
    <row r="70" spans="1:13" x14ac:dyDescent="0.3">
      <c r="A70" s="5" t="s">
        <v>2972</v>
      </c>
      <c r="B70" s="5" t="s">
        <v>10</v>
      </c>
      <c r="C70" t="s">
        <v>2973</v>
      </c>
      <c r="D70" s="5">
        <v>119</v>
      </c>
      <c r="J70" t="s">
        <v>282</v>
      </c>
      <c r="K70" t="s">
        <v>10</v>
      </c>
      <c r="L70" t="s">
        <v>283</v>
      </c>
      <c r="M70">
        <v>119</v>
      </c>
    </row>
    <row r="71" spans="1:13" x14ac:dyDescent="0.3">
      <c r="A71" s="5" t="s">
        <v>2974</v>
      </c>
      <c r="B71" s="5" t="s">
        <v>7</v>
      </c>
      <c r="C71" t="s">
        <v>2975</v>
      </c>
      <c r="D71" s="5">
        <v>215</v>
      </c>
      <c r="J71" t="s">
        <v>286</v>
      </c>
      <c r="K71" t="s">
        <v>10</v>
      </c>
      <c r="L71" t="s">
        <v>287</v>
      </c>
      <c r="M71">
        <v>259</v>
      </c>
    </row>
    <row r="72" spans="1:13" x14ac:dyDescent="0.3">
      <c r="A72" s="5" t="s">
        <v>2976</v>
      </c>
      <c r="B72" s="5" t="s">
        <v>10</v>
      </c>
      <c r="C72" t="s">
        <v>2977</v>
      </c>
      <c r="D72" s="5">
        <v>123</v>
      </c>
      <c r="J72" t="s">
        <v>290</v>
      </c>
      <c r="K72" t="s">
        <v>10</v>
      </c>
      <c r="L72" t="s">
        <v>291</v>
      </c>
      <c r="M72">
        <v>618</v>
      </c>
    </row>
    <row r="73" spans="1:13" x14ac:dyDescent="0.3">
      <c r="A73" s="5" t="s">
        <v>2978</v>
      </c>
      <c r="B73" s="5" t="s">
        <v>7</v>
      </c>
      <c r="C73" t="s">
        <v>2979</v>
      </c>
      <c r="D73" s="5">
        <v>234</v>
      </c>
      <c r="J73" t="s">
        <v>294</v>
      </c>
      <c r="K73" t="s">
        <v>10</v>
      </c>
      <c r="L73" t="s">
        <v>295</v>
      </c>
      <c r="M73">
        <v>119</v>
      </c>
    </row>
    <row r="74" spans="1:13" x14ac:dyDescent="0.3">
      <c r="A74" s="5" t="s">
        <v>2980</v>
      </c>
      <c r="B74" s="5" t="s">
        <v>10</v>
      </c>
      <c r="C74" t="s">
        <v>2981</v>
      </c>
      <c r="D74" s="5">
        <v>247</v>
      </c>
      <c r="J74" t="s">
        <v>298</v>
      </c>
      <c r="K74" t="s">
        <v>7</v>
      </c>
      <c r="L74" t="s">
        <v>299</v>
      </c>
      <c r="M74">
        <v>219</v>
      </c>
    </row>
    <row r="75" spans="1:13" x14ac:dyDescent="0.3">
      <c r="A75" s="5" t="s">
        <v>2982</v>
      </c>
      <c r="B75" s="5" t="s">
        <v>10</v>
      </c>
      <c r="C75" t="s">
        <v>2983</v>
      </c>
      <c r="D75" s="5">
        <v>232</v>
      </c>
      <c r="J75" t="s">
        <v>302</v>
      </c>
      <c r="K75" t="s">
        <v>10</v>
      </c>
      <c r="L75" t="s">
        <v>303</v>
      </c>
      <c r="M75">
        <v>259</v>
      </c>
    </row>
    <row r="76" spans="1:13" x14ac:dyDescent="0.3">
      <c r="A76" s="5" t="s">
        <v>2984</v>
      </c>
      <c r="B76" s="5" t="s">
        <v>10</v>
      </c>
      <c r="C76" t="s">
        <v>2985</v>
      </c>
      <c r="D76" s="5">
        <v>232</v>
      </c>
      <c r="J76" t="s">
        <v>306</v>
      </c>
      <c r="K76" t="s">
        <v>10</v>
      </c>
      <c r="L76" t="s">
        <v>307</v>
      </c>
      <c r="M76">
        <v>622</v>
      </c>
    </row>
    <row r="77" spans="1:13" x14ac:dyDescent="0.3">
      <c r="A77" s="5" t="s">
        <v>2986</v>
      </c>
      <c r="B77" s="5" t="s">
        <v>10</v>
      </c>
      <c r="C77" t="s">
        <v>2987</v>
      </c>
      <c r="D77" s="5">
        <v>217</v>
      </c>
      <c r="J77" t="s">
        <v>310</v>
      </c>
      <c r="K77" t="s">
        <v>10</v>
      </c>
      <c r="L77" t="s">
        <v>311</v>
      </c>
      <c r="M77">
        <v>239</v>
      </c>
    </row>
    <row r="78" spans="1:13" x14ac:dyDescent="0.3">
      <c r="A78" s="5" t="s">
        <v>2988</v>
      </c>
      <c r="B78" s="5" t="s">
        <v>7</v>
      </c>
      <c r="C78" t="s">
        <v>2989</v>
      </c>
      <c r="D78" s="5">
        <v>313</v>
      </c>
      <c r="J78" t="s">
        <v>314</v>
      </c>
      <c r="K78" t="s">
        <v>10</v>
      </c>
      <c r="L78" t="s">
        <v>315</v>
      </c>
      <c r="M78">
        <v>339</v>
      </c>
    </row>
    <row r="79" spans="1:13" x14ac:dyDescent="0.3">
      <c r="A79" s="5" t="s">
        <v>2990</v>
      </c>
      <c r="B79" s="5" t="s">
        <v>10</v>
      </c>
      <c r="C79" t="s">
        <v>2991</v>
      </c>
      <c r="D79" s="5">
        <v>217</v>
      </c>
      <c r="J79" t="s">
        <v>318</v>
      </c>
      <c r="K79" t="s">
        <v>10</v>
      </c>
      <c r="L79" t="s">
        <v>319</v>
      </c>
      <c r="M79">
        <v>259</v>
      </c>
    </row>
    <row r="80" spans="1:13" x14ac:dyDescent="0.3">
      <c r="A80" s="5" t="s">
        <v>2992</v>
      </c>
      <c r="B80" s="5" t="s">
        <v>10</v>
      </c>
      <c r="C80" t="s">
        <v>2993</v>
      </c>
      <c r="D80" s="5">
        <v>396</v>
      </c>
      <c r="J80" t="s">
        <v>322</v>
      </c>
      <c r="K80" t="s">
        <v>10</v>
      </c>
      <c r="L80" t="s">
        <v>323</v>
      </c>
      <c r="M80">
        <v>259</v>
      </c>
    </row>
    <row r="81" spans="1:13" x14ac:dyDescent="0.3">
      <c r="A81" s="5" t="s">
        <v>2994</v>
      </c>
      <c r="B81" s="5" t="s">
        <v>7</v>
      </c>
      <c r="C81" t="s">
        <v>2995</v>
      </c>
      <c r="D81" s="5">
        <v>313</v>
      </c>
      <c r="J81" t="s">
        <v>326</v>
      </c>
      <c r="K81" t="s">
        <v>10</v>
      </c>
      <c r="L81" t="s">
        <v>327</v>
      </c>
      <c r="M81">
        <v>396</v>
      </c>
    </row>
    <row r="82" spans="1:13" x14ac:dyDescent="0.3">
      <c r="A82" s="5" t="s">
        <v>2996</v>
      </c>
      <c r="B82" s="5" t="s">
        <v>10</v>
      </c>
      <c r="C82" t="s">
        <v>2997</v>
      </c>
      <c r="D82" s="5">
        <v>117</v>
      </c>
      <c r="J82" t="s">
        <v>330</v>
      </c>
      <c r="K82" t="s">
        <v>7</v>
      </c>
      <c r="L82" t="s">
        <v>331</v>
      </c>
      <c r="M82">
        <v>313</v>
      </c>
    </row>
    <row r="83" spans="1:13" x14ac:dyDescent="0.3">
      <c r="A83" s="5" t="s">
        <v>2998</v>
      </c>
      <c r="B83" s="5" t="s">
        <v>10</v>
      </c>
      <c r="C83" t="s">
        <v>2999</v>
      </c>
      <c r="D83" s="5">
        <v>214</v>
      </c>
      <c r="J83" t="s">
        <v>334</v>
      </c>
      <c r="K83" t="s">
        <v>10</v>
      </c>
      <c r="L83" t="s">
        <v>335</v>
      </c>
      <c r="M83">
        <v>249</v>
      </c>
    </row>
    <row r="84" spans="1:13" x14ac:dyDescent="0.3">
      <c r="A84" s="5" t="s">
        <v>3000</v>
      </c>
      <c r="B84" s="5" t="s">
        <v>10</v>
      </c>
      <c r="C84" t="s">
        <v>3001</v>
      </c>
      <c r="D84" s="5">
        <v>113</v>
      </c>
      <c r="J84" t="s">
        <v>338</v>
      </c>
      <c r="K84" t="s">
        <v>10</v>
      </c>
      <c r="L84" t="s">
        <v>339</v>
      </c>
      <c r="M84">
        <v>399</v>
      </c>
    </row>
    <row r="85" spans="1:13" x14ac:dyDescent="0.3">
      <c r="A85" s="5" t="s">
        <v>3002</v>
      </c>
      <c r="B85" s="5" t="s">
        <v>10</v>
      </c>
      <c r="C85" t="s">
        <v>3003</v>
      </c>
      <c r="D85" s="5">
        <v>618</v>
      </c>
      <c r="J85" t="s">
        <v>342</v>
      </c>
      <c r="K85" t="s">
        <v>10</v>
      </c>
      <c r="L85" t="s">
        <v>343</v>
      </c>
      <c r="M85">
        <v>239</v>
      </c>
    </row>
    <row r="86" spans="1:13" x14ac:dyDescent="0.3">
      <c r="A86" s="5" t="s">
        <v>3004</v>
      </c>
      <c r="B86" s="5" t="s">
        <v>10</v>
      </c>
      <c r="C86" t="s">
        <v>3005</v>
      </c>
      <c r="D86" s="5">
        <v>615</v>
      </c>
      <c r="J86" t="s">
        <v>346</v>
      </c>
      <c r="K86" t="s">
        <v>10</v>
      </c>
      <c r="L86" t="s">
        <v>347</v>
      </c>
      <c r="M86">
        <v>214</v>
      </c>
    </row>
    <row r="87" spans="1:13" x14ac:dyDescent="0.3">
      <c r="A87" s="5" t="s">
        <v>3006</v>
      </c>
      <c r="B87" s="5" t="s">
        <v>7</v>
      </c>
      <c r="C87" t="s">
        <v>3007</v>
      </c>
      <c r="D87" s="5">
        <v>316</v>
      </c>
      <c r="J87" t="s">
        <v>350</v>
      </c>
      <c r="K87" t="s">
        <v>10</v>
      </c>
      <c r="L87" t="s">
        <v>351</v>
      </c>
      <c r="M87">
        <v>245</v>
      </c>
    </row>
    <row r="88" spans="1:13" x14ac:dyDescent="0.3">
      <c r="A88" s="5" t="s">
        <v>3008</v>
      </c>
      <c r="B88" s="5" t="s">
        <v>10</v>
      </c>
      <c r="C88" t="s">
        <v>3009</v>
      </c>
      <c r="D88" s="5">
        <v>122</v>
      </c>
      <c r="J88" t="s">
        <v>354</v>
      </c>
      <c r="K88" t="s">
        <v>10</v>
      </c>
      <c r="L88" t="s">
        <v>355</v>
      </c>
      <c r="M88">
        <v>245</v>
      </c>
    </row>
    <row r="89" spans="1:13" x14ac:dyDescent="0.3">
      <c r="A89" s="5" t="s">
        <v>3010</v>
      </c>
      <c r="B89" s="5" t="s">
        <v>10</v>
      </c>
      <c r="C89" t="s">
        <v>3011</v>
      </c>
      <c r="D89" s="5">
        <v>618</v>
      </c>
      <c r="J89" t="s">
        <v>358</v>
      </c>
      <c r="K89" t="s">
        <v>10</v>
      </c>
      <c r="L89" t="s">
        <v>359</v>
      </c>
      <c r="M89">
        <v>217</v>
      </c>
    </row>
    <row r="90" spans="1:13" x14ac:dyDescent="0.3">
      <c r="A90" s="5" t="s">
        <v>3012</v>
      </c>
      <c r="B90" s="5" t="s">
        <v>10</v>
      </c>
      <c r="C90" t="s">
        <v>3013</v>
      </c>
      <c r="D90" s="5">
        <v>122</v>
      </c>
      <c r="J90" t="s">
        <v>362</v>
      </c>
      <c r="K90" t="s">
        <v>10</v>
      </c>
      <c r="L90" t="s">
        <v>363</v>
      </c>
      <c r="M90">
        <v>222</v>
      </c>
    </row>
    <row r="91" spans="1:13" x14ac:dyDescent="0.3">
      <c r="A91" s="5" t="s">
        <v>3014</v>
      </c>
      <c r="B91" s="5" t="s">
        <v>10</v>
      </c>
      <c r="C91" t="s">
        <v>3015</v>
      </c>
      <c r="D91" s="5">
        <v>232</v>
      </c>
      <c r="J91" t="s">
        <v>366</v>
      </c>
      <c r="K91" t="s">
        <v>10</v>
      </c>
      <c r="L91" t="s">
        <v>367</v>
      </c>
      <c r="M91">
        <v>245</v>
      </c>
    </row>
    <row r="92" spans="1:13" x14ac:dyDescent="0.3">
      <c r="A92" s="5" t="s">
        <v>3016</v>
      </c>
      <c r="B92" s="5" t="s">
        <v>10</v>
      </c>
      <c r="C92" t="s">
        <v>3017</v>
      </c>
      <c r="D92" s="5">
        <v>214</v>
      </c>
      <c r="J92" t="s">
        <v>370</v>
      </c>
      <c r="K92" t="s">
        <v>10</v>
      </c>
      <c r="L92" t="s">
        <v>371</v>
      </c>
      <c r="M92">
        <v>114</v>
      </c>
    </row>
    <row r="93" spans="1:13" x14ac:dyDescent="0.3">
      <c r="A93" s="5" t="s">
        <v>3018</v>
      </c>
      <c r="B93" s="5" t="s">
        <v>10</v>
      </c>
      <c r="C93" t="s">
        <v>3019</v>
      </c>
      <c r="D93" s="5">
        <v>618</v>
      </c>
      <c r="J93" t="s">
        <v>374</v>
      </c>
      <c r="K93" t="s">
        <v>7</v>
      </c>
      <c r="L93" t="s">
        <v>375</v>
      </c>
      <c r="M93">
        <v>313</v>
      </c>
    </row>
    <row r="94" spans="1:13" x14ac:dyDescent="0.3">
      <c r="A94" s="5" t="s">
        <v>3020</v>
      </c>
      <c r="B94" s="5" t="s">
        <v>10</v>
      </c>
      <c r="C94" t="s">
        <v>3021</v>
      </c>
      <c r="D94" s="5">
        <v>214</v>
      </c>
      <c r="J94" t="s">
        <v>378</v>
      </c>
      <c r="K94" t="s">
        <v>10</v>
      </c>
      <c r="L94" t="s">
        <v>379</v>
      </c>
      <c r="M94">
        <v>214</v>
      </c>
    </row>
    <row r="95" spans="1:13" x14ac:dyDescent="0.3">
      <c r="A95" s="5" t="s">
        <v>3022</v>
      </c>
      <c r="B95" s="5" t="s">
        <v>10</v>
      </c>
      <c r="C95" t="s">
        <v>3023</v>
      </c>
      <c r="D95" s="5">
        <v>214</v>
      </c>
      <c r="J95" t="s">
        <v>382</v>
      </c>
      <c r="K95" t="s">
        <v>10</v>
      </c>
      <c r="L95" t="s">
        <v>383</v>
      </c>
      <c r="M95">
        <v>214</v>
      </c>
    </row>
    <row r="96" spans="1:13" x14ac:dyDescent="0.3">
      <c r="A96" s="5" t="s">
        <v>3024</v>
      </c>
      <c r="B96" s="5" t="s">
        <v>10</v>
      </c>
      <c r="C96" t="s">
        <v>3025</v>
      </c>
      <c r="D96" s="5">
        <v>629</v>
      </c>
      <c r="J96" t="s">
        <v>386</v>
      </c>
      <c r="K96" t="s">
        <v>10</v>
      </c>
      <c r="L96" t="s">
        <v>387</v>
      </c>
      <c r="M96">
        <v>399</v>
      </c>
    </row>
    <row r="97" spans="1:13" x14ac:dyDescent="0.3">
      <c r="A97" s="5" t="s">
        <v>3026</v>
      </c>
      <c r="B97" s="5" t="s">
        <v>7</v>
      </c>
      <c r="C97" t="s">
        <v>3027</v>
      </c>
      <c r="D97" s="5">
        <v>237</v>
      </c>
      <c r="J97" t="s">
        <v>390</v>
      </c>
      <c r="K97" t="s">
        <v>7</v>
      </c>
      <c r="L97" t="s">
        <v>391</v>
      </c>
      <c r="M97">
        <v>141</v>
      </c>
    </row>
    <row r="98" spans="1:13" x14ac:dyDescent="0.3">
      <c r="A98" s="5" t="s">
        <v>3028</v>
      </c>
      <c r="B98" s="5" t="s">
        <v>10</v>
      </c>
      <c r="C98" t="s">
        <v>3029</v>
      </c>
      <c r="D98" s="5">
        <v>618</v>
      </c>
      <c r="J98" t="s">
        <v>394</v>
      </c>
      <c r="K98" t="s">
        <v>10</v>
      </c>
      <c r="L98" t="s">
        <v>395</v>
      </c>
      <c r="M98">
        <v>214</v>
      </c>
    </row>
    <row r="99" spans="1:13" x14ac:dyDescent="0.3">
      <c r="A99" s="5" t="s">
        <v>3030</v>
      </c>
      <c r="B99" s="5" t="s">
        <v>10</v>
      </c>
      <c r="C99" t="s">
        <v>3031</v>
      </c>
      <c r="D99" s="5">
        <v>214</v>
      </c>
      <c r="J99" t="s">
        <v>398</v>
      </c>
      <c r="K99" t="s">
        <v>7</v>
      </c>
      <c r="L99" t="s">
        <v>399</v>
      </c>
      <c r="M99">
        <v>313</v>
      </c>
    </row>
    <row r="100" spans="1:13" x14ac:dyDescent="0.3">
      <c r="A100" s="5" t="s">
        <v>3032</v>
      </c>
      <c r="B100" s="5" t="s">
        <v>7</v>
      </c>
      <c r="C100" t="s">
        <v>3033</v>
      </c>
      <c r="D100" s="5">
        <v>233</v>
      </c>
      <c r="J100" t="s">
        <v>402</v>
      </c>
      <c r="K100" t="s">
        <v>10</v>
      </c>
      <c r="L100" t="s">
        <v>403</v>
      </c>
      <c r="M100">
        <v>217</v>
      </c>
    </row>
    <row r="101" spans="1:13" x14ac:dyDescent="0.3">
      <c r="A101" s="5" t="s">
        <v>3034</v>
      </c>
      <c r="B101" s="5" t="s">
        <v>10</v>
      </c>
      <c r="C101" t="s">
        <v>3035</v>
      </c>
      <c r="D101" s="5">
        <v>623</v>
      </c>
      <c r="J101" t="s">
        <v>406</v>
      </c>
      <c r="K101" t="s">
        <v>10</v>
      </c>
      <c r="L101" t="s">
        <v>407</v>
      </c>
      <c r="M101">
        <v>214</v>
      </c>
    </row>
    <row r="102" spans="1:13" x14ac:dyDescent="0.3">
      <c r="A102" s="5" t="s">
        <v>3036</v>
      </c>
      <c r="B102" s="5" t="s">
        <v>7</v>
      </c>
      <c r="C102" t="s">
        <v>3037</v>
      </c>
      <c r="D102" s="5">
        <v>237</v>
      </c>
      <c r="J102" t="s">
        <v>410</v>
      </c>
      <c r="K102" t="s">
        <v>10</v>
      </c>
      <c r="L102" t="s">
        <v>411</v>
      </c>
      <c r="M102">
        <v>132</v>
      </c>
    </row>
    <row r="103" spans="1:13" x14ac:dyDescent="0.3">
      <c r="A103" s="5" t="s">
        <v>3038</v>
      </c>
      <c r="B103" s="5" t="s">
        <v>7</v>
      </c>
      <c r="C103" t="s">
        <v>3039</v>
      </c>
      <c r="D103" s="5">
        <v>114</v>
      </c>
      <c r="J103" t="s">
        <v>414</v>
      </c>
      <c r="K103" t="s">
        <v>7</v>
      </c>
      <c r="L103" t="s">
        <v>415</v>
      </c>
      <c r="M103">
        <v>254</v>
      </c>
    </row>
    <row r="104" spans="1:13" x14ac:dyDescent="0.3">
      <c r="A104" s="5" t="s">
        <v>3040</v>
      </c>
      <c r="B104" s="5" t="s">
        <v>7</v>
      </c>
      <c r="C104" t="s">
        <v>3041</v>
      </c>
      <c r="D104" s="5">
        <v>239</v>
      </c>
      <c r="J104" t="s">
        <v>418</v>
      </c>
      <c r="K104" t="s">
        <v>10</v>
      </c>
      <c r="L104" t="s">
        <v>419</v>
      </c>
      <c r="M104">
        <v>421</v>
      </c>
    </row>
    <row r="105" spans="1:13" x14ac:dyDescent="0.3">
      <c r="A105" s="5" t="s">
        <v>3042</v>
      </c>
      <c r="B105" s="5" t="s">
        <v>10</v>
      </c>
      <c r="C105" t="s">
        <v>3043</v>
      </c>
      <c r="D105" s="5">
        <v>232</v>
      </c>
      <c r="J105" t="s">
        <v>422</v>
      </c>
      <c r="K105" t="s">
        <v>10</v>
      </c>
      <c r="L105" t="s">
        <v>423</v>
      </c>
      <c r="M105">
        <v>641</v>
      </c>
    </row>
    <row r="106" spans="1:13" x14ac:dyDescent="0.3">
      <c r="A106" s="5" t="s">
        <v>3044</v>
      </c>
      <c r="B106" s="5" t="s">
        <v>7</v>
      </c>
      <c r="C106" t="s">
        <v>3045</v>
      </c>
      <c r="D106" s="5">
        <v>239</v>
      </c>
      <c r="J106" t="s">
        <v>426</v>
      </c>
      <c r="K106" t="s">
        <v>10</v>
      </c>
      <c r="L106" t="s">
        <v>427</v>
      </c>
      <c r="M106">
        <v>123</v>
      </c>
    </row>
    <row r="107" spans="1:13" x14ac:dyDescent="0.3">
      <c r="A107" s="5" t="s">
        <v>3046</v>
      </c>
      <c r="B107" s="5" t="s">
        <v>10</v>
      </c>
      <c r="C107" t="s">
        <v>3047</v>
      </c>
      <c r="D107" s="5">
        <v>618</v>
      </c>
      <c r="J107" t="s">
        <v>430</v>
      </c>
      <c r="K107" t="s">
        <v>10</v>
      </c>
      <c r="L107" t="s">
        <v>431</v>
      </c>
      <c r="M107">
        <v>232</v>
      </c>
    </row>
    <row r="108" spans="1:13" x14ac:dyDescent="0.3">
      <c r="A108" s="5" t="s">
        <v>3048</v>
      </c>
      <c r="B108" s="5" t="s">
        <v>7</v>
      </c>
      <c r="C108" t="s">
        <v>3049</v>
      </c>
      <c r="D108" s="5">
        <v>219</v>
      </c>
      <c r="J108" t="s">
        <v>434</v>
      </c>
      <c r="K108" t="s">
        <v>10</v>
      </c>
      <c r="L108" t="s">
        <v>435</v>
      </c>
      <c r="M108">
        <v>232</v>
      </c>
    </row>
    <row r="109" spans="1:13" x14ac:dyDescent="0.3">
      <c r="A109" s="5" t="s">
        <v>3050</v>
      </c>
      <c r="B109" s="5" t="s">
        <v>10</v>
      </c>
      <c r="C109" t="s">
        <v>3051</v>
      </c>
      <c r="D109" s="5">
        <v>114</v>
      </c>
      <c r="J109" t="s">
        <v>438</v>
      </c>
      <c r="K109" t="s">
        <v>7</v>
      </c>
      <c r="L109" t="s">
        <v>439</v>
      </c>
      <c r="M109">
        <v>238</v>
      </c>
    </row>
    <row r="110" spans="1:13" x14ac:dyDescent="0.3">
      <c r="A110" s="5" t="s">
        <v>3052</v>
      </c>
      <c r="B110" s="5" t="s">
        <v>7</v>
      </c>
      <c r="C110" t="s">
        <v>3053</v>
      </c>
      <c r="D110" s="5">
        <v>315</v>
      </c>
      <c r="J110" t="s">
        <v>442</v>
      </c>
      <c r="K110" t="s">
        <v>10</v>
      </c>
      <c r="L110" t="s">
        <v>443</v>
      </c>
      <c r="M110">
        <v>232</v>
      </c>
    </row>
    <row r="111" spans="1:13" x14ac:dyDescent="0.3">
      <c r="A111" s="5" t="s">
        <v>3054</v>
      </c>
      <c r="B111" s="5" t="s">
        <v>7</v>
      </c>
      <c r="C111" t="s">
        <v>3055</v>
      </c>
      <c r="D111" s="5">
        <v>239</v>
      </c>
      <c r="J111" t="s">
        <v>446</v>
      </c>
      <c r="K111" t="s">
        <v>10</v>
      </c>
      <c r="L111" t="s">
        <v>447</v>
      </c>
      <c r="M111">
        <v>114</v>
      </c>
    </row>
    <row r="112" spans="1:13" x14ac:dyDescent="0.3">
      <c r="A112" s="5" t="s">
        <v>3056</v>
      </c>
      <c r="B112" s="5" t="s">
        <v>7</v>
      </c>
      <c r="C112" t="s">
        <v>3057</v>
      </c>
      <c r="D112" s="5">
        <v>114</v>
      </c>
      <c r="J112" t="s">
        <v>450</v>
      </c>
      <c r="K112" t="s">
        <v>10</v>
      </c>
      <c r="L112" t="s">
        <v>451</v>
      </c>
      <c r="M112">
        <v>235</v>
      </c>
    </row>
    <row r="113" spans="1:13" x14ac:dyDescent="0.3">
      <c r="A113" s="5" t="s">
        <v>3058</v>
      </c>
      <c r="B113" s="5" t="s">
        <v>10</v>
      </c>
      <c r="C113" t="s">
        <v>3059</v>
      </c>
      <c r="D113" s="5">
        <v>119</v>
      </c>
      <c r="J113" t="s">
        <v>454</v>
      </c>
      <c r="K113" t="s">
        <v>10</v>
      </c>
      <c r="L113" t="s">
        <v>455</v>
      </c>
      <c r="M113">
        <v>114</v>
      </c>
    </row>
    <row r="114" spans="1:13" x14ac:dyDescent="0.3">
      <c r="A114" s="5" t="s">
        <v>3060</v>
      </c>
      <c r="B114" s="5" t="s">
        <v>10</v>
      </c>
      <c r="C114" t="s">
        <v>3061</v>
      </c>
      <c r="D114" s="5">
        <v>117</v>
      </c>
      <c r="J114" t="s">
        <v>458</v>
      </c>
      <c r="K114" t="s">
        <v>10</v>
      </c>
      <c r="L114" t="s">
        <v>459</v>
      </c>
      <c r="M114">
        <v>245</v>
      </c>
    </row>
    <row r="115" spans="1:13" x14ac:dyDescent="0.3">
      <c r="A115" s="5" t="s">
        <v>3062</v>
      </c>
      <c r="B115" s="5" t="s">
        <v>7</v>
      </c>
      <c r="C115" t="s">
        <v>3063</v>
      </c>
      <c r="D115" s="5">
        <v>119</v>
      </c>
      <c r="J115" t="s">
        <v>462</v>
      </c>
      <c r="K115" t="s">
        <v>10</v>
      </c>
      <c r="L115" t="s">
        <v>463</v>
      </c>
      <c r="M115">
        <v>396</v>
      </c>
    </row>
    <row r="116" spans="1:13" x14ac:dyDescent="0.3">
      <c r="A116" s="5" t="s">
        <v>3064</v>
      </c>
      <c r="B116" s="5" t="s">
        <v>7</v>
      </c>
      <c r="C116" t="s">
        <v>3065</v>
      </c>
      <c r="D116" s="5">
        <v>237</v>
      </c>
      <c r="J116" t="s">
        <v>466</v>
      </c>
      <c r="K116" t="s">
        <v>10</v>
      </c>
      <c r="L116" t="s">
        <v>467</v>
      </c>
      <c r="M116">
        <v>119</v>
      </c>
    </row>
    <row r="117" spans="1:13" x14ac:dyDescent="0.3">
      <c r="A117" s="5" t="s">
        <v>3066</v>
      </c>
      <c r="B117" s="5" t="s">
        <v>7</v>
      </c>
      <c r="C117" t="s">
        <v>3067</v>
      </c>
      <c r="D117" s="5">
        <v>325</v>
      </c>
      <c r="J117" t="s">
        <v>470</v>
      </c>
      <c r="K117" t="s">
        <v>10</v>
      </c>
      <c r="L117" t="s">
        <v>471</v>
      </c>
      <c r="M117">
        <v>142</v>
      </c>
    </row>
    <row r="118" spans="1:13" x14ac:dyDescent="0.3">
      <c r="A118" s="5" t="s">
        <v>3068</v>
      </c>
      <c r="B118" s="5" t="s">
        <v>10</v>
      </c>
      <c r="C118" t="s">
        <v>3069</v>
      </c>
      <c r="D118" s="5">
        <v>114</v>
      </c>
      <c r="J118" t="s">
        <v>474</v>
      </c>
      <c r="K118" t="s">
        <v>10</v>
      </c>
      <c r="L118" t="s">
        <v>475</v>
      </c>
      <c r="M118">
        <v>124</v>
      </c>
    </row>
    <row r="119" spans="1:13" x14ac:dyDescent="0.3">
      <c r="A119" s="5" t="s">
        <v>3070</v>
      </c>
      <c r="B119" s="5" t="s">
        <v>7</v>
      </c>
      <c r="C119" t="s">
        <v>3071</v>
      </c>
      <c r="D119" s="5">
        <v>114</v>
      </c>
      <c r="J119" t="s">
        <v>478</v>
      </c>
      <c r="K119" t="s">
        <v>10</v>
      </c>
      <c r="L119" t="s">
        <v>479</v>
      </c>
      <c r="M119">
        <v>239</v>
      </c>
    </row>
    <row r="120" spans="1:13" x14ac:dyDescent="0.3">
      <c r="A120" s="5" t="s">
        <v>3072</v>
      </c>
      <c r="B120" s="5" t="s">
        <v>7</v>
      </c>
      <c r="C120" t="s">
        <v>3073</v>
      </c>
      <c r="D120" s="5">
        <v>222</v>
      </c>
      <c r="J120" t="s">
        <v>482</v>
      </c>
      <c r="K120" t="s">
        <v>10</v>
      </c>
      <c r="L120" t="s">
        <v>483</v>
      </c>
      <c r="M120">
        <v>124</v>
      </c>
    </row>
    <row r="121" spans="1:13" x14ac:dyDescent="0.3">
      <c r="A121" s="5" t="s">
        <v>3074</v>
      </c>
      <c r="B121" s="5" t="s">
        <v>10</v>
      </c>
      <c r="C121" t="s">
        <v>3075</v>
      </c>
      <c r="D121" s="5">
        <v>232</v>
      </c>
      <c r="J121" t="s">
        <v>486</v>
      </c>
      <c r="K121" t="s">
        <v>7</v>
      </c>
      <c r="L121" t="s">
        <v>487</v>
      </c>
      <c r="M121">
        <v>219</v>
      </c>
    </row>
    <row r="122" spans="1:13" x14ac:dyDescent="0.3">
      <c r="A122" s="5" t="s">
        <v>3076</v>
      </c>
      <c r="B122" s="5" t="s">
        <v>10</v>
      </c>
      <c r="C122" t="s">
        <v>3077</v>
      </c>
      <c r="D122" s="5">
        <v>122</v>
      </c>
      <c r="J122" t="s">
        <v>490</v>
      </c>
      <c r="K122" t="s">
        <v>7</v>
      </c>
      <c r="L122" t="s">
        <v>491</v>
      </c>
      <c r="M122">
        <v>114</v>
      </c>
    </row>
    <row r="123" spans="1:13" x14ac:dyDescent="0.3">
      <c r="A123" s="5" t="s">
        <v>3078</v>
      </c>
      <c r="B123" s="5" t="s">
        <v>10</v>
      </c>
      <c r="C123" t="s">
        <v>3079</v>
      </c>
      <c r="D123" s="5">
        <v>618</v>
      </c>
      <c r="J123" t="s">
        <v>494</v>
      </c>
      <c r="K123" t="s">
        <v>10</v>
      </c>
      <c r="L123" t="s">
        <v>495</v>
      </c>
      <c r="M123">
        <v>219</v>
      </c>
    </row>
    <row r="124" spans="1:13" x14ac:dyDescent="0.3">
      <c r="A124" s="5" t="s">
        <v>3080</v>
      </c>
      <c r="B124" s="5" t="s">
        <v>7</v>
      </c>
      <c r="C124" t="s">
        <v>3081</v>
      </c>
      <c r="D124" s="5">
        <v>315</v>
      </c>
      <c r="J124" t="s">
        <v>498</v>
      </c>
      <c r="K124" t="s">
        <v>10</v>
      </c>
      <c r="L124" t="s">
        <v>499</v>
      </c>
      <c r="M124">
        <v>421</v>
      </c>
    </row>
    <row r="125" spans="1:13" x14ac:dyDescent="0.3">
      <c r="A125" s="5" t="s">
        <v>3082</v>
      </c>
      <c r="B125" s="5" t="s">
        <v>7</v>
      </c>
      <c r="C125" t="s">
        <v>3083</v>
      </c>
      <c r="D125" s="5">
        <v>222</v>
      </c>
      <c r="J125" t="s">
        <v>502</v>
      </c>
      <c r="K125" t="s">
        <v>10</v>
      </c>
      <c r="L125" t="s">
        <v>503</v>
      </c>
      <c r="M125">
        <v>141</v>
      </c>
    </row>
    <row r="126" spans="1:13" x14ac:dyDescent="0.3">
      <c r="A126" s="5" t="s">
        <v>3084</v>
      </c>
      <c r="B126" s="5" t="s">
        <v>10</v>
      </c>
      <c r="C126" t="s">
        <v>3085</v>
      </c>
      <c r="D126" s="5">
        <v>232</v>
      </c>
      <c r="J126" t="s">
        <v>506</v>
      </c>
      <c r="K126" t="s">
        <v>10</v>
      </c>
      <c r="L126" t="s">
        <v>507</v>
      </c>
      <c r="M126">
        <v>117</v>
      </c>
    </row>
    <row r="127" spans="1:13" x14ac:dyDescent="0.3">
      <c r="A127" s="5" t="s">
        <v>3086</v>
      </c>
      <c r="B127" s="5" t="s">
        <v>10</v>
      </c>
      <c r="C127" t="s">
        <v>3087</v>
      </c>
      <c r="D127" s="5">
        <v>614</v>
      </c>
      <c r="J127" t="s">
        <v>510</v>
      </c>
      <c r="K127" t="s">
        <v>10</v>
      </c>
      <c r="L127" t="s">
        <v>511</v>
      </c>
      <c r="M127">
        <v>117</v>
      </c>
    </row>
    <row r="128" spans="1:13" x14ac:dyDescent="0.3">
      <c r="A128" s="5" t="s">
        <v>3088</v>
      </c>
      <c r="B128" s="5" t="s">
        <v>7</v>
      </c>
      <c r="C128" t="s">
        <v>3089</v>
      </c>
      <c r="D128" s="5">
        <v>222</v>
      </c>
      <c r="J128" t="s">
        <v>514</v>
      </c>
      <c r="K128" t="s">
        <v>10</v>
      </c>
      <c r="L128" t="s">
        <v>515</v>
      </c>
      <c r="M128">
        <v>421</v>
      </c>
    </row>
    <row r="129" spans="1:13" x14ac:dyDescent="0.3">
      <c r="A129" s="5" t="s">
        <v>3090</v>
      </c>
      <c r="B129" s="5" t="s">
        <v>10</v>
      </c>
      <c r="C129" t="s">
        <v>3091</v>
      </c>
      <c r="D129" s="5">
        <v>124</v>
      </c>
      <c r="J129" t="s">
        <v>518</v>
      </c>
      <c r="K129" t="s">
        <v>10</v>
      </c>
      <c r="L129" t="s">
        <v>519</v>
      </c>
      <c r="M129">
        <v>267</v>
      </c>
    </row>
    <row r="130" spans="1:13" x14ac:dyDescent="0.3">
      <c r="A130" s="5" t="s">
        <v>3092</v>
      </c>
      <c r="B130" s="5" t="s">
        <v>10</v>
      </c>
      <c r="C130" t="s">
        <v>3093</v>
      </c>
      <c r="D130" s="5">
        <v>394</v>
      </c>
      <c r="J130" t="s">
        <v>522</v>
      </c>
      <c r="K130" t="s">
        <v>7</v>
      </c>
      <c r="L130" t="s">
        <v>523</v>
      </c>
      <c r="M130">
        <v>254</v>
      </c>
    </row>
    <row r="131" spans="1:13" x14ac:dyDescent="0.3">
      <c r="A131" s="5" t="s">
        <v>3094</v>
      </c>
      <c r="B131" s="5" t="s">
        <v>10</v>
      </c>
      <c r="C131" t="s">
        <v>3095</v>
      </c>
      <c r="D131" s="5">
        <v>124</v>
      </c>
      <c r="J131" t="s">
        <v>526</v>
      </c>
      <c r="K131" t="s">
        <v>10</v>
      </c>
      <c r="L131" t="s">
        <v>527</v>
      </c>
      <c r="M131">
        <v>123</v>
      </c>
    </row>
    <row r="132" spans="1:13" x14ac:dyDescent="0.3">
      <c r="A132" s="5" t="s">
        <v>3096</v>
      </c>
      <c r="B132" s="5" t="s">
        <v>7</v>
      </c>
      <c r="C132" t="s">
        <v>3097</v>
      </c>
      <c r="D132" s="5">
        <v>222</v>
      </c>
      <c r="J132" t="s">
        <v>530</v>
      </c>
      <c r="K132" t="s">
        <v>10</v>
      </c>
      <c r="L132" t="s">
        <v>531</v>
      </c>
      <c r="M132">
        <v>239</v>
      </c>
    </row>
    <row r="133" spans="1:13" x14ac:dyDescent="0.3">
      <c r="A133" s="5" t="s">
        <v>3098</v>
      </c>
      <c r="B133" s="5" t="s">
        <v>7</v>
      </c>
      <c r="C133" t="s">
        <v>3099</v>
      </c>
      <c r="D133" s="5">
        <v>222</v>
      </c>
      <c r="J133" t="s">
        <v>534</v>
      </c>
      <c r="K133" t="s">
        <v>10</v>
      </c>
      <c r="L133" t="s">
        <v>535</v>
      </c>
      <c r="M133">
        <v>239</v>
      </c>
    </row>
    <row r="134" spans="1:13" x14ac:dyDescent="0.3">
      <c r="A134" s="5" t="s">
        <v>3100</v>
      </c>
      <c r="B134" s="5" t="s">
        <v>7</v>
      </c>
      <c r="C134" t="s">
        <v>3101</v>
      </c>
      <c r="D134" s="5">
        <v>239</v>
      </c>
      <c r="J134" t="s">
        <v>538</v>
      </c>
      <c r="K134" t="s">
        <v>7</v>
      </c>
      <c r="L134" t="s">
        <v>539</v>
      </c>
      <c r="M134">
        <v>238</v>
      </c>
    </row>
    <row r="135" spans="1:13" x14ac:dyDescent="0.3">
      <c r="A135" s="5" t="s">
        <v>3102</v>
      </c>
      <c r="B135" s="5" t="s">
        <v>10</v>
      </c>
      <c r="C135" t="s">
        <v>3103</v>
      </c>
      <c r="D135" s="5">
        <v>222</v>
      </c>
      <c r="J135" t="s">
        <v>542</v>
      </c>
      <c r="K135" t="s">
        <v>7</v>
      </c>
      <c r="L135" t="s">
        <v>543</v>
      </c>
      <c r="M135">
        <v>141</v>
      </c>
    </row>
    <row r="136" spans="1:13" x14ac:dyDescent="0.3">
      <c r="A136" s="5" t="s">
        <v>3104</v>
      </c>
      <c r="B136" s="5" t="s">
        <v>7</v>
      </c>
      <c r="C136" t="s">
        <v>3105</v>
      </c>
      <c r="D136" s="5">
        <v>236</v>
      </c>
      <c r="J136" t="s">
        <v>546</v>
      </c>
      <c r="K136" t="s">
        <v>10</v>
      </c>
      <c r="L136" t="s">
        <v>547</v>
      </c>
      <c r="M136">
        <v>119</v>
      </c>
    </row>
    <row r="137" spans="1:13" x14ac:dyDescent="0.3">
      <c r="A137" s="5" t="s">
        <v>3106</v>
      </c>
      <c r="B137" s="5" t="s">
        <v>7</v>
      </c>
      <c r="C137" t="s">
        <v>3107</v>
      </c>
      <c r="D137" s="5">
        <v>234</v>
      </c>
      <c r="J137" t="s">
        <v>550</v>
      </c>
      <c r="K137" t="s">
        <v>10</v>
      </c>
      <c r="L137" t="s">
        <v>551</v>
      </c>
      <c r="M137">
        <v>119</v>
      </c>
    </row>
    <row r="138" spans="1:13" x14ac:dyDescent="0.3">
      <c r="A138" s="5" t="s">
        <v>3108</v>
      </c>
      <c r="B138" s="5" t="s">
        <v>7</v>
      </c>
      <c r="C138" t="s">
        <v>3109</v>
      </c>
      <c r="D138" s="5">
        <v>236</v>
      </c>
      <c r="J138" t="s">
        <v>554</v>
      </c>
      <c r="K138" t="s">
        <v>10</v>
      </c>
      <c r="L138" t="s">
        <v>555</v>
      </c>
      <c r="M138">
        <v>119</v>
      </c>
    </row>
    <row r="139" spans="1:13" x14ac:dyDescent="0.3">
      <c r="A139" s="5" t="s">
        <v>3110</v>
      </c>
      <c r="B139" s="5" t="s">
        <v>10</v>
      </c>
      <c r="C139" t="s">
        <v>3111</v>
      </c>
      <c r="D139" s="5">
        <v>218</v>
      </c>
      <c r="J139" t="s">
        <v>558</v>
      </c>
      <c r="K139" t="s">
        <v>10</v>
      </c>
      <c r="L139" t="s">
        <v>559</v>
      </c>
      <c r="M139">
        <v>421</v>
      </c>
    </row>
    <row r="140" spans="1:13" x14ac:dyDescent="0.3">
      <c r="A140" s="5" t="s">
        <v>3112</v>
      </c>
      <c r="B140" s="5" t="s">
        <v>10</v>
      </c>
      <c r="C140" t="s">
        <v>3113</v>
      </c>
      <c r="D140" s="5">
        <v>214</v>
      </c>
      <c r="J140" t="s">
        <v>562</v>
      </c>
      <c r="K140" t="s">
        <v>10</v>
      </c>
      <c r="L140" t="s">
        <v>563</v>
      </c>
      <c r="M140">
        <v>235</v>
      </c>
    </row>
    <row r="141" spans="1:13" x14ac:dyDescent="0.3">
      <c r="A141" s="5" t="s">
        <v>3114</v>
      </c>
      <c r="B141" s="5" t="s">
        <v>10</v>
      </c>
      <c r="C141" t="s">
        <v>3115</v>
      </c>
      <c r="D141" s="5">
        <v>618</v>
      </c>
      <c r="J141" t="s">
        <v>566</v>
      </c>
      <c r="K141" t="s">
        <v>10</v>
      </c>
      <c r="L141" t="s">
        <v>567</v>
      </c>
      <c r="M141">
        <v>214</v>
      </c>
    </row>
    <row r="142" spans="1:13" x14ac:dyDescent="0.3">
      <c r="A142" s="5" t="s">
        <v>3116</v>
      </c>
      <c r="B142" s="5" t="s">
        <v>10</v>
      </c>
      <c r="C142" t="s">
        <v>3117</v>
      </c>
      <c r="D142" s="5">
        <v>214</v>
      </c>
      <c r="J142" t="s">
        <v>570</v>
      </c>
      <c r="K142" t="s">
        <v>10</v>
      </c>
      <c r="L142" t="s">
        <v>571</v>
      </c>
      <c r="M142">
        <v>259</v>
      </c>
    </row>
    <row r="143" spans="1:13" x14ac:dyDescent="0.3">
      <c r="A143" s="5" t="s">
        <v>3118</v>
      </c>
      <c r="B143" s="5" t="s">
        <v>10</v>
      </c>
      <c r="C143" t="s">
        <v>3119</v>
      </c>
      <c r="D143" s="5">
        <v>618</v>
      </c>
      <c r="J143" t="s">
        <v>574</v>
      </c>
      <c r="K143" t="s">
        <v>10</v>
      </c>
      <c r="L143" t="s">
        <v>575</v>
      </c>
      <c r="M143">
        <v>229</v>
      </c>
    </row>
    <row r="144" spans="1:13" x14ac:dyDescent="0.3">
      <c r="A144" s="5" t="s">
        <v>3120</v>
      </c>
      <c r="B144" s="5" t="s">
        <v>10</v>
      </c>
      <c r="C144" t="s">
        <v>3121</v>
      </c>
      <c r="D144" s="5">
        <v>618</v>
      </c>
      <c r="J144" t="s">
        <v>578</v>
      </c>
      <c r="K144" t="s">
        <v>10</v>
      </c>
      <c r="L144" t="s">
        <v>579</v>
      </c>
      <c r="M144">
        <v>232</v>
      </c>
    </row>
    <row r="145" spans="1:13" x14ac:dyDescent="0.3">
      <c r="A145" s="5" t="s">
        <v>3122</v>
      </c>
      <c r="B145" s="5" t="s">
        <v>10</v>
      </c>
      <c r="C145" t="s">
        <v>3123</v>
      </c>
      <c r="D145" s="5">
        <v>214</v>
      </c>
      <c r="J145" t="s">
        <v>582</v>
      </c>
      <c r="K145" t="s">
        <v>10</v>
      </c>
      <c r="L145" t="s">
        <v>583</v>
      </c>
      <c r="M145">
        <v>218</v>
      </c>
    </row>
    <row r="146" spans="1:13" x14ac:dyDescent="0.3">
      <c r="A146" s="5" t="s">
        <v>3124</v>
      </c>
      <c r="B146" s="5" t="s">
        <v>7</v>
      </c>
      <c r="C146" t="s">
        <v>3125</v>
      </c>
      <c r="D146" s="5">
        <v>239</v>
      </c>
      <c r="J146" t="s">
        <v>586</v>
      </c>
      <c r="K146" t="s">
        <v>10</v>
      </c>
      <c r="L146" t="s">
        <v>587</v>
      </c>
      <c r="M146">
        <v>117</v>
      </c>
    </row>
    <row r="147" spans="1:13" x14ac:dyDescent="0.3">
      <c r="A147" s="5" t="s">
        <v>3126</v>
      </c>
      <c r="B147" s="5" t="s">
        <v>10</v>
      </c>
      <c r="C147" t="s">
        <v>3127</v>
      </c>
      <c r="D147" s="5">
        <v>114</v>
      </c>
      <c r="J147" t="s">
        <v>590</v>
      </c>
      <c r="K147" t="s">
        <v>10</v>
      </c>
      <c r="L147" t="s">
        <v>591</v>
      </c>
      <c r="M147">
        <v>117</v>
      </c>
    </row>
    <row r="148" spans="1:13" x14ac:dyDescent="0.3">
      <c r="A148" s="5" t="s">
        <v>3128</v>
      </c>
      <c r="B148" s="5" t="s">
        <v>7</v>
      </c>
      <c r="C148" t="s">
        <v>3129</v>
      </c>
      <c r="D148" s="5">
        <v>222</v>
      </c>
      <c r="J148" t="s">
        <v>594</v>
      </c>
      <c r="K148" t="s">
        <v>10</v>
      </c>
      <c r="L148" t="s">
        <v>595</v>
      </c>
      <c r="M148">
        <v>212</v>
      </c>
    </row>
    <row r="149" spans="1:13" x14ac:dyDescent="0.3">
      <c r="A149" s="5" t="s">
        <v>3130</v>
      </c>
      <c r="B149" s="5" t="s">
        <v>7</v>
      </c>
      <c r="C149" t="s">
        <v>3131</v>
      </c>
      <c r="D149" s="5">
        <v>112</v>
      </c>
      <c r="J149" t="s">
        <v>598</v>
      </c>
      <c r="K149" t="s">
        <v>7</v>
      </c>
      <c r="L149" t="s">
        <v>599</v>
      </c>
      <c r="M149">
        <v>239</v>
      </c>
    </row>
    <row r="150" spans="1:13" x14ac:dyDescent="0.3">
      <c r="A150" s="5" t="s">
        <v>3132</v>
      </c>
      <c r="B150" s="5" t="s">
        <v>10</v>
      </c>
      <c r="C150" t="s">
        <v>3133</v>
      </c>
      <c r="D150" s="5">
        <v>117</v>
      </c>
      <c r="J150" t="s">
        <v>602</v>
      </c>
      <c r="K150" t="s">
        <v>10</v>
      </c>
      <c r="L150" t="s">
        <v>603</v>
      </c>
      <c r="M150">
        <v>641</v>
      </c>
    </row>
    <row r="151" spans="1:13" x14ac:dyDescent="0.3">
      <c r="A151" s="5" t="s">
        <v>3134</v>
      </c>
      <c r="B151" s="5" t="s">
        <v>7</v>
      </c>
      <c r="C151" t="s">
        <v>3135</v>
      </c>
      <c r="D151" s="5">
        <v>114</v>
      </c>
      <c r="J151" t="s">
        <v>606</v>
      </c>
      <c r="K151" t="s">
        <v>10</v>
      </c>
      <c r="L151" t="s">
        <v>607</v>
      </c>
      <c r="M151">
        <v>113</v>
      </c>
    </row>
    <row r="152" spans="1:13" x14ac:dyDescent="0.3">
      <c r="A152" s="5" t="s">
        <v>3136</v>
      </c>
      <c r="B152" s="5" t="s">
        <v>7</v>
      </c>
      <c r="C152" t="s">
        <v>3137</v>
      </c>
      <c r="D152" s="5">
        <v>222</v>
      </c>
      <c r="J152" t="s">
        <v>610</v>
      </c>
      <c r="K152" t="s">
        <v>10</v>
      </c>
      <c r="L152" t="s">
        <v>611</v>
      </c>
      <c r="M152">
        <v>618</v>
      </c>
    </row>
    <row r="153" spans="1:13" x14ac:dyDescent="0.3">
      <c r="A153" s="5" t="s">
        <v>3138</v>
      </c>
      <c r="B153" s="5" t="s">
        <v>7</v>
      </c>
      <c r="C153" t="s">
        <v>3139</v>
      </c>
      <c r="D153" s="5">
        <v>222</v>
      </c>
      <c r="J153" t="s">
        <v>614</v>
      </c>
      <c r="K153" t="s">
        <v>10</v>
      </c>
      <c r="L153" t="s">
        <v>615</v>
      </c>
      <c r="M153">
        <v>218</v>
      </c>
    </row>
    <row r="154" spans="1:13" x14ac:dyDescent="0.3">
      <c r="A154" s="5" t="s">
        <v>3140</v>
      </c>
      <c r="B154" s="5" t="s">
        <v>7</v>
      </c>
      <c r="C154" t="s">
        <v>3141</v>
      </c>
      <c r="D154" s="5">
        <v>319</v>
      </c>
      <c r="J154" t="s">
        <v>618</v>
      </c>
      <c r="K154" t="s">
        <v>10</v>
      </c>
      <c r="L154" t="s">
        <v>619</v>
      </c>
      <c r="M154">
        <v>122</v>
      </c>
    </row>
    <row r="155" spans="1:13" x14ac:dyDescent="0.3">
      <c r="A155" s="5" t="s">
        <v>3142</v>
      </c>
      <c r="B155" s="5" t="s">
        <v>7</v>
      </c>
      <c r="C155" t="s">
        <v>3143</v>
      </c>
      <c r="D155" s="5">
        <v>239</v>
      </c>
      <c r="J155" t="s">
        <v>622</v>
      </c>
      <c r="K155" t="s">
        <v>10</v>
      </c>
      <c r="L155" t="s">
        <v>623</v>
      </c>
      <c r="M155">
        <v>219</v>
      </c>
    </row>
    <row r="156" spans="1:13" x14ac:dyDescent="0.3">
      <c r="A156" s="5" t="s">
        <v>3144</v>
      </c>
      <c r="B156" s="5" t="s">
        <v>7</v>
      </c>
      <c r="C156" t="s">
        <v>3145</v>
      </c>
      <c r="D156" s="5">
        <v>222</v>
      </c>
      <c r="J156" t="s">
        <v>626</v>
      </c>
      <c r="K156" t="s">
        <v>10</v>
      </c>
      <c r="L156" t="s">
        <v>627</v>
      </c>
      <c r="M156">
        <v>222</v>
      </c>
    </row>
    <row r="157" spans="1:13" x14ac:dyDescent="0.3">
      <c r="A157" s="5" t="s">
        <v>3146</v>
      </c>
      <c r="B157" s="5" t="s">
        <v>10</v>
      </c>
      <c r="C157" t="s">
        <v>3147</v>
      </c>
      <c r="D157" s="5">
        <v>222</v>
      </c>
      <c r="J157" t="s">
        <v>630</v>
      </c>
      <c r="K157" t="s">
        <v>10</v>
      </c>
      <c r="L157" t="s">
        <v>631</v>
      </c>
      <c r="M157">
        <v>113</v>
      </c>
    </row>
    <row r="158" spans="1:13" x14ac:dyDescent="0.3">
      <c r="A158" s="5" t="s">
        <v>3148</v>
      </c>
      <c r="B158" s="5" t="s">
        <v>10</v>
      </c>
      <c r="C158" t="s">
        <v>3149</v>
      </c>
      <c r="D158" s="5">
        <v>222</v>
      </c>
      <c r="J158" t="s">
        <v>634</v>
      </c>
      <c r="K158" t="s">
        <v>10</v>
      </c>
      <c r="L158" t="s">
        <v>635</v>
      </c>
      <c r="M158">
        <v>217</v>
      </c>
    </row>
    <row r="159" spans="1:13" x14ac:dyDescent="0.3">
      <c r="A159" s="5" t="s">
        <v>3150</v>
      </c>
      <c r="B159" s="5" t="s">
        <v>10</v>
      </c>
      <c r="C159" t="s">
        <v>3151</v>
      </c>
      <c r="D159" s="5">
        <v>629</v>
      </c>
      <c r="J159" t="s">
        <v>638</v>
      </c>
      <c r="K159" t="s">
        <v>10</v>
      </c>
      <c r="L159" t="s">
        <v>639</v>
      </c>
      <c r="M159">
        <v>116</v>
      </c>
    </row>
    <row r="160" spans="1:13" x14ac:dyDescent="0.3">
      <c r="A160" s="5" t="s">
        <v>3152</v>
      </c>
      <c r="B160" s="5" t="s">
        <v>10</v>
      </c>
      <c r="C160" t="s">
        <v>3153</v>
      </c>
      <c r="D160" s="5">
        <v>618</v>
      </c>
      <c r="J160" t="s">
        <v>642</v>
      </c>
      <c r="K160" t="s">
        <v>10</v>
      </c>
      <c r="L160" t="s">
        <v>643</v>
      </c>
      <c r="M160">
        <v>214</v>
      </c>
    </row>
    <row r="161" spans="1:13" x14ac:dyDescent="0.3">
      <c r="A161" s="5" t="s">
        <v>3154</v>
      </c>
      <c r="B161" s="5" t="s">
        <v>7</v>
      </c>
      <c r="C161" t="s">
        <v>3155</v>
      </c>
      <c r="D161" s="5">
        <v>316</v>
      </c>
      <c r="J161" t="s">
        <v>646</v>
      </c>
      <c r="K161" t="s">
        <v>10</v>
      </c>
      <c r="L161" t="s">
        <v>647</v>
      </c>
      <c r="M161">
        <v>232</v>
      </c>
    </row>
    <row r="162" spans="1:13" x14ac:dyDescent="0.3">
      <c r="A162" s="5" t="s">
        <v>3156</v>
      </c>
      <c r="B162" s="5" t="s">
        <v>10</v>
      </c>
      <c r="C162" t="s">
        <v>3157</v>
      </c>
      <c r="D162" s="5">
        <v>218</v>
      </c>
      <c r="J162" t="s">
        <v>650</v>
      </c>
      <c r="K162" t="s">
        <v>10</v>
      </c>
      <c r="L162" t="s">
        <v>651</v>
      </c>
      <c r="M162">
        <v>214</v>
      </c>
    </row>
    <row r="163" spans="1:13" x14ac:dyDescent="0.3">
      <c r="A163" s="5" t="s">
        <v>3158</v>
      </c>
      <c r="B163" s="5" t="s">
        <v>7</v>
      </c>
      <c r="C163" t="s">
        <v>3159</v>
      </c>
      <c r="D163" s="5">
        <v>222</v>
      </c>
      <c r="J163" t="s">
        <v>654</v>
      </c>
      <c r="K163" t="s">
        <v>10</v>
      </c>
      <c r="L163" t="s">
        <v>655</v>
      </c>
      <c r="M163">
        <v>396</v>
      </c>
    </row>
    <row r="164" spans="1:13" x14ac:dyDescent="0.3">
      <c r="A164" s="5" t="s">
        <v>3160</v>
      </c>
      <c r="B164" s="5" t="s">
        <v>10</v>
      </c>
      <c r="C164" t="s">
        <v>3161</v>
      </c>
      <c r="D164" s="5">
        <v>232</v>
      </c>
      <c r="J164" t="s">
        <v>658</v>
      </c>
      <c r="K164" t="s">
        <v>10</v>
      </c>
      <c r="L164" t="s">
        <v>659</v>
      </c>
      <c r="M164">
        <v>214</v>
      </c>
    </row>
    <row r="165" spans="1:13" x14ac:dyDescent="0.3">
      <c r="A165" s="5" t="s">
        <v>3162</v>
      </c>
      <c r="B165" s="5" t="s">
        <v>10</v>
      </c>
      <c r="C165" t="s">
        <v>3163</v>
      </c>
      <c r="D165" s="5">
        <v>629</v>
      </c>
      <c r="J165" t="s">
        <v>662</v>
      </c>
      <c r="K165" t="s">
        <v>10</v>
      </c>
      <c r="L165" t="s">
        <v>663</v>
      </c>
      <c r="M165">
        <v>149</v>
      </c>
    </row>
    <row r="166" spans="1:13" x14ac:dyDescent="0.3">
      <c r="A166" s="5" t="s">
        <v>3164</v>
      </c>
      <c r="B166" s="5" t="s">
        <v>7</v>
      </c>
      <c r="C166" t="s">
        <v>3165</v>
      </c>
      <c r="D166" s="5">
        <v>311</v>
      </c>
      <c r="J166" t="s">
        <v>666</v>
      </c>
      <c r="K166" t="s">
        <v>10</v>
      </c>
      <c r="L166" t="s">
        <v>667</v>
      </c>
      <c r="M166">
        <v>243</v>
      </c>
    </row>
    <row r="167" spans="1:13" x14ac:dyDescent="0.3">
      <c r="A167" s="5" t="s">
        <v>3166</v>
      </c>
      <c r="B167" s="5" t="s">
        <v>10</v>
      </c>
      <c r="C167" t="s">
        <v>3167</v>
      </c>
      <c r="D167" s="5">
        <v>124</v>
      </c>
      <c r="J167" t="s">
        <v>670</v>
      </c>
      <c r="K167" t="s">
        <v>10</v>
      </c>
      <c r="L167" t="s">
        <v>671</v>
      </c>
      <c r="M167">
        <v>243</v>
      </c>
    </row>
    <row r="168" spans="1:13" x14ac:dyDescent="0.3">
      <c r="A168" s="5" t="s">
        <v>3168</v>
      </c>
      <c r="B168" s="5" t="s">
        <v>10</v>
      </c>
      <c r="C168" t="s">
        <v>3169</v>
      </c>
      <c r="D168" s="5">
        <v>214</v>
      </c>
      <c r="J168" t="s">
        <v>674</v>
      </c>
      <c r="K168" t="s">
        <v>10</v>
      </c>
      <c r="L168" t="s">
        <v>675</v>
      </c>
      <c r="M168">
        <v>213</v>
      </c>
    </row>
    <row r="169" spans="1:13" x14ac:dyDescent="0.3">
      <c r="A169" s="5" t="s">
        <v>3170</v>
      </c>
      <c r="B169" s="5" t="s">
        <v>10</v>
      </c>
      <c r="C169" t="s">
        <v>3171</v>
      </c>
      <c r="D169" s="5">
        <v>123</v>
      </c>
      <c r="J169" t="s">
        <v>678</v>
      </c>
      <c r="K169" t="s">
        <v>10</v>
      </c>
      <c r="L169" t="s">
        <v>679</v>
      </c>
      <c r="M169">
        <v>214</v>
      </c>
    </row>
    <row r="170" spans="1:13" x14ac:dyDescent="0.3">
      <c r="A170" s="5" t="s">
        <v>3172</v>
      </c>
      <c r="B170" s="5" t="s">
        <v>7</v>
      </c>
      <c r="C170" t="s">
        <v>3173</v>
      </c>
      <c r="D170" s="5">
        <v>315</v>
      </c>
      <c r="J170" t="s">
        <v>682</v>
      </c>
      <c r="K170" t="s">
        <v>10</v>
      </c>
      <c r="L170" t="s">
        <v>683</v>
      </c>
      <c r="M170">
        <v>232</v>
      </c>
    </row>
    <row r="171" spans="1:13" x14ac:dyDescent="0.3">
      <c r="A171" s="5" t="s">
        <v>3174</v>
      </c>
      <c r="B171" s="5" t="s">
        <v>7</v>
      </c>
      <c r="C171" t="s">
        <v>3175</v>
      </c>
      <c r="D171" s="5">
        <v>239</v>
      </c>
      <c r="J171" t="s">
        <v>686</v>
      </c>
      <c r="K171" t="s">
        <v>10</v>
      </c>
      <c r="L171" t="s">
        <v>687</v>
      </c>
      <c r="M171">
        <v>219</v>
      </c>
    </row>
    <row r="172" spans="1:13" x14ac:dyDescent="0.3">
      <c r="A172" s="5" t="s">
        <v>3176</v>
      </c>
      <c r="B172" s="5" t="s">
        <v>10</v>
      </c>
      <c r="C172" t="s">
        <v>3177</v>
      </c>
      <c r="D172" s="5">
        <v>113</v>
      </c>
      <c r="J172" t="s">
        <v>690</v>
      </c>
      <c r="K172" t="s">
        <v>10</v>
      </c>
      <c r="L172" t="s">
        <v>691</v>
      </c>
      <c r="M172">
        <v>213</v>
      </c>
    </row>
    <row r="173" spans="1:13" x14ac:dyDescent="0.3">
      <c r="A173" s="5" t="s">
        <v>3178</v>
      </c>
      <c r="B173" s="5" t="s">
        <v>10</v>
      </c>
      <c r="C173" t="s">
        <v>3179</v>
      </c>
      <c r="D173" s="5">
        <v>629</v>
      </c>
      <c r="J173" t="s">
        <v>694</v>
      </c>
      <c r="K173" t="s">
        <v>10</v>
      </c>
      <c r="L173" t="s">
        <v>695</v>
      </c>
      <c r="M173">
        <v>117</v>
      </c>
    </row>
    <row r="174" spans="1:13" x14ac:dyDescent="0.3">
      <c r="A174" s="5" t="s">
        <v>3180</v>
      </c>
      <c r="B174" s="5" t="s">
        <v>10</v>
      </c>
      <c r="C174" t="s">
        <v>3181</v>
      </c>
      <c r="D174" s="5">
        <v>214</v>
      </c>
      <c r="J174" t="s">
        <v>698</v>
      </c>
      <c r="K174" t="s">
        <v>10</v>
      </c>
      <c r="L174" t="s">
        <v>699</v>
      </c>
      <c r="M174">
        <v>214</v>
      </c>
    </row>
    <row r="175" spans="1:13" x14ac:dyDescent="0.3">
      <c r="A175" s="5" t="s">
        <v>3182</v>
      </c>
      <c r="B175" s="5" t="s">
        <v>7</v>
      </c>
      <c r="C175" t="s">
        <v>3183</v>
      </c>
      <c r="D175" s="5">
        <v>399</v>
      </c>
      <c r="J175" t="s">
        <v>702</v>
      </c>
      <c r="K175" t="s">
        <v>10</v>
      </c>
      <c r="L175" t="s">
        <v>703</v>
      </c>
      <c r="M175">
        <v>399</v>
      </c>
    </row>
    <row r="176" spans="1:13" x14ac:dyDescent="0.3">
      <c r="A176" s="5" t="s">
        <v>3184</v>
      </c>
      <c r="B176" s="5" t="s">
        <v>7</v>
      </c>
      <c r="C176" t="s">
        <v>3185</v>
      </c>
      <c r="D176" s="5">
        <v>399</v>
      </c>
      <c r="J176" t="s">
        <v>706</v>
      </c>
      <c r="K176" t="s">
        <v>10</v>
      </c>
      <c r="L176" t="s">
        <v>707</v>
      </c>
      <c r="M176">
        <v>218</v>
      </c>
    </row>
    <row r="177" spans="1:13" x14ac:dyDescent="0.3">
      <c r="A177" s="5" t="s">
        <v>3186</v>
      </c>
      <c r="B177" s="5" t="s">
        <v>10</v>
      </c>
      <c r="C177" t="s">
        <v>3187</v>
      </c>
      <c r="D177" s="5">
        <v>232</v>
      </c>
      <c r="J177" t="s">
        <v>710</v>
      </c>
      <c r="K177" t="s">
        <v>10</v>
      </c>
      <c r="L177" t="s">
        <v>711</v>
      </c>
      <c r="M177">
        <v>219</v>
      </c>
    </row>
    <row r="178" spans="1:13" x14ac:dyDescent="0.3">
      <c r="A178" s="5" t="s">
        <v>3188</v>
      </c>
      <c r="B178" s="5" t="s">
        <v>7</v>
      </c>
      <c r="C178" t="s">
        <v>3189</v>
      </c>
      <c r="D178" s="5">
        <v>112</v>
      </c>
      <c r="J178" t="s">
        <v>714</v>
      </c>
      <c r="K178" t="s">
        <v>10</v>
      </c>
      <c r="L178" t="s">
        <v>715</v>
      </c>
      <c r="M178">
        <v>218</v>
      </c>
    </row>
    <row r="179" spans="1:13" x14ac:dyDescent="0.3">
      <c r="A179" s="5" t="s">
        <v>3190</v>
      </c>
      <c r="B179" s="5" t="s">
        <v>10</v>
      </c>
      <c r="C179" t="s">
        <v>3191</v>
      </c>
      <c r="D179" s="5">
        <v>114</v>
      </c>
      <c r="J179" t="s">
        <v>718</v>
      </c>
      <c r="K179" t="s">
        <v>10</v>
      </c>
      <c r="L179" t="s">
        <v>719</v>
      </c>
      <c r="M179">
        <v>119</v>
      </c>
    </row>
    <row r="180" spans="1:13" x14ac:dyDescent="0.3">
      <c r="A180" s="5" t="s">
        <v>3192</v>
      </c>
      <c r="B180" s="5" t="s">
        <v>10</v>
      </c>
      <c r="C180" t="s">
        <v>3193</v>
      </c>
      <c r="D180" s="5">
        <v>218</v>
      </c>
      <c r="J180" t="s">
        <v>722</v>
      </c>
      <c r="K180" t="s">
        <v>10</v>
      </c>
      <c r="L180" t="s">
        <v>723</v>
      </c>
      <c r="M180">
        <v>119</v>
      </c>
    </row>
    <row r="181" spans="1:13" x14ac:dyDescent="0.3">
      <c r="A181" s="5" t="s">
        <v>3194</v>
      </c>
      <c r="B181" s="5" t="s">
        <v>10</v>
      </c>
      <c r="C181" t="s">
        <v>3195</v>
      </c>
      <c r="D181" s="5">
        <v>618</v>
      </c>
      <c r="J181" t="s">
        <v>726</v>
      </c>
      <c r="K181" t="s">
        <v>10</v>
      </c>
      <c r="L181" t="s">
        <v>727</v>
      </c>
      <c r="M181">
        <v>218</v>
      </c>
    </row>
    <row r="182" spans="1:13" x14ac:dyDescent="0.3">
      <c r="A182" s="5" t="s">
        <v>3196</v>
      </c>
      <c r="B182" s="5" t="s">
        <v>10</v>
      </c>
      <c r="C182" t="s">
        <v>3197</v>
      </c>
      <c r="D182" s="5">
        <v>629</v>
      </c>
      <c r="J182" t="s">
        <v>730</v>
      </c>
      <c r="K182" t="s">
        <v>10</v>
      </c>
      <c r="L182" t="s">
        <v>731</v>
      </c>
      <c r="M182">
        <v>117</v>
      </c>
    </row>
    <row r="183" spans="1:13" x14ac:dyDescent="0.3">
      <c r="A183" s="5" t="s">
        <v>3198</v>
      </c>
      <c r="B183" s="5" t="s">
        <v>10</v>
      </c>
      <c r="C183" t="s">
        <v>3199</v>
      </c>
      <c r="D183" s="5">
        <v>222</v>
      </c>
      <c r="J183" t="s">
        <v>734</v>
      </c>
      <c r="K183" t="s">
        <v>10</v>
      </c>
      <c r="L183" t="s">
        <v>735</v>
      </c>
      <c r="M183">
        <v>117</v>
      </c>
    </row>
    <row r="184" spans="1:13" x14ac:dyDescent="0.3">
      <c r="A184" s="5" t="s">
        <v>3200</v>
      </c>
      <c r="B184" s="5" t="s">
        <v>7</v>
      </c>
      <c r="C184" t="s">
        <v>3201</v>
      </c>
      <c r="D184" s="5">
        <v>222</v>
      </c>
      <c r="J184" t="s">
        <v>738</v>
      </c>
      <c r="K184" t="s">
        <v>10</v>
      </c>
      <c r="L184" t="s">
        <v>739</v>
      </c>
      <c r="M184">
        <v>232</v>
      </c>
    </row>
    <row r="185" spans="1:13" x14ac:dyDescent="0.3">
      <c r="A185" s="5" t="s">
        <v>3202</v>
      </c>
      <c r="B185" s="5" t="s">
        <v>10</v>
      </c>
      <c r="C185" t="s">
        <v>3203</v>
      </c>
      <c r="D185" s="5">
        <v>618</v>
      </c>
      <c r="J185" t="s">
        <v>742</v>
      </c>
      <c r="K185" t="s">
        <v>10</v>
      </c>
      <c r="L185" t="s">
        <v>743</v>
      </c>
      <c r="M185">
        <v>218</v>
      </c>
    </row>
    <row r="186" spans="1:13" x14ac:dyDescent="0.3">
      <c r="A186" s="5" t="s">
        <v>3204</v>
      </c>
      <c r="B186" s="5" t="s">
        <v>10</v>
      </c>
      <c r="C186" t="s">
        <v>3205</v>
      </c>
      <c r="D186" s="5">
        <v>214</v>
      </c>
      <c r="J186" t="s">
        <v>746</v>
      </c>
      <c r="K186" t="s">
        <v>10</v>
      </c>
      <c r="L186" t="s">
        <v>747</v>
      </c>
      <c r="M186">
        <v>113</v>
      </c>
    </row>
    <row r="187" spans="1:13" x14ac:dyDescent="0.3">
      <c r="A187" s="5" t="s">
        <v>3206</v>
      </c>
      <c r="B187" s="5" t="s">
        <v>10</v>
      </c>
      <c r="C187" t="s">
        <v>3207</v>
      </c>
      <c r="D187" s="5">
        <v>117</v>
      </c>
      <c r="J187" t="s">
        <v>750</v>
      </c>
      <c r="K187" t="s">
        <v>10</v>
      </c>
      <c r="L187" t="s">
        <v>751</v>
      </c>
      <c r="M187">
        <v>218</v>
      </c>
    </row>
    <row r="188" spans="1:13" x14ac:dyDescent="0.3">
      <c r="A188" s="5" t="s">
        <v>3208</v>
      </c>
      <c r="B188" s="5" t="s">
        <v>7</v>
      </c>
      <c r="C188" t="s">
        <v>3209</v>
      </c>
      <c r="D188" s="5">
        <v>114</v>
      </c>
      <c r="J188" t="s">
        <v>754</v>
      </c>
      <c r="K188" t="s">
        <v>10</v>
      </c>
      <c r="L188" t="s">
        <v>755</v>
      </c>
      <c r="M188">
        <v>218</v>
      </c>
    </row>
    <row r="189" spans="1:13" x14ac:dyDescent="0.3">
      <c r="A189" s="5" t="s">
        <v>3210</v>
      </c>
      <c r="B189" s="5" t="s">
        <v>10</v>
      </c>
      <c r="C189" t="s">
        <v>3211</v>
      </c>
      <c r="D189" s="5">
        <v>214</v>
      </c>
      <c r="J189" t="s">
        <v>758</v>
      </c>
      <c r="K189" t="s">
        <v>10</v>
      </c>
      <c r="L189" t="s">
        <v>759</v>
      </c>
      <c r="M189">
        <v>245</v>
      </c>
    </row>
    <row r="190" spans="1:13" x14ac:dyDescent="0.3">
      <c r="A190" s="5" t="s">
        <v>3212</v>
      </c>
      <c r="B190" s="5" t="s">
        <v>10</v>
      </c>
      <c r="C190" t="s">
        <v>3213</v>
      </c>
      <c r="D190" s="5">
        <v>619</v>
      </c>
      <c r="J190" t="s">
        <v>762</v>
      </c>
      <c r="K190" t="s">
        <v>10</v>
      </c>
      <c r="L190" t="s">
        <v>763</v>
      </c>
      <c r="M190">
        <v>122</v>
      </c>
    </row>
    <row r="191" spans="1:13" x14ac:dyDescent="0.3">
      <c r="A191" s="5" t="s">
        <v>3214</v>
      </c>
      <c r="B191" s="5" t="s">
        <v>10</v>
      </c>
      <c r="C191" t="s">
        <v>3215</v>
      </c>
      <c r="D191" s="5">
        <v>122</v>
      </c>
      <c r="J191" t="s">
        <v>766</v>
      </c>
      <c r="K191" t="s">
        <v>10</v>
      </c>
      <c r="L191" t="s">
        <v>767</v>
      </c>
      <c r="M191">
        <v>217</v>
      </c>
    </row>
    <row r="192" spans="1:13" x14ac:dyDescent="0.3">
      <c r="A192" s="5" t="s">
        <v>3216</v>
      </c>
      <c r="B192" s="5" t="s">
        <v>7</v>
      </c>
      <c r="C192" t="s">
        <v>3217</v>
      </c>
      <c r="D192" s="5">
        <v>114</v>
      </c>
      <c r="J192" t="s">
        <v>770</v>
      </c>
      <c r="K192" t="s">
        <v>10</v>
      </c>
      <c r="L192" t="s">
        <v>771</v>
      </c>
      <c r="M192">
        <v>117</v>
      </c>
    </row>
    <row r="193" spans="1:13" x14ac:dyDescent="0.3">
      <c r="A193" s="5" t="s">
        <v>3218</v>
      </c>
      <c r="B193" s="5" t="s">
        <v>10</v>
      </c>
      <c r="C193" t="s">
        <v>3219</v>
      </c>
      <c r="D193" s="5">
        <v>629</v>
      </c>
      <c r="J193" t="s">
        <v>774</v>
      </c>
      <c r="K193" t="s">
        <v>10</v>
      </c>
      <c r="L193" t="s">
        <v>775</v>
      </c>
      <c r="M193">
        <v>218</v>
      </c>
    </row>
    <row r="194" spans="1:13" x14ac:dyDescent="0.3">
      <c r="A194" s="5" t="s">
        <v>3220</v>
      </c>
      <c r="B194" s="5" t="s">
        <v>7</v>
      </c>
      <c r="C194" t="s">
        <v>3221</v>
      </c>
      <c r="D194" s="5">
        <v>114</v>
      </c>
      <c r="J194" t="s">
        <v>778</v>
      </c>
      <c r="K194" t="s">
        <v>10</v>
      </c>
      <c r="L194" t="s">
        <v>779</v>
      </c>
      <c r="M194">
        <v>218</v>
      </c>
    </row>
    <row r="195" spans="1:13" x14ac:dyDescent="0.3">
      <c r="A195" s="5" t="s">
        <v>3222</v>
      </c>
      <c r="B195" s="5" t="s">
        <v>10</v>
      </c>
      <c r="C195" t="s">
        <v>3223</v>
      </c>
      <c r="D195" s="5">
        <v>629</v>
      </c>
      <c r="J195" t="s">
        <v>782</v>
      </c>
      <c r="K195" t="s">
        <v>10</v>
      </c>
      <c r="L195" t="s">
        <v>783</v>
      </c>
      <c r="M195">
        <v>259</v>
      </c>
    </row>
    <row r="196" spans="1:13" x14ac:dyDescent="0.3">
      <c r="A196" s="5" t="s">
        <v>3224</v>
      </c>
      <c r="B196" s="5" t="s">
        <v>10</v>
      </c>
      <c r="C196" t="s">
        <v>3225</v>
      </c>
      <c r="D196" s="5">
        <v>618</v>
      </c>
      <c r="J196" t="s">
        <v>786</v>
      </c>
      <c r="K196" t="s">
        <v>10</v>
      </c>
      <c r="L196" t="s">
        <v>787</v>
      </c>
      <c r="M196">
        <v>239</v>
      </c>
    </row>
    <row r="197" spans="1:13" x14ac:dyDescent="0.3">
      <c r="A197" s="5" t="s">
        <v>3226</v>
      </c>
      <c r="B197" s="5" t="s">
        <v>7</v>
      </c>
      <c r="C197" t="s">
        <v>3227</v>
      </c>
      <c r="D197" s="5">
        <v>239</v>
      </c>
      <c r="J197" t="s">
        <v>790</v>
      </c>
      <c r="K197" t="s">
        <v>7</v>
      </c>
      <c r="L197" t="s">
        <v>791</v>
      </c>
      <c r="M197">
        <v>219</v>
      </c>
    </row>
    <row r="198" spans="1:13" x14ac:dyDescent="0.3">
      <c r="A198" s="5" t="s">
        <v>3228</v>
      </c>
      <c r="B198" s="5" t="s">
        <v>7</v>
      </c>
      <c r="C198" t="s">
        <v>3229</v>
      </c>
      <c r="D198" s="5">
        <v>112</v>
      </c>
      <c r="J198" t="s">
        <v>794</v>
      </c>
      <c r="K198" t="s">
        <v>10</v>
      </c>
      <c r="L198" t="s">
        <v>795</v>
      </c>
      <c r="M198">
        <v>214</v>
      </c>
    </row>
    <row r="199" spans="1:13" x14ac:dyDescent="0.3">
      <c r="A199" s="5" t="s">
        <v>3230</v>
      </c>
      <c r="B199" s="5" t="s">
        <v>7</v>
      </c>
      <c r="C199" t="s">
        <v>3231</v>
      </c>
      <c r="D199" s="5">
        <v>222</v>
      </c>
      <c r="J199" t="s">
        <v>798</v>
      </c>
      <c r="K199" t="s">
        <v>10</v>
      </c>
      <c r="L199" t="s">
        <v>799</v>
      </c>
      <c r="M199">
        <v>232</v>
      </c>
    </row>
    <row r="200" spans="1:13" x14ac:dyDescent="0.3">
      <c r="A200" s="5" t="s">
        <v>3232</v>
      </c>
      <c r="B200" s="5" t="s">
        <v>7</v>
      </c>
      <c r="C200" t="s">
        <v>3233</v>
      </c>
      <c r="D200" s="5">
        <v>114</v>
      </c>
      <c r="J200" t="s">
        <v>802</v>
      </c>
      <c r="K200" t="s">
        <v>10</v>
      </c>
      <c r="L200" t="s">
        <v>803</v>
      </c>
      <c r="M200">
        <v>113</v>
      </c>
    </row>
    <row r="201" spans="1:13" x14ac:dyDescent="0.3">
      <c r="A201" s="5" t="s">
        <v>3234</v>
      </c>
      <c r="B201" s="5" t="s">
        <v>10</v>
      </c>
      <c r="C201" t="s">
        <v>3235</v>
      </c>
      <c r="D201" s="5">
        <v>618</v>
      </c>
      <c r="J201" t="s">
        <v>806</v>
      </c>
      <c r="K201" t="s">
        <v>10</v>
      </c>
      <c r="L201" t="s">
        <v>807</v>
      </c>
      <c r="M201">
        <v>113</v>
      </c>
    </row>
    <row r="202" spans="1:13" x14ac:dyDescent="0.3">
      <c r="A202" s="5" t="s">
        <v>3236</v>
      </c>
      <c r="B202" s="5" t="s">
        <v>10</v>
      </c>
      <c r="C202" t="s">
        <v>3237</v>
      </c>
      <c r="D202" s="5">
        <v>618</v>
      </c>
      <c r="J202" t="s">
        <v>810</v>
      </c>
      <c r="K202" t="s">
        <v>10</v>
      </c>
      <c r="L202" t="s">
        <v>811</v>
      </c>
      <c r="M202">
        <v>214</v>
      </c>
    </row>
    <row r="203" spans="1:13" x14ac:dyDescent="0.3">
      <c r="A203" s="5" t="s">
        <v>3238</v>
      </c>
      <c r="B203" s="5" t="s">
        <v>7</v>
      </c>
      <c r="C203" t="s">
        <v>3239</v>
      </c>
      <c r="D203" s="5">
        <v>233</v>
      </c>
      <c r="J203" t="s">
        <v>814</v>
      </c>
      <c r="K203" t="s">
        <v>7</v>
      </c>
      <c r="L203" t="s">
        <v>815</v>
      </c>
      <c r="M203">
        <v>141</v>
      </c>
    </row>
    <row r="204" spans="1:13" x14ac:dyDescent="0.3">
      <c r="A204" s="5" t="s">
        <v>3240</v>
      </c>
      <c r="B204" s="5" t="s">
        <v>7</v>
      </c>
      <c r="C204" t="s">
        <v>3241</v>
      </c>
      <c r="D204" s="5">
        <v>222</v>
      </c>
      <c r="J204" t="s">
        <v>818</v>
      </c>
      <c r="K204" t="s">
        <v>10</v>
      </c>
      <c r="L204" t="s">
        <v>819</v>
      </c>
      <c r="M204">
        <v>239</v>
      </c>
    </row>
    <row r="205" spans="1:13" x14ac:dyDescent="0.3">
      <c r="A205" s="5" t="s">
        <v>3242</v>
      </c>
      <c r="B205" s="5" t="s">
        <v>10</v>
      </c>
      <c r="C205" t="s">
        <v>3243</v>
      </c>
      <c r="D205" s="5">
        <v>123</v>
      </c>
      <c r="J205" t="s">
        <v>822</v>
      </c>
      <c r="K205" t="s">
        <v>10</v>
      </c>
      <c r="L205" t="s">
        <v>823</v>
      </c>
      <c r="M205">
        <v>218</v>
      </c>
    </row>
    <row r="206" spans="1:13" x14ac:dyDescent="0.3">
      <c r="A206" s="5" t="s">
        <v>3244</v>
      </c>
      <c r="B206" s="5" t="s">
        <v>10</v>
      </c>
      <c r="C206" t="s">
        <v>3245</v>
      </c>
      <c r="D206" s="5">
        <v>114</v>
      </c>
      <c r="J206" t="s">
        <v>826</v>
      </c>
      <c r="K206" t="s">
        <v>10</v>
      </c>
      <c r="L206" t="s">
        <v>827</v>
      </c>
      <c r="M206">
        <v>259</v>
      </c>
    </row>
    <row r="207" spans="1:13" x14ac:dyDescent="0.3">
      <c r="A207" s="5" t="s">
        <v>3246</v>
      </c>
      <c r="B207" s="5" t="s">
        <v>7</v>
      </c>
      <c r="C207" t="s">
        <v>3247</v>
      </c>
      <c r="D207" s="5">
        <v>233</v>
      </c>
      <c r="J207" t="s">
        <v>830</v>
      </c>
      <c r="K207" t="s">
        <v>10</v>
      </c>
      <c r="L207" t="s">
        <v>831</v>
      </c>
      <c r="M207">
        <v>218</v>
      </c>
    </row>
    <row r="208" spans="1:13" x14ac:dyDescent="0.3">
      <c r="A208" s="5" t="s">
        <v>3248</v>
      </c>
      <c r="B208" s="5" t="s">
        <v>10</v>
      </c>
      <c r="C208" t="s">
        <v>3249</v>
      </c>
      <c r="D208" s="5">
        <v>618</v>
      </c>
      <c r="J208" t="s">
        <v>834</v>
      </c>
      <c r="K208" t="s">
        <v>10</v>
      </c>
      <c r="L208" t="s">
        <v>835</v>
      </c>
      <c r="M208">
        <v>214</v>
      </c>
    </row>
    <row r="209" spans="1:13" x14ac:dyDescent="0.3">
      <c r="A209" s="5" t="s">
        <v>3250</v>
      </c>
      <c r="B209" s="5" t="s">
        <v>10</v>
      </c>
      <c r="C209" t="s">
        <v>3251</v>
      </c>
      <c r="D209" s="5">
        <v>217</v>
      </c>
      <c r="J209" t="s">
        <v>838</v>
      </c>
      <c r="K209" t="s">
        <v>10</v>
      </c>
      <c r="L209" t="s">
        <v>839</v>
      </c>
      <c r="M209">
        <v>214</v>
      </c>
    </row>
    <row r="210" spans="1:13" x14ac:dyDescent="0.3">
      <c r="A210" s="5" t="s">
        <v>3252</v>
      </c>
      <c r="B210" s="5" t="s">
        <v>10</v>
      </c>
      <c r="C210" t="s">
        <v>3253</v>
      </c>
      <c r="D210" s="5">
        <v>618</v>
      </c>
      <c r="J210" t="s">
        <v>842</v>
      </c>
      <c r="K210" t="s">
        <v>10</v>
      </c>
      <c r="L210" t="s">
        <v>843</v>
      </c>
      <c r="M210">
        <v>141</v>
      </c>
    </row>
    <row r="211" spans="1:13" x14ac:dyDescent="0.3">
      <c r="A211" s="5" t="s">
        <v>3254</v>
      </c>
      <c r="B211" s="5" t="s">
        <v>10</v>
      </c>
      <c r="C211" t="s">
        <v>3255</v>
      </c>
      <c r="D211" s="5">
        <v>114</v>
      </c>
      <c r="J211" t="s">
        <v>846</v>
      </c>
      <c r="K211" t="s">
        <v>10</v>
      </c>
      <c r="L211" t="s">
        <v>847</v>
      </c>
      <c r="M211">
        <v>421</v>
      </c>
    </row>
    <row r="212" spans="1:13" x14ac:dyDescent="0.3">
      <c r="A212" s="5" t="s">
        <v>3256</v>
      </c>
      <c r="B212" s="5" t="s">
        <v>10</v>
      </c>
      <c r="C212" t="s">
        <v>3257</v>
      </c>
      <c r="D212" s="5">
        <v>618</v>
      </c>
      <c r="J212" t="s">
        <v>850</v>
      </c>
      <c r="K212" t="s">
        <v>10</v>
      </c>
      <c r="L212" t="s">
        <v>851</v>
      </c>
      <c r="M212">
        <v>245</v>
      </c>
    </row>
    <row r="213" spans="1:13" x14ac:dyDescent="0.3">
      <c r="A213" s="5" t="s">
        <v>3258</v>
      </c>
      <c r="B213" s="5" t="s">
        <v>7</v>
      </c>
      <c r="C213" t="s">
        <v>3259</v>
      </c>
      <c r="D213" s="5">
        <v>222</v>
      </c>
      <c r="J213" t="s">
        <v>854</v>
      </c>
      <c r="K213" t="s">
        <v>10</v>
      </c>
      <c r="L213" t="s">
        <v>855</v>
      </c>
      <c r="M213">
        <v>259</v>
      </c>
    </row>
    <row r="214" spans="1:13" x14ac:dyDescent="0.3">
      <c r="A214" s="5" t="s">
        <v>3260</v>
      </c>
      <c r="B214" s="5" t="s">
        <v>7</v>
      </c>
      <c r="C214" t="s">
        <v>3261</v>
      </c>
      <c r="D214" s="5">
        <v>234</v>
      </c>
      <c r="J214" t="s">
        <v>858</v>
      </c>
      <c r="K214" t="s">
        <v>10</v>
      </c>
      <c r="L214" t="s">
        <v>859</v>
      </c>
      <c r="M214">
        <v>259</v>
      </c>
    </row>
    <row r="215" spans="1:13" x14ac:dyDescent="0.3">
      <c r="A215" s="5" t="s">
        <v>3262</v>
      </c>
      <c r="B215" s="5" t="s">
        <v>10</v>
      </c>
      <c r="C215" t="s">
        <v>3263</v>
      </c>
      <c r="D215" s="5">
        <v>618</v>
      </c>
      <c r="J215" t="s">
        <v>862</v>
      </c>
      <c r="K215" t="s">
        <v>10</v>
      </c>
      <c r="L215" t="s">
        <v>863</v>
      </c>
      <c r="M215">
        <v>799</v>
      </c>
    </row>
    <row r="216" spans="1:13" x14ac:dyDescent="0.3">
      <c r="A216" s="5" t="s">
        <v>3264</v>
      </c>
      <c r="B216" s="5" t="s">
        <v>10</v>
      </c>
      <c r="C216" t="s">
        <v>3265</v>
      </c>
      <c r="D216" s="5">
        <v>618</v>
      </c>
      <c r="J216" t="s">
        <v>866</v>
      </c>
      <c r="K216" t="s">
        <v>10</v>
      </c>
      <c r="L216" t="s">
        <v>867</v>
      </c>
      <c r="M216">
        <v>214</v>
      </c>
    </row>
    <row r="217" spans="1:13" x14ac:dyDescent="0.3">
      <c r="A217" s="5" t="s">
        <v>3266</v>
      </c>
      <c r="B217" s="5" t="s">
        <v>10</v>
      </c>
      <c r="C217" t="s">
        <v>3267</v>
      </c>
      <c r="D217" s="5">
        <v>119</v>
      </c>
      <c r="J217" t="s">
        <v>870</v>
      </c>
      <c r="K217" t="s">
        <v>10</v>
      </c>
      <c r="L217" t="s">
        <v>871</v>
      </c>
      <c r="M217">
        <v>114</v>
      </c>
    </row>
    <row r="218" spans="1:13" x14ac:dyDescent="0.3">
      <c r="A218" s="5" t="s">
        <v>3268</v>
      </c>
      <c r="B218" s="5" t="s">
        <v>10</v>
      </c>
      <c r="C218" t="s">
        <v>3269</v>
      </c>
      <c r="D218" s="5">
        <v>236</v>
      </c>
      <c r="J218" t="s">
        <v>874</v>
      </c>
      <c r="K218" t="s">
        <v>10</v>
      </c>
      <c r="L218" t="s">
        <v>875</v>
      </c>
      <c r="M218">
        <v>396</v>
      </c>
    </row>
    <row r="219" spans="1:13" x14ac:dyDescent="0.3">
      <c r="A219" s="5" t="s">
        <v>3270</v>
      </c>
      <c r="B219" s="5" t="s">
        <v>7</v>
      </c>
      <c r="C219" t="s">
        <v>3271</v>
      </c>
      <c r="D219" s="5">
        <v>392</v>
      </c>
      <c r="J219" t="s">
        <v>878</v>
      </c>
      <c r="K219" t="s">
        <v>10</v>
      </c>
      <c r="L219" t="s">
        <v>879</v>
      </c>
      <c r="M219">
        <v>232</v>
      </c>
    </row>
    <row r="220" spans="1:13" x14ac:dyDescent="0.3">
      <c r="A220" s="5" t="s">
        <v>3272</v>
      </c>
      <c r="B220" s="5" t="s">
        <v>7</v>
      </c>
      <c r="C220" t="s">
        <v>3273</v>
      </c>
      <c r="D220" s="5">
        <v>215</v>
      </c>
      <c r="J220" t="s">
        <v>882</v>
      </c>
      <c r="K220" t="s">
        <v>10</v>
      </c>
      <c r="L220" t="s">
        <v>883</v>
      </c>
      <c r="M220">
        <v>259</v>
      </c>
    </row>
    <row r="221" spans="1:13" x14ac:dyDescent="0.3">
      <c r="A221" s="5" t="s">
        <v>3274</v>
      </c>
      <c r="B221" s="5" t="s">
        <v>10</v>
      </c>
      <c r="C221" t="s">
        <v>3275</v>
      </c>
      <c r="D221" s="5">
        <v>399</v>
      </c>
      <c r="J221" t="s">
        <v>886</v>
      </c>
      <c r="K221" t="s">
        <v>10</v>
      </c>
      <c r="L221" t="s">
        <v>887</v>
      </c>
      <c r="M221">
        <v>214</v>
      </c>
    </row>
    <row r="222" spans="1:13" x14ac:dyDescent="0.3">
      <c r="A222" s="5" t="s">
        <v>3276</v>
      </c>
      <c r="B222" s="5" t="s">
        <v>10</v>
      </c>
      <c r="C222" t="s">
        <v>3277</v>
      </c>
      <c r="D222" s="5">
        <v>114</v>
      </c>
      <c r="J222" t="s">
        <v>890</v>
      </c>
      <c r="K222" t="s">
        <v>10</v>
      </c>
      <c r="L222" t="s">
        <v>891</v>
      </c>
      <c r="M222">
        <v>396</v>
      </c>
    </row>
    <row r="223" spans="1:13" x14ac:dyDescent="0.3">
      <c r="A223" s="5" t="s">
        <v>3278</v>
      </c>
      <c r="B223" s="5" t="s">
        <v>10</v>
      </c>
      <c r="C223" t="s">
        <v>3279</v>
      </c>
      <c r="D223" s="5">
        <v>618</v>
      </c>
      <c r="J223" t="s">
        <v>894</v>
      </c>
      <c r="K223" t="s">
        <v>10</v>
      </c>
      <c r="L223" t="s">
        <v>895</v>
      </c>
      <c r="M223">
        <v>142</v>
      </c>
    </row>
    <row r="224" spans="1:13" x14ac:dyDescent="0.3">
      <c r="A224" s="5" t="s">
        <v>3280</v>
      </c>
      <c r="B224" s="5" t="s">
        <v>10</v>
      </c>
      <c r="C224" t="s">
        <v>3281</v>
      </c>
      <c r="D224" s="5">
        <v>119</v>
      </c>
      <c r="J224" t="s">
        <v>898</v>
      </c>
      <c r="K224" t="s">
        <v>10</v>
      </c>
      <c r="L224" t="s">
        <v>899</v>
      </c>
      <c r="M224">
        <v>218</v>
      </c>
    </row>
    <row r="225" spans="1:13" x14ac:dyDescent="0.3">
      <c r="A225" s="5" t="s">
        <v>3282</v>
      </c>
      <c r="B225" s="5" t="s">
        <v>7</v>
      </c>
      <c r="C225" t="s">
        <v>3283</v>
      </c>
      <c r="D225" s="5">
        <v>231</v>
      </c>
      <c r="J225" t="s">
        <v>902</v>
      </c>
      <c r="K225" t="s">
        <v>7</v>
      </c>
      <c r="L225" t="s">
        <v>903</v>
      </c>
      <c r="M225">
        <v>254</v>
      </c>
    </row>
    <row r="226" spans="1:13" x14ac:dyDescent="0.3">
      <c r="A226" s="5" t="s">
        <v>3284</v>
      </c>
      <c r="B226" s="5" t="s">
        <v>7</v>
      </c>
      <c r="C226" t="s">
        <v>3285</v>
      </c>
      <c r="D226" s="5">
        <v>322</v>
      </c>
      <c r="J226" t="s">
        <v>906</v>
      </c>
      <c r="K226" t="s">
        <v>7</v>
      </c>
      <c r="L226" t="s">
        <v>907</v>
      </c>
      <c r="M226">
        <v>254</v>
      </c>
    </row>
    <row r="227" spans="1:13" x14ac:dyDescent="0.3">
      <c r="A227" s="5" t="s">
        <v>3286</v>
      </c>
      <c r="B227" s="5" t="s">
        <v>10</v>
      </c>
      <c r="C227" t="s">
        <v>3287</v>
      </c>
      <c r="D227" s="5">
        <v>214</v>
      </c>
      <c r="J227" t="s">
        <v>910</v>
      </c>
      <c r="K227" t="s">
        <v>10</v>
      </c>
      <c r="L227" t="s">
        <v>911</v>
      </c>
      <c r="M227">
        <v>117</v>
      </c>
    </row>
    <row r="228" spans="1:13" x14ac:dyDescent="0.3">
      <c r="A228" s="5" t="s">
        <v>3288</v>
      </c>
      <c r="B228" s="5" t="s">
        <v>10</v>
      </c>
      <c r="C228" t="s">
        <v>3289</v>
      </c>
      <c r="D228" s="5">
        <v>218</v>
      </c>
      <c r="J228" t="s">
        <v>914</v>
      </c>
      <c r="K228" t="s">
        <v>10</v>
      </c>
      <c r="L228" t="s">
        <v>915</v>
      </c>
      <c r="M228">
        <v>114</v>
      </c>
    </row>
    <row r="229" spans="1:13" x14ac:dyDescent="0.3">
      <c r="A229" s="5" t="s">
        <v>3290</v>
      </c>
      <c r="B229" s="5" t="s">
        <v>10</v>
      </c>
      <c r="C229" t="s">
        <v>3291</v>
      </c>
      <c r="D229" s="5">
        <v>114</v>
      </c>
      <c r="J229" t="s">
        <v>918</v>
      </c>
      <c r="K229" t="s">
        <v>10</v>
      </c>
      <c r="L229" t="s">
        <v>919</v>
      </c>
      <c r="M229">
        <v>218</v>
      </c>
    </row>
    <row r="230" spans="1:13" x14ac:dyDescent="0.3">
      <c r="A230" s="5" t="s">
        <v>3292</v>
      </c>
      <c r="B230" s="5" t="s">
        <v>10</v>
      </c>
      <c r="C230" t="s">
        <v>3293</v>
      </c>
      <c r="D230" s="5">
        <v>311</v>
      </c>
      <c r="J230" t="s">
        <v>922</v>
      </c>
      <c r="K230" t="s">
        <v>10</v>
      </c>
      <c r="L230" t="s">
        <v>923</v>
      </c>
      <c r="M230">
        <v>239</v>
      </c>
    </row>
    <row r="231" spans="1:13" x14ac:dyDescent="0.3">
      <c r="A231" s="5" t="s">
        <v>3294</v>
      </c>
      <c r="B231" s="5" t="s">
        <v>10</v>
      </c>
      <c r="C231" t="s">
        <v>3295</v>
      </c>
      <c r="D231" s="5">
        <v>618</v>
      </c>
      <c r="J231" t="s">
        <v>926</v>
      </c>
      <c r="K231" t="s">
        <v>10</v>
      </c>
      <c r="L231" t="s">
        <v>927</v>
      </c>
      <c r="M231">
        <v>117</v>
      </c>
    </row>
    <row r="232" spans="1:13" x14ac:dyDescent="0.3">
      <c r="A232" s="5" t="s">
        <v>3296</v>
      </c>
      <c r="B232" s="5" t="s">
        <v>10</v>
      </c>
      <c r="C232" t="s">
        <v>3297</v>
      </c>
      <c r="D232" s="5">
        <v>396</v>
      </c>
      <c r="J232" t="s">
        <v>930</v>
      </c>
      <c r="K232" t="s">
        <v>10</v>
      </c>
      <c r="L232" t="s">
        <v>931</v>
      </c>
      <c r="M232">
        <v>117</v>
      </c>
    </row>
    <row r="233" spans="1:13" x14ac:dyDescent="0.3">
      <c r="A233" s="5" t="s">
        <v>3298</v>
      </c>
      <c r="B233" s="5" t="s">
        <v>10</v>
      </c>
      <c r="C233" t="s">
        <v>3299</v>
      </c>
      <c r="D233" s="5">
        <v>214</v>
      </c>
      <c r="J233" t="s">
        <v>934</v>
      </c>
      <c r="K233" t="s">
        <v>10</v>
      </c>
      <c r="L233" t="s">
        <v>935</v>
      </c>
      <c r="M233">
        <v>117</v>
      </c>
    </row>
    <row r="234" spans="1:13" x14ac:dyDescent="0.3">
      <c r="A234" s="5" t="s">
        <v>3300</v>
      </c>
      <c r="B234" s="5" t="s">
        <v>10</v>
      </c>
      <c r="C234" t="s">
        <v>3301</v>
      </c>
      <c r="D234" s="5">
        <v>214</v>
      </c>
      <c r="J234" t="s">
        <v>938</v>
      </c>
      <c r="K234" t="s">
        <v>10</v>
      </c>
      <c r="L234" t="s">
        <v>939</v>
      </c>
      <c r="M234">
        <v>117</v>
      </c>
    </row>
    <row r="235" spans="1:13" x14ac:dyDescent="0.3">
      <c r="A235" s="5" t="s">
        <v>3302</v>
      </c>
      <c r="B235" s="5" t="s">
        <v>10</v>
      </c>
      <c r="C235" t="s">
        <v>3303</v>
      </c>
      <c r="D235" s="5">
        <v>214</v>
      </c>
      <c r="J235" t="s">
        <v>942</v>
      </c>
      <c r="K235" t="s">
        <v>10</v>
      </c>
      <c r="L235" t="s">
        <v>943</v>
      </c>
      <c r="M235">
        <v>117</v>
      </c>
    </row>
    <row r="236" spans="1:13" x14ac:dyDescent="0.3">
      <c r="A236" s="5" t="s">
        <v>3304</v>
      </c>
      <c r="B236" s="5" t="s">
        <v>10</v>
      </c>
      <c r="C236" t="s">
        <v>3305</v>
      </c>
      <c r="D236" s="5">
        <v>214</v>
      </c>
      <c r="J236" t="s">
        <v>946</v>
      </c>
      <c r="K236" t="s">
        <v>7</v>
      </c>
      <c r="L236" t="s">
        <v>947</v>
      </c>
      <c r="M236">
        <v>254</v>
      </c>
    </row>
    <row r="237" spans="1:13" x14ac:dyDescent="0.3">
      <c r="A237" s="5" t="s">
        <v>3306</v>
      </c>
      <c r="B237" s="5" t="s">
        <v>10</v>
      </c>
      <c r="C237" t="s">
        <v>3307</v>
      </c>
      <c r="D237" s="5">
        <v>618</v>
      </c>
      <c r="J237" t="s">
        <v>950</v>
      </c>
      <c r="K237" t="s">
        <v>7</v>
      </c>
      <c r="L237" t="s">
        <v>951</v>
      </c>
      <c r="M237">
        <v>237</v>
      </c>
    </row>
    <row r="238" spans="1:13" x14ac:dyDescent="0.3">
      <c r="A238" s="5" t="s">
        <v>3308</v>
      </c>
      <c r="B238" s="5" t="s">
        <v>7</v>
      </c>
      <c r="C238" t="s">
        <v>3309</v>
      </c>
      <c r="D238" s="5">
        <v>114</v>
      </c>
      <c r="J238" t="s">
        <v>954</v>
      </c>
      <c r="K238" t="s">
        <v>10</v>
      </c>
      <c r="L238" t="s">
        <v>955</v>
      </c>
      <c r="M238">
        <v>232</v>
      </c>
    </row>
    <row r="239" spans="1:13" x14ac:dyDescent="0.3">
      <c r="A239" s="5" t="s">
        <v>3310</v>
      </c>
      <c r="B239" s="5" t="s">
        <v>10</v>
      </c>
      <c r="C239" t="s">
        <v>3311</v>
      </c>
      <c r="D239" s="5">
        <v>114</v>
      </c>
      <c r="J239" t="s">
        <v>958</v>
      </c>
      <c r="K239" t="s">
        <v>10</v>
      </c>
      <c r="L239" t="s">
        <v>959</v>
      </c>
      <c r="M239">
        <v>421</v>
      </c>
    </row>
    <row r="240" spans="1:13" x14ac:dyDescent="0.3">
      <c r="A240" s="5" t="s">
        <v>3312</v>
      </c>
      <c r="B240" s="5" t="s">
        <v>7</v>
      </c>
      <c r="C240" t="s">
        <v>3313</v>
      </c>
      <c r="D240" s="5">
        <v>114</v>
      </c>
      <c r="J240" t="s">
        <v>962</v>
      </c>
      <c r="K240" t="s">
        <v>10</v>
      </c>
      <c r="L240" t="s">
        <v>963</v>
      </c>
      <c r="M240">
        <v>141</v>
      </c>
    </row>
    <row r="241" spans="1:13" x14ac:dyDescent="0.3">
      <c r="A241" s="5" t="s">
        <v>3314</v>
      </c>
      <c r="B241" s="5" t="s">
        <v>10</v>
      </c>
      <c r="C241" t="s">
        <v>3315</v>
      </c>
      <c r="D241" s="5">
        <v>214</v>
      </c>
      <c r="J241" t="s">
        <v>966</v>
      </c>
      <c r="K241" t="s">
        <v>10</v>
      </c>
      <c r="L241" t="s">
        <v>967</v>
      </c>
      <c r="M241">
        <v>214</v>
      </c>
    </row>
    <row r="242" spans="1:13" x14ac:dyDescent="0.3">
      <c r="A242" s="5" t="s">
        <v>3316</v>
      </c>
      <c r="B242" s="5" t="s">
        <v>10</v>
      </c>
      <c r="C242" t="s">
        <v>3317</v>
      </c>
      <c r="D242" s="5">
        <v>214</v>
      </c>
      <c r="J242" t="s">
        <v>970</v>
      </c>
      <c r="K242" t="s">
        <v>10</v>
      </c>
      <c r="L242" t="s">
        <v>971</v>
      </c>
      <c r="M242">
        <v>117</v>
      </c>
    </row>
    <row r="243" spans="1:13" x14ac:dyDescent="0.3">
      <c r="A243" s="5" t="s">
        <v>3318</v>
      </c>
      <c r="B243" s="5" t="s">
        <v>7</v>
      </c>
      <c r="C243" t="s">
        <v>3319</v>
      </c>
      <c r="D243" s="5">
        <v>234</v>
      </c>
      <c r="J243" t="s">
        <v>974</v>
      </c>
      <c r="K243" t="s">
        <v>10</v>
      </c>
      <c r="L243" t="s">
        <v>975</v>
      </c>
      <c r="M243">
        <v>232</v>
      </c>
    </row>
    <row r="244" spans="1:13" x14ac:dyDescent="0.3">
      <c r="A244" s="5" t="s">
        <v>3320</v>
      </c>
      <c r="B244" s="5" t="s">
        <v>7</v>
      </c>
      <c r="C244" t="s">
        <v>3321</v>
      </c>
      <c r="D244" s="5">
        <v>114</v>
      </c>
      <c r="J244" t="s">
        <v>978</v>
      </c>
      <c r="K244" t="s">
        <v>10</v>
      </c>
      <c r="L244" t="s">
        <v>979</v>
      </c>
      <c r="M244">
        <v>213</v>
      </c>
    </row>
    <row r="245" spans="1:13" x14ac:dyDescent="0.3">
      <c r="A245" s="5" t="s">
        <v>3322</v>
      </c>
      <c r="B245" s="5" t="s">
        <v>10</v>
      </c>
      <c r="C245" t="s">
        <v>3323</v>
      </c>
      <c r="D245" s="5">
        <v>219</v>
      </c>
      <c r="J245" t="s">
        <v>982</v>
      </c>
      <c r="K245" t="s">
        <v>7</v>
      </c>
      <c r="L245" t="s">
        <v>983</v>
      </c>
      <c r="M245">
        <v>238</v>
      </c>
    </row>
    <row r="246" spans="1:13" x14ac:dyDescent="0.3">
      <c r="A246" s="5" t="s">
        <v>3324</v>
      </c>
      <c r="B246" s="5" t="s">
        <v>10</v>
      </c>
      <c r="C246" t="s">
        <v>3325</v>
      </c>
      <c r="D246" s="5">
        <v>618</v>
      </c>
      <c r="J246" t="s">
        <v>986</v>
      </c>
      <c r="K246" t="s">
        <v>10</v>
      </c>
      <c r="L246" t="s">
        <v>987</v>
      </c>
      <c r="M246">
        <v>214</v>
      </c>
    </row>
    <row r="247" spans="1:13" x14ac:dyDescent="0.3">
      <c r="A247" s="5" t="s">
        <v>3326</v>
      </c>
      <c r="B247" s="5" t="s">
        <v>7</v>
      </c>
      <c r="C247" t="s">
        <v>3327</v>
      </c>
      <c r="D247" s="5">
        <v>219</v>
      </c>
      <c r="J247" t="s">
        <v>990</v>
      </c>
      <c r="K247" t="s">
        <v>7</v>
      </c>
      <c r="L247" t="s">
        <v>991</v>
      </c>
      <c r="M247">
        <v>124</v>
      </c>
    </row>
    <row r="248" spans="1:13" x14ac:dyDescent="0.3">
      <c r="A248" s="5" t="s">
        <v>3328</v>
      </c>
      <c r="B248" s="5" t="s">
        <v>10</v>
      </c>
      <c r="C248" t="s">
        <v>3329</v>
      </c>
      <c r="D248" s="5">
        <v>421</v>
      </c>
      <c r="J248" t="s">
        <v>994</v>
      </c>
      <c r="K248" t="s">
        <v>10</v>
      </c>
      <c r="L248" t="s">
        <v>995</v>
      </c>
      <c r="M248">
        <v>117</v>
      </c>
    </row>
    <row r="249" spans="1:13" x14ac:dyDescent="0.3">
      <c r="A249" s="5" t="s">
        <v>3330</v>
      </c>
      <c r="B249" s="5" t="s">
        <v>7</v>
      </c>
      <c r="C249" t="s">
        <v>3331</v>
      </c>
      <c r="D249" s="5">
        <v>114</v>
      </c>
      <c r="J249" t="s">
        <v>998</v>
      </c>
      <c r="K249" t="s">
        <v>10</v>
      </c>
      <c r="L249" t="s">
        <v>999</v>
      </c>
      <c r="M249">
        <v>333</v>
      </c>
    </row>
    <row r="250" spans="1:13" x14ac:dyDescent="0.3">
      <c r="A250" s="5" t="s">
        <v>3332</v>
      </c>
      <c r="B250" s="5" t="s">
        <v>7</v>
      </c>
      <c r="C250" t="s">
        <v>3333</v>
      </c>
      <c r="D250" s="5">
        <v>222</v>
      </c>
      <c r="J250" t="s">
        <v>1002</v>
      </c>
      <c r="K250" t="s">
        <v>7</v>
      </c>
      <c r="L250" t="s">
        <v>1003</v>
      </c>
      <c r="M250">
        <v>141</v>
      </c>
    </row>
    <row r="251" spans="1:13" x14ac:dyDescent="0.3">
      <c r="A251" s="5" t="s">
        <v>3334</v>
      </c>
      <c r="B251" s="5" t="s">
        <v>7</v>
      </c>
      <c r="C251" t="s">
        <v>3335</v>
      </c>
      <c r="D251" s="5">
        <v>233</v>
      </c>
      <c r="J251" t="s">
        <v>1006</v>
      </c>
      <c r="K251" t="s">
        <v>10</v>
      </c>
      <c r="L251" t="s">
        <v>1007</v>
      </c>
      <c r="M251">
        <v>259</v>
      </c>
    </row>
    <row r="252" spans="1:13" x14ac:dyDescent="0.3">
      <c r="A252" s="5" t="s">
        <v>3336</v>
      </c>
      <c r="B252" s="5" t="s">
        <v>7</v>
      </c>
      <c r="C252" t="s">
        <v>3337</v>
      </c>
      <c r="D252" s="5">
        <v>222</v>
      </c>
      <c r="J252" t="s">
        <v>1010</v>
      </c>
      <c r="K252" t="s">
        <v>10</v>
      </c>
      <c r="L252" t="s">
        <v>1011</v>
      </c>
      <c r="M252">
        <v>219</v>
      </c>
    </row>
    <row r="253" spans="1:13" x14ac:dyDescent="0.3">
      <c r="A253" s="5" t="s">
        <v>3338</v>
      </c>
      <c r="B253" s="5" t="s">
        <v>7</v>
      </c>
      <c r="C253" t="s">
        <v>3339</v>
      </c>
      <c r="D253" s="5">
        <v>222</v>
      </c>
      <c r="J253" t="s">
        <v>1014</v>
      </c>
      <c r="K253" t="s">
        <v>10</v>
      </c>
      <c r="L253" t="s">
        <v>1015</v>
      </c>
      <c r="M253">
        <v>219</v>
      </c>
    </row>
    <row r="254" spans="1:13" x14ac:dyDescent="0.3">
      <c r="A254" s="5" t="s">
        <v>3340</v>
      </c>
      <c r="B254" s="5" t="s">
        <v>7</v>
      </c>
      <c r="C254" t="s">
        <v>3341</v>
      </c>
      <c r="D254" s="5">
        <v>114</v>
      </c>
      <c r="J254" t="s">
        <v>1018</v>
      </c>
      <c r="K254" t="s">
        <v>7</v>
      </c>
      <c r="L254" t="s">
        <v>1019</v>
      </c>
      <c r="M254">
        <v>238</v>
      </c>
    </row>
    <row r="255" spans="1:13" x14ac:dyDescent="0.3">
      <c r="A255" s="5" t="s">
        <v>3342</v>
      </c>
      <c r="B255" s="5" t="s">
        <v>7</v>
      </c>
      <c r="C255" t="s">
        <v>3343</v>
      </c>
      <c r="D255" s="5">
        <v>114</v>
      </c>
      <c r="J255" t="s">
        <v>1022</v>
      </c>
      <c r="K255" t="s">
        <v>10</v>
      </c>
      <c r="L255" t="s">
        <v>1023</v>
      </c>
      <c r="M255">
        <v>117</v>
      </c>
    </row>
    <row r="256" spans="1:13" x14ac:dyDescent="0.3">
      <c r="A256" s="5" t="s">
        <v>3344</v>
      </c>
      <c r="B256" s="5" t="s">
        <v>7</v>
      </c>
      <c r="C256" t="s">
        <v>3345</v>
      </c>
      <c r="D256" s="5">
        <v>222</v>
      </c>
      <c r="J256" t="s">
        <v>1026</v>
      </c>
      <c r="K256" t="s">
        <v>10</v>
      </c>
      <c r="L256" t="s">
        <v>1027</v>
      </c>
      <c r="M256">
        <v>247</v>
      </c>
    </row>
    <row r="257" spans="1:13" x14ac:dyDescent="0.3">
      <c r="A257" s="5" t="s">
        <v>3346</v>
      </c>
      <c r="B257" s="5" t="s">
        <v>7</v>
      </c>
      <c r="C257" t="s">
        <v>3347</v>
      </c>
      <c r="D257" s="5">
        <v>391</v>
      </c>
      <c r="J257" t="s">
        <v>1030</v>
      </c>
      <c r="K257" t="s">
        <v>10</v>
      </c>
      <c r="L257" t="s">
        <v>1031</v>
      </c>
      <c r="M257">
        <v>214</v>
      </c>
    </row>
    <row r="258" spans="1:13" x14ac:dyDescent="0.3">
      <c r="A258" s="5" t="s">
        <v>3348</v>
      </c>
      <c r="B258" s="5" t="s">
        <v>7</v>
      </c>
      <c r="C258" t="s">
        <v>3349</v>
      </c>
      <c r="D258" s="5">
        <v>234</v>
      </c>
      <c r="J258" t="s">
        <v>1034</v>
      </c>
      <c r="K258" t="s">
        <v>10</v>
      </c>
      <c r="L258" t="s">
        <v>1035</v>
      </c>
      <c r="M258">
        <v>218</v>
      </c>
    </row>
    <row r="259" spans="1:13" x14ac:dyDescent="0.3">
      <c r="A259" s="5" t="s">
        <v>3350</v>
      </c>
      <c r="B259" s="5" t="s">
        <v>7</v>
      </c>
      <c r="C259" t="s">
        <v>3351</v>
      </c>
      <c r="D259" s="5">
        <v>222</v>
      </c>
      <c r="J259" t="s">
        <v>1038</v>
      </c>
      <c r="K259" t="s">
        <v>10</v>
      </c>
      <c r="L259" t="s">
        <v>1039</v>
      </c>
      <c r="M259">
        <v>218</v>
      </c>
    </row>
    <row r="260" spans="1:13" x14ac:dyDescent="0.3">
      <c r="A260" s="5" t="s">
        <v>3352</v>
      </c>
      <c r="B260" s="5" t="s">
        <v>10</v>
      </c>
      <c r="C260" t="s">
        <v>3353</v>
      </c>
      <c r="D260" s="5">
        <v>119</v>
      </c>
      <c r="J260" t="s">
        <v>1042</v>
      </c>
      <c r="K260" t="s">
        <v>10</v>
      </c>
      <c r="L260" t="s">
        <v>1043</v>
      </c>
      <c r="M260">
        <v>119</v>
      </c>
    </row>
    <row r="261" spans="1:13" x14ac:dyDescent="0.3">
      <c r="A261" s="5" t="s">
        <v>3354</v>
      </c>
      <c r="B261" s="5" t="s">
        <v>10</v>
      </c>
      <c r="C261" t="s">
        <v>3355</v>
      </c>
      <c r="D261" s="5">
        <v>618</v>
      </c>
      <c r="J261" t="s">
        <v>1046</v>
      </c>
      <c r="K261" t="s">
        <v>10</v>
      </c>
      <c r="L261" t="s">
        <v>1047</v>
      </c>
      <c r="M261">
        <v>117</v>
      </c>
    </row>
    <row r="262" spans="1:13" x14ac:dyDescent="0.3">
      <c r="A262" s="5" t="s">
        <v>3356</v>
      </c>
      <c r="B262" s="5" t="s">
        <v>10</v>
      </c>
      <c r="C262" t="s">
        <v>3357</v>
      </c>
      <c r="D262" s="5">
        <v>214</v>
      </c>
      <c r="J262" t="s">
        <v>1050</v>
      </c>
      <c r="K262" t="s">
        <v>10</v>
      </c>
      <c r="L262" t="s">
        <v>1051</v>
      </c>
      <c r="M262">
        <v>399</v>
      </c>
    </row>
    <row r="263" spans="1:13" x14ac:dyDescent="0.3">
      <c r="A263" s="5" t="s">
        <v>3358</v>
      </c>
      <c r="B263" s="5" t="s">
        <v>10</v>
      </c>
      <c r="C263" t="s">
        <v>3359</v>
      </c>
      <c r="D263" s="5">
        <v>217</v>
      </c>
      <c r="J263" t="s">
        <v>1054</v>
      </c>
      <c r="K263" t="s">
        <v>10</v>
      </c>
      <c r="L263" t="s">
        <v>1055</v>
      </c>
      <c r="M263">
        <v>391</v>
      </c>
    </row>
    <row r="264" spans="1:13" x14ac:dyDescent="0.3">
      <c r="A264" s="5" t="s">
        <v>3360</v>
      </c>
      <c r="B264" s="5" t="s">
        <v>10</v>
      </c>
      <c r="C264" t="s">
        <v>3361</v>
      </c>
      <c r="D264" s="5">
        <v>214</v>
      </c>
      <c r="J264" t="s">
        <v>1058</v>
      </c>
      <c r="K264" t="s">
        <v>10</v>
      </c>
      <c r="L264" t="s">
        <v>1059</v>
      </c>
      <c r="M264">
        <v>218</v>
      </c>
    </row>
    <row r="265" spans="1:13" x14ac:dyDescent="0.3">
      <c r="A265" s="5" t="s">
        <v>3362</v>
      </c>
      <c r="B265" s="5" t="s">
        <v>7</v>
      </c>
      <c r="C265" t="s">
        <v>3363</v>
      </c>
      <c r="D265" s="5">
        <v>114</v>
      </c>
      <c r="J265" t="s">
        <v>1062</v>
      </c>
      <c r="K265" t="s">
        <v>10</v>
      </c>
      <c r="L265" t="s">
        <v>1063</v>
      </c>
      <c r="M265">
        <v>399</v>
      </c>
    </row>
    <row r="266" spans="1:13" x14ac:dyDescent="0.3">
      <c r="A266" s="5" t="s">
        <v>3364</v>
      </c>
      <c r="B266" s="5" t="s">
        <v>10</v>
      </c>
      <c r="C266" t="s">
        <v>3365</v>
      </c>
      <c r="D266" s="5">
        <v>339</v>
      </c>
      <c r="J266" t="s">
        <v>1066</v>
      </c>
      <c r="K266" t="s">
        <v>10</v>
      </c>
      <c r="L266" t="s">
        <v>1067</v>
      </c>
      <c r="M266">
        <v>214</v>
      </c>
    </row>
    <row r="267" spans="1:13" x14ac:dyDescent="0.3">
      <c r="A267" s="5" t="s">
        <v>3366</v>
      </c>
      <c r="B267" s="5" t="s">
        <v>10</v>
      </c>
      <c r="C267" t="s">
        <v>3367</v>
      </c>
      <c r="D267" s="5">
        <v>629</v>
      </c>
      <c r="J267" t="s">
        <v>1070</v>
      </c>
      <c r="K267" t="s">
        <v>10</v>
      </c>
      <c r="L267" t="s">
        <v>1071</v>
      </c>
      <c r="M267">
        <v>214</v>
      </c>
    </row>
    <row r="268" spans="1:13" x14ac:dyDescent="0.3">
      <c r="A268" s="5" t="s">
        <v>3368</v>
      </c>
      <c r="B268" s="5" t="s">
        <v>10</v>
      </c>
      <c r="C268" t="s">
        <v>3369</v>
      </c>
      <c r="D268" s="5">
        <v>119</v>
      </c>
      <c r="J268" t="s">
        <v>1074</v>
      </c>
      <c r="K268" t="s">
        <v>10</v>
      </c>
      <c r="L268" t="s">
        <v>1075</v>
      </c>
      <c r="M268">
        <v>214</v>
      </c>
    </row>
    <row r="269" spans="1:13" x14ac:dyDescent="0.3">
      <c r="A269" s="5" t="s">
        <v>3370</v>
      </c>
      <c r="B269" s="5" t="s">
        <v>10</v>
      </c>
      <c r="C269" t="s">
        <v>3371</v>
      </c>
      <c r="D269" s="5">
        <v>114</v>
      </c>
      <c r="J269" t="s">
        <v>1078</v>
      </c>
      <c r="K269" t="s">
        <v>10</v>
      </c>
      <c r="L269" t="s">
        <v>1079</v>
      </c>
      <c r="M269">
        <v>214</v>
      </c>
    </row>
    <row r="270" spans="1:13" x14ac:dyDescent="0.3">
      <c r="A270" s="5" t="s">
        <v>3372</v>
      </c>
      <c r="B270" s="5" t="s">
        <v>10</v>
      </c>
      <c r="C270" t="s">
        <v>3373</v>
      </c>
      <c r="D270" s="5">
        <v>114</v>
      </c>
      <c r="J270" t="s">
        <v>1082</v>
      </c>
      <c r="K270" t="s">
        <v>10</v>
      </c>
      <c r="L270" t="s">
        <v>1083</v>
      </c>
      <c r="M270">
        <v>232</v>
      </c>
    </row>
    <row r="271" spans="1:13" x14ac:dyDescent="0.3">
      <c r="A271" s="5" t="s">
        <v>3374</v>
      </c>
      <c r="B271" s="5" t="s">
        <v>10</v>
      </c>
      <c r="C271" t="s">
        <v>3375</v>
      </c>
      <c r="D271" s="5">
        <v>214</v>
      </c>
      <c r="J271" t="s">
        <v>1086</v>
      </c>
      <c r="K271" t="s">
        <v>10</v>
      </c>
      <c r="L271" t="s">
        <v>1087</v>
      </c>
      <c r="M271">
        <v>232</v>
      </c>
    </row>
    <row r="272" spans="1:13" x14ac:dyDescent="0.3">
      <c r="A272" s="5" t="s">
        <v>3376</v>
      </c>
      <c r="B272" s="5" t="s">
        <v>10</v>
      </c>
      <c r="C272" t="s">
        <v>3377</v>
      </c>
      <c r="D272" s="5">
        <v>214</v>
      </c>
      <c r="J272" t="s">
        <v>1090</v>
      </c>
      <c r="K272" t="s">
        <v>10</v>
      </c>
      <c r="L272" t="s">
        <v>1091</v>
      </c>
      <c r="M272">
        <v>239</v>
      </c>
    </row>
    <row r="273" spans="1:13" x14ac:dyDescent="0.3">
      <c r="A273" s="5" t="s">
        <v>3378</v>
      </c>
      <c r="B273" s="5" t="s">
        <v>10</v>
      </c>
      <c r="C273" t="s">
        <v>3379</v>
      </c>
      <c r="D273" s="5">
        <v>229</v>
      </c>
      <c r="J273" t="s">
        <v>1094</v>
      </c>
      <c r="K273" t="s">
        <v>10</v>
      </c>
      <c r="L273" t="s">
        <v>1095</v>
      </c>
      <c r="M273">
        <v>214</v>
      </c>
    </row>
    <row r="274" spans="1:13" x14ac:dyDescent="0.3">
      <c r="A274" s="5" t="s">
        <v>3380</v>
      </c>
      <c r="B274" s="5" t="s">
        <v>10</v>
      </c>
      <c r="C274" t="s">
        <v>3381</v>
      </c>
      <c r="D274" s="5">
        <v>141</v>
      </c>
      <c r="J274" t="s">
        <v>1098</v>
      </c>
      <c r="K274" t="s">
        <v>10</v>
      </c>
      <c r="L274" t="s">
        <v>1099</v>
      </c>
      <c r="M274">
        <v>214</v>
      </c>
    </row>
    <row r="275" spans="1:13" x14ac:dyDescent="0.3">
      <c r="A275" s="5" t="s">
        <v>3382</v>
      </c>
      <c r="B275" s="5" t="s">
        <v>10</v>
      </c>
      <c r="C275" t="s">
        <v>3383</v>
      </c>
      <c r="D275" s="5">
        <v>618</v>
      </c>
      <c r="J275" t="s">
        <v>1102</v>
      </c>
      <c r="K275" t="s">
        <v>10</v>
      </c>
      <c r="L275" t="s">
        <v>1103</v>
      </c>
      <c r="M275">
        <v>239</v>
      </c>
    </row>
    <row r="276" spans="1:13" x14ac:dyDescent="0.3">
      <c r="A276" s="5" t="s">
        <v>3384</v>
      </c>
      <c r="B276" s="5" t="s">
        <v>7</v>
      </c>
      <c r="C276" t="s">
        <v>3385</v>
      </c>
      <c r="D276" s="5">
        <v>114</v>
      </c>
      <c r="J276" t="s">
        <v>1106</v>
      </c>
      <c r="K276" t="s">
        <v>10</v>
      </c>
      <c r="L276" t="s">
        <v>1107</v>
      </c>
      <c r="M276">
        <v>229</v>
      </c>
    </row>
    <row r="277" spans="1:13" x14ac:dyDescent="0.3">
      <c r="A277" s="5" t="s">
        <v>3386</v>
      </c>
      <c r="B277" s="5" t="s">
        <v>10</v>
      </c>
      <c r="C277" t="s">
        <v>3387</v>
      </c>
      <c r="D277" s="5">
        <v>618</v>
      </c>
      <c r="J277" t="s">
        <v>1110</v>
      </c>
      <c r="K277" t="s">
        <v>10</v>
      </c>
      <c r="L277" t="s">
        <v>1111</v>
      </c>
      <c r="M277">
        <v>396</v>
      </c>
    </row>
    <row r="278" spans="1:13" x14ac:dyDescent="0.3">
      <c r="A278" s="5" t="s">
        <v>3388</v>
      </c>
      <c r="B278" s="5" t="s">
        <v>10</v>
      </c>
      <c r="C278" t="s">
        <v>3389</v>
      </c>
      <c r="D278" s="5">
        <v>618</v>
      </c>
      <c r="J278" t="s">
        <v>1114</v>
      </c>
      <c r="K278" t="s">
        <v>7</v>
      </c>
      <c r="L278" t="s">
        <v>1115</v>
      </c>
      <c r="M278">
        <v>237</v>
      </c>
    </row>
    <row r="279" spans="1:13" x14ac:dyDescent="0.3">
      <c r="A279" s="5" t="s">
        <v>3390</v>
      </c>
      <c r="B279" s="5" t="s">
        <v>10</v>
      </c>
      <c r="C279" t="s">
        <v>3391</v>
      </c>
      <c r="D279" s="5">
        <v>618</v>
      </c>
      <c r="J279" t="s">
        <v>1118</v>
      </c>
      <c r="K279" t="s">
        <v>10</v>
      </c>
      <c r="L279" t="s">
        <v>1119</v>
      </c>
      <c r="M279">
        <v>214</v>
      </c>
    </row>
    <row r="280" spans="1:13" x14ac:dyDescent="0.3">
      <c r="A280" s="5" t="s">
        <v>3392</v>
      </c>
      <c r="B280" s="5" t="s">
        <v>10</v>
      </c>
      <c r="C280" t="s">
        <v>3393</v>
      </c>
      <c r="D280" s="5">
        <v>222</v>
      </c>
      <c r="J280" t="s">
        <v>1122</v>
      </c>
      <c r="K280" t="s">
        <v>10</v>
      </c>
      <c r="L280" t="s">
        <v>1123</v>
      </c>
      <c r="M280">
        <v>214</v>
      </c>
    </row>
    <row r="281" spans="1:13" x14ac:dyDescent="0.3">
      <c r="A281" s="5" t="s">
        <v>3394</v>
      </c>
      <c r="B281" s="5" t="s">
        <v>10</v>
      </c>
      <c r="C281" t="s">
        <v>3395</v>
      </c>
      <c r="D281" s="5">
        <v>218</v>
      </c>
      <c r="J281" t="s">
        <v>1126</v>
      </c>
      <c r="K281" t="s">
        <v>10</v>
      </c>
      <c r="L281" t="s">
        <v>1127</v>
      </c>
      <c r="M281">
        <v>218</v>
      </c>
    </row>
    <row r="282" spans="1:13" x14ac:dyDescent="0.3">
      <c r="A282" s="5" t="s">
        <v>3396</v>
      </c>
      <c r="B282" s="5" t="s">
        <v>10</v>
      </c>
      <c r="C282" t="s">
        <v>3397</v>
      </c>
      <c r="D282" s="5">
        <v>618</v>
      </c>
      <c r="J282" t="s">
        <v>1130</v>
      </c>
      <c r="K282" t="s">
        <v>10</v>
      </c>
      <c r="L282" t="s">
        <v>1131</v>
      </c>
      <c r="M282">
        <v>122</v>
      </c>
    </row>
    <row r="283" spans="1:13" x14ac:dyDescent="0.3">
      <c r="A283" s="5" t="s">
        <v>3398</v>
      </c>
      <c r="B283" s="5" t="s">
        <v>7</v>
      </c>
      <c r="C283" t="s">
        <v>3399</v>
      </c>
      <c r="D283" s="5">
        <v>131</v>
      </c>
      <c r="J283" t="s">
        <v>1134</v>
      </c>
      <c r="K283" t="s">
        <v>10</v>
      </c>
      <c r="L283" t="s">
        <v>1135</v>
      </c>
      <c r="M283">
        <v>396</v>
      </c>
    </row>
    <row r="284" spans="1:13" x14ac:dyDescent="0.3">
      <c r="A284" s="5" t="s">
        <v>3400</v>
      </c>
      <c r="B284" s="5" t="s">
        <v>10</v>
      </c>
      <c r="C284" t="s">
        <v>3401</v>
      </c>
      <c r="D284" s="5">
        <v>214</v>
      </c>
      <c r="J284" t="s">
        <v>1138</v>
      </c>
      <c r="K284" t="s">
        <v>10</v>
      </c>
      <c r="L284" t="s">
        <v>1139</v>
      </c>
      <c r="M284">
        <v>214</v>
      </c>
    </row>
    <row r="285" spans="1:13" x14ac:dyDescent="0.3">
      <c r="A285" s="5" t="s">
        <v>3402</v>
      </c>
      <c r="B285" s="5" t="s">
        <v>10</v>
      </c>
      <c r="C285" t="s">
        <v>3403</v>
      </c>
      <c r="D285" s="5">
        <v>618</v>
      </c>
      <c r="J285" t="s">
        <v>1142</v>
      </c>
      <c r="K285" t="s">
        <v>10</v>
      </c>
      <c r="L285" t="s">
        <v>1143</v>
      </c>
      <c r="M285">
        <v>333</v>
      </c>
    </row>
    <row r="286" spans="1:13" x14ac:dyDescent="0.3">
      <c r="A286" s="5" t="s">
        <v>3404</v>
      </c>
      <c r="B286" s="5" t="s">
        <v>7</v>
      </c>
      <c r="C286" t="s">
        <v>3405</v>
      </c>
      <c r="D286" s="5">
        <v>321</v>
      </c>
      <c r="J286" t="s">
        <v>1146</v>
      </c>
      <c r="K286" t="s">
        <v>10</v>
      </c>
      <c r="L286" t="s">
        <v>1147</v>
      </c>
      <c r="M286">
        <v>214</v>
      </c>
    </row>
    <row r="287" spans="1:13" x14ac:dyDescent="0.3">
      <c r="A287" s="5" t="s">
        <v>3406</v>
      </c>
      <c r="B287" s="5" t="s">
        <v>10</v>
      </c>
      <c r="C287" t="s">
        <v>3407</v>
      </c>
      <c r="D287" s="5">
        <v>119</v>
      </c>
      <c r="J287" t="s">
        <v>1150</v>
      </c>
      <c r="K287" t="s">
        <v>7</v>
      </c>
      <c r="L287" t="s">
        <v>1151</v>
      </c>
      <c r="M287">
        <v>238</v>
      </c>
    </row>
    <row r="288" spans="1:13" x14ac:dyDescent="0.3">
      <c r="A288" s="5" t="s">
        <v>3408</v>
      </c>
      <c r="B288" s="5" t="s">
        <v>10</v>
      </c>
      <c r="C288" t="s">
        <v>3409</v>
      </c>
      <c r="D288" s="5">
        <v>618</v>
      </c>
      <c r="J288" t="s">
        <v>1154</v>
      </c>
      <c r="K288" t="s">
        <v>10</v>
      </c>
      <c r="L288" t="s">
        <v>1155</v>
      </c>
      <c r="M288">
        <v>333</v>
      </c>
    </row>
    <row r="289" spans="1:13" x14ac:dyDescent="0.3">
      <c r="A289" s="5" t="s">
        <v>3410</v>
      </c>
      <c r="B289" s="5" t="s">
        <v>10</v>
      </c>
      <c r="C289" t="s">
        <v>3411</v>
      </c>
      <c r="D289" s="5">
        <v>618</v>
      </c>
      <c r="J289" t="s">
        <v>1158</v>
      </c>
      <c r="K289" t="s">
        <v>10</v>
      </c>
      <c r="L289" t="s">
        <v>1159</v>
      </c>
      <c r="M289">
        <v>259</v>
      </c>
    </row>
    <row r="290" spans="1:13" x14ac:dyDescent="0.3">
      <c r="A290" s="5" t="s">
        <v>3412</v>
      </c>
      <c r="B290" s="5" t="s">
        <v>10</v>
      </c>
      <c r="C290" t="s">
        <v>3413</v>
      </c>
      <c r="D290" s="5">
        <v>618</v>
      </c>
      <c r="J290" t="s">
        <v>1162</v>
      </c>
      <c r="K290" t="s">
        <v>10</v>
      </c>
      <c r="L290" t="s">
        <v>1163</v>
      </c>
      <c r="M290">
        <v>232</v>
      </c>
    </row>
    <row r="291" spans="1:13" x14ac:dyDescent="0.3">
      <c r="A291" s="5" t="s">
        <v>3414</v>
      </c>
      <c r="B291" s="5" t="s">
        <v>7</v>
      </c>
      <c r="C291" t="s">
        <v>3415</v>
      </c>
      <c r="D291" s="5">
        <v>222</v>
      </c>
      <c r="J291" t="s">
        <v>1166</v>
      </c>
      <c r="K291" t="s">
        <v>10</v>
      </c>
      <c r="L291" t="s">
        <v>1167</v>
      </c>
      <c r="M291">
        <v>117</v>
      </c>
    </row>
    <row r="292" spans="1:13" x14ac:dyDescent="0.3">
      <c r="A292" s="5" t="s">
        <v>3416</v>
      </c>
      <c r="B292" s="5" t="s">
        <v>7</v>
      </c>
      <c r="C292" t="s">
        <v>3417</v>
      </c>
      <c r="D292" s="5">
        <v>222</v>
      </c>
      <c r="J292" t="s">
        <v>1170</v>
      </c>
      <c r="K292" t="s">
        <v>7</v>
      </c>
      <c r="L292" t="s">
        <v>1171</v>
      </c>
      <c r="M292">
        <v>254</v>
      </c>
    </row>
    <row r="293" spans="1:13" x14ac:dyDescent="0.3">
      <c r="A293" s="5" t="s">
        <v>3418</v>
      </c>
      <c r="B293" s="5" t="s">
        <v>10</v>
      </c>
      <c r="C293" t="s">
        <v>3419</v>
      </c>
      <c r="D293" s="5">
        <v>618</v>
      </c>
      <c r="J293" t="s">
        <v>1174</v>
      </c>
      <c r="K293" t="s">
        <v>10</v>
      </c>
      <c r="L293" t="s">
        <v>1175</v>
      </c>
      <c r="M293">
        <v>214</v>
      </c>
    </row>
    <row r="294" spans="1:13" x14ac:dyDescent="0.3">
      <c r="A294" s="5" t="s">
        <v>3420</v>
      </c>
      <c r="B294" s="5" t="s">
        <v>7</v>
      </c>
      <c r="C294" t="s">
        <v>3421</v>
      </c>
      <c r="D294" s="5">
        <v>311</v>
      </c>
      <c r="J294" t="s">
        <v>1178</v>
      </c>
      <c r="K294" t="s">
        <v>10</v>
      </c>
      <c r="L294" t="s">
        <v>1179</v>
      </c>
      <c r="M294">
        <v>214</v>
      </c>
    </row>
    <row r="295" spans="1:13" x14ac:dyDescent="0.3">
      <c r="A295" s="5" t="s">
        <v>3422</v>
      </c>
      <c r="B295" s="5" t="s">
        <v>10</v>
      </c>
      <c r="C295" t="s">
        <v>3423</v>
      </c>
      <c r="D295" s="5">
        <v>119</v>
      </c>
      <c r="J295" t="s">
        <v>1182</v>
      </c>
      <c r="K295" t="s">
        <v>10</v>
      </c>
      <c r="L295" t="s">
        <v>1183</v>
      </c>
      <c r="M295">
        <v>214</v>
      </c>
    </row>
    <row r="296" spans="1:13" x14ac:dyDescent="0.3">
      <c r="A296" s="5" t="s">
        <v>3424</v>
      </c>
      <c r="B296" s="5" t="s">
        <v>10</v>
      </c>
      <c r="C296" t="s">
        <v>3425</v>
      </c>
      <c r="D296" s="5">
        <v>245</v>
      </c>
      <c r="J296" t="s">
        <v>1186</v>
      </c>
      <c r="K296" t="s">
        <v>10</v>
      </c>
      <c r="L296" t="s">
        <v>1187</v>
      </c>
      <c r="M296">
        <v>214</v>
      </c>
    </row>
    <row r="297" spans="1:13" x14ac:dyDescent="0.3">
      <c r="A297" s="5" t="s">
        <v>3426</v>
      </c>
      <c r="B297" s="5" t="s">
        <v>10</v>
      </c>
      <c r="C297" t="s">
        <v>3427</v>
      </c>
      <c r="D297" s="5">
        <v>119</v>
      </c>
      <c r="J297" t="s">
        <v>1190</v>
      </c>
      <c r="K297" t="s">
        <v>10</v>
      </c>
      <c r="L297" t="s">
        <v>1191</v>
      </c>
      <c r="M297">
        <v>232</v>
      </c>
    </row>
    <row r="298" spans="1:13" x14ac:dyDescent="0.3">
      <c r="A298" s="5" t="s">
        <v>3428</v>
      </c>
      <c r="B298" s="5" t="s">
        <v>10</v>
      </c>
      <c r="C298" t="s">
        <v>3429</v>
      </c>
      <c r="D298" s="5">
        <v>124</v>
      </c>
      <c r="J298" t="s">
        <v>1194</v>
      </c>
      <c r="K298" t="s">
        <v>10</v>
      </c>
      <c r="L298" t="s">
        <v>1195</v>
      </c>
      <c r="M298">
        <v>117</v>
      </c>
    </row>
    <row r="299" spans="1:13" x14ac:dyDescent="0.3">
      <c r="A299" s="5" t="s">
        <v>3430</v>
      </c>
      <c r="B299" s="5" t="s">
        <v>10</v>
      </c>
      <c r="C299" t="s">
        <v>3431</v>
      </c>
      <c r="D299" s="5">
        <v>142</v>
      </c>
      <c r="J299" t="s">
        <v>1198</v>
      </c>
      <c r="K299" t="s">
        <v>7</v>
      </c>
      <c r="L299" t="s">
        <v>1199</v>
      </c>
      <c r="M299">
        <v>219</v>
      </c>
    </row>
    <row r="300" spans="1:13" x14ac:dyDescent="0.3">
      <c r="A300" s="5" t="s">
        <v>3432</v>
      </c>
      <c r="B300" s="5" t="s">
        <v>7</v>
      </c>
      <c r="C300" t="s">
        <v>3433</v>
      </c>
      <c r="D300" s="5">
        <v>114</v>
      </c>
      <c r="J300" t="s">
        <v>1202</v>
      </c>
      <c r="K300" t="s">
        <v>10</v>
      </c>
      <c r="L300" t="s">
        <v>1203</v>
      </c>
      <c r="M300">
        <v>119</v>
      </c>
    </row>
    <row r="301" spans="1:13" x14ac:dyDescent="0.3">
      <c r="A301" s="5" t="s">
        <v>3434</v>
      </c>
      <c r="B301" s="5" t="s">
        <v>10</v>
      </c>
      <c r="C301" t="s">
        <v>3435</v>
      </c>
      <c r="D301" s="5">
        <v>149</v>
      </c>
      <c r="J301" t="s">
        <v>1206</v>
      </c>
      <c r="K301" t="s">
        <v>7</v>
      </c>
      <c r="L301" t="s">
        <v>1207</v>
      </c>
      <c r="M301">
        <v>232</v>
      </c>
    </row>
    <row r="302" spans="1:13" x14ac:dyDescent="0.3">
      <c r="A302" s="5" t="s">
        <v>3436</v>
      </c>
      <c r="B302" s="5" t="s">
        <v>7</v>
      </c>
      <c r="C302" t="s">
        <v>3437</v>
      </c>
      <c r="D302" s="5">
        <v>222</v>
      </c>
      <c r="J302" t="s">
        <v>1210</v>
      </c>
      <c r="K302" t="s">
        <v>10</v>
      </c>
      <c r="L302" t="s">
        <v>1211</v>
      </c>
      <c r="M302">
        <v>232</v>
      </c>
    </row>
    <row r="303" spans="1:13" x14ac:dyDescent="0.3">
      <c r="A303" s="5" t="s">
        <v>3438</v>
      </c>
      <c r="B303" s="5" t="s">
        <v>10</v>
      </c>
      <c r="C303" t="s">
        <v>3439</v>
      </c>
      <c r="D303" s="5">
        <v>629</v>
      </c>
      <c r="J303" t="s">
        <v>1214</v>
      </c>
      <c r="K303" t="s">
        <v>7</v>
      </c>
      <c r="L303" t="s">
        <v>1215</v>
      </c>
      <c r="M303">
        <v>219</v>
      </c>
    </row>
    <row r="304" spans="1:13" x14ac:dyDescent="0.3">
      <c r="A304" s="5" t="s">
        <v>3440</v>
      </c>
      <c r="B304" s="5" t="s">
        <v>7</v>
      </c>
      <c r="C304" t="s">
        <v>3441</v>
      </c>
      <c r="D304" s="5">
        <v>234</v>
      </c>
      <c r="J304" t="s">
        <v>1218</v>
      </c>
      <c r="K304" t="s">
        <v>10</v>
      </c>
      <c r="L304" t="s">
        <v>1219</v>
      </c>
      <c r="M304">
        <v>421</v>
      </c>
    </row>
    <row r="305" spans="1:13" x14ac:dyDescent="0.3">
      <c r="A305" s="5" t="s">
        <v>3442</v>
      </c>
      <c r="B305" s="5" t="s">
        <v>7</v>
      </c>
      <c r="C305" t="s">
        <v>3443</v>
      </c>
      <c r="D305" s="5">
        <v>234</v>
      </c>
      <c r="J305" t="s">
        <v>1222</v>
      </c>
      <c r="K305" t="s">
        <v>10</v>
      </c>
      <c r="L305" t="s">
        <v>1223</v>
      </c>
      <c r="M305">
        <v>119</v>
      </c>
    </row>
    <row r="306" spans="1:13" x14ac:dyDescent="0.3">
      <c r="A306" s="5" t="s">
        <v>3444</v>
      </c>
      <c r="B306" s="5" t="s">
        <v>7</v>
      </c>
      <c r="C306" t="s">
        <v>3445</v>
      </c>
      <c r="D306" s="5">
        <v>234</v>
      </c>
      <c r="J306" t="s">
        <v>1226</v>
      </c>
      <c r="K306" t="s">
        <v>7</v>
      </c>
      <c r="L306" t="s">
        <v>1227</v>
      </c>
      <c r="M306">
        <v>219</v>
      </c>
    </row>
    <row r="307" spans="1:13" x14ac:dyDescent="0.3">
      <c r="A307" s="5" t="s">
        <v>3446</v>
      </c>
      <c r="B307" s="5" t="s">
        <v>10</v>
      </c>
      <c r="C307" t="s">
        <v>3447</v>
      </c>
      <c r="D307" s="5">
        <v>239</v>
      </c>
      <c r="J307" t="s">
        <v>1230</v>
      </c>
      <c r="K307" t="s">
        <v>10</v>
      </c>
      <c r="L307" t="s">
        <v>1231</v>
      </c>
      <c r="M307">
        <v>214</v>
      </c>
    </row>
    <row r="308" spans="1:13" x14ac:dyDescent="0.3">
      <c r="A308" s="5" t="s">
        <v>3448</v>
      </c>
      <c r="B308" s="5" t="s">
        <v>10</v>
      </c>
      <c r="C308" t="s">
        <v>3449</v>
      </c>
      <c r="D308" s="5">
        <v>618</v>
      </c>
      <c r="J308" t="s">
        <v>1234</v>
      </c>
      <c r="K308" t="s">
        <v>10</v>
      </c>
      <c r="L308" t="s">
        <v>1235</v>
      </c>
      <c r="M308">
        <v>114</v>
      </c>
    </row>
    <row r="309" spans="1:13" x14ac:dyDescent="0.3">
      <c r="A309" s="5" t="s">
        <v>3450</v>
      </c>
      <c r="B309" s="5" t="s">
        <v>7</v>
      </c>
      <c r="C309" t="s">
        <v>3451</v>
      </c>
      <c r="D309" s="5">
        <v>234</v>
      </c>
      <c r="J309" t="s">
        <v>1238</v>
      </c>
      <c r="K309" t="s">
        <v>10</v>
      </c>
      <c r="L309" t="s">
        <v>1239</v>
      </c>
      <c r="M309">
        <v>333</v>
      </c>
    </row>
    <row r="310" spans="1:13" x14ac:dyDescent="0.3">
      <c r="A310" s="5" t="s">
        <v>3452</v>
      </c>
      <c r="B310" s="5" t="s">
        <v>10</v>
      </c>
      <c r="C310" t="s">
        <v>3453</v>
      </c>
      <c r="D310" s="5">
        <v>124</v>
      </c>
      <c r="J310" t="s">
        <v>1242</v>
      </c>
      <c r="K310" t="s">
        <v>7</v>
      </c>
      <c r="L310" t="s">
        <v>1243</v>
      </c>
      <c r="M310">
        <v>219</v>
      </c>
    </row>
    <row r="311" spans="1:13" x14ac:dyDescent="0.3">
      <c r="A311" s="5" t="s">
        <v>3454</v>
      </c>
      <c r="B311" s="5" t="s">
        <v>10</v>
      </c>
      <c r="C311" t="s">
        <v>3455</v>
      </c>
      <c r="D311" s="5">
        <v>391</v>
      </c>
      <c r="J311" t="s">
        <v>1246</v>
      </c>
      <c r="K311" t="s">
        <v>10</v>
      </c>
      <c r="L311" t="s">
        <v>1247</v>
      </c>
      <c r="M311">
        <v>119</v>
      </c>
    </row>
    <row r="312" spans="1:13" x14ac:dyDescent="0.3">
      <c r="A312" s="5" t="s">
        <v>3456</v>
      </c>
      <c r="B312" s="5" t="s">
        <v>7</v>
      </c>
      <c r="C312" t="s">
        <v>3457</v>
      </c>
      <c r="D312" s="5">
        <v>114</v>
      </c>
      <c r="J312" t="s">
        <v>1250</v>
      </c>
      <c r="K312" t="s">
        <v>10</v>
      </c>
      <c r="L312" t="s">
        <v>1251</v>
      </c>
      <c r="M312">
        <v>245</v>
      </c>
    </row>
    <row r="313" spans="1:13" x14ac:dyDescent="0.3">
      <c r="A313" s="5" t="s">
        <v>3458</v>
      </c>
      <c r="B313" s="5" t="s">
        <v>7</v>
      </c>
      <c r="C313" t="s">
        <v>3459</v>
      </c>
      <c r="D313" s="5">
        <v>114</v>
      </c>
      <c r="J313" t="s">
        <v>1254</v>
      </c>
      <c r="K313" t="s">
        <v>10</v>
      </c>
      <c r="L313" t="s">
        <v>1255</v>
      </c>
      <c r="M313">
        <v>399</v>
      </c>
    </row>
    <row r="314" spans="1:13" x14ac:dyDescent="0.3">
      <c r="A314" s="5" t="s">
        <v>3460</v>
      </c>
      <c r="B314" s="5" t="s">
        <v>7</v>
      </c>
      <c r="C314" t="s">
        <v>3461</v>
      </c>
      <c r="D314" s="5">
        <v>114</v>
      </c>
      <c r="J314" t="s">
        <v>1258</v>
      </c>
      <c r="K314" t="s">
        <v>10</v>
      </c>
      <c r="L314" t="s">
        <v>1259</v>
      </c>
      <c r="M314">
        <v>117</v>
      </c>
    </row>
    <row r="315" spans="1:13" x14ac:dyDescent="0.3">
      <c r="A315" s="5" t="s">
        <v>3462</v>
      </c>
      <c r="B315" s="5" t="s">
        <v>7</v>
      </c>
      <c r="C315" t="s">
        <v>3463</v>
      </c>
      <c r="D315" s="5">
        <v>239</v>
      </c>
      <c r="J315" t="s">
        <v>1262</v>
      </c>
      <c r="K315" t="s">
        <v>10</v>
      </c>
      <c r="L315" t="s">
        <v>1263</v>
      </c>
      <c r="M315">
        <v>218</v>
      </c>
    </row>
    <row r="316" spans="1:13" x14ac:dyDescent="0.3">
      <c r="A316" s="5" t="s">
        <v>3464</v>
      </c>
      <c r="B316" s="5" t="s">
        <v>10</v>
      </c>
      <c r="C316" t="s">
        <v>3465</v>
      </c>
      <c r="D316" s="5">
        <v>239</v>
      </c>
      <c r="J316" t="s">
        <v>1266</v>
      </c>
      <c r="K316" t="s">
        <v>10</v>
      </c>
      <c r="L316" t="s">
        <v>1267</v>
      </c>
      <c r="M316">
        <v>259</v>
      </c>
    </row>
    <row r="317" spans="1:13" x14ac:dyDescent="0.3">
      <c r="A317" s="5" t="s">
        <v>3466</v>
      </c>
      <c r="B317" s="5" t="s">
        <v>10</v>
      </c>
      <c r="C317" t="s">
        <v>3467</v>
      </c>
      <c r="D317" s="5">
        <v>214</v>
      </c>
      <c r="J317" t="s">
        <v>1270</v>
      </c>
      <c r="K317" t="s">
        <v>10</v>
      </c>
      <c r="L317" t="s">
        <v>1271</v>
      </c>
      <c r="M317">
        <v>218</v>
      </c>
    </row>
    <row r="318" spans="1:13" x14ac:dyDescent="0.3">
      <c r="A318" s="5" t="s">
        <v>3468</v>
      </c>
      <c r="B318" s="5" t="s">
        <v>10</v>
      </c>
      <c r="C318" t="s">
        <v>3469</v>
      </c>
      <c r="D318" s="5">
        <v>214</v>
      </c>
      <c r="J318" t="s">
        <v>1274</v>
      </c>
      <c r="K318" t="s">
        <v>7</v>
      </c>
      <c r="L318" t="s">
        <v>1275</v>
      </c>
      <c r="M318">
        <v>219</v>
      </c>
    </row>
    <row r="319" spans="1:13" x14ac:dyDescent="0.3">
      <c r="A319" s="5" t="s">
        <v>3470</v>
      </c>
      <c r="B319" s="5" t="s">
        <v>7</v>
      </c>
      <c r="C319" t="s">
        <v>3471</v>
      </c>
      <c r="D319" s="5">
        <v>233</v>
      </c>
      <c r="J319" t="s">
        <v>1278</v>
      </c>
      <c r="K319" t="s">
        <v>7</v>
      </c>
      <c r="L319" t="s">
        <v>1279</v>
      </c>
      <c r="M319">
        <v>219</v>
      </c>
    </row>
    <row r="320" spans="1:13" x14ac:dyDescent="0.3">
      <c r="A320" s="5" t="s">
        <v>3472</v>
      </c>
      <c r="B320" s="5" t="s">
        <v>10</v>
      </c>
      <c r="C320" t="s">
        <v>3473</v>
      </c>
      <c r="D320" s="5">
        <v>615</v>
      </c>
      <c r="J320" t="s">
        <v>1282</v>
      </c>
      <c r="K320" t="s">
        <v>10</v>
      </c>
      <c r="L320" t="s">
        <v>1283</v>
      </c>
      <c r="M320">
        <v>232</v>
      </c>
    </row>
    <row r="321" spans="1:13" x14ac:dyDescent="0.3">
      <c r="A321" s="5" t="s">
        <v>3474</v>
      </c>
      <c r="B321" s="5" t="s">
        <v>10</v>
      </c>
      <c r="C321" t="s">
        <v>3475</v>
      </c>
      <c r="D321" s="5">
        <v>122</v>
      </c>
      <c r="J321" t="s">
        <v>1286</v>
      </c>
      <c r="K321" t="s">
        <v>7</v>
      </c>
      <c r="L321" t="s">
        <v>1287</v>
      </c>
      <c r="M321">
        <v>219</v>
      </c>
    </row>
    <row r="322" spans="1:13" x14ac:dyDescent="0.3">
      <c r="A322" s="5" t="s">
        <v>3476</v>
      </c>
      <c r="B322" s="5" t="s">
        <v>7</v>
      </c>
      <c r="C322" t="s">
        <v>3477</v>
      </c>
      <c r="D322" s="5">
        <v>233</v>
      </c>
      <c r="J322" t="s">
        <v>1290</v>
      </c>
      <c r="K322" t="s">
        <v>10</v>
      </c>
      <c r="L322" t="s">
        <v>1291</v>
      </c>
      <c r="M322">
        <v>218</v>
      </c>
    </row>
    <row r="323" spans="1:13" x14ac:dyDescent="0.3">
      <c r="A323" s="5" t="s">
        <v>3478</v>
      </c>
      <c r="B323" s="5" t="s">
        <v>7</v>
      </c>
      <c r="C323" t="s">
        <v>3479</v>
      </c>
      <c r="D323" s="5">
        <v>114</v>
      </c>
      <c r="J323" t="s">
        <v>1294</v>
      </c>
      <c r="K323" t="s">
        <v>10</v>
      </c>
      <c r="L323" t="s">
        <v>1295</v>
      </c>
      <c r="M323">
        <v>123</v>
      </c>
    </row>
    <row r="324" spans="1:13" x14ac:dyDescent="0.3">
      <c r="A324" s="5" t="s">
        <v>3480</v>
      </c>
      <c r="B324" s="5" t="s">
        <v>10</v>
      </c>
      <c r="C324" t="s">
        <v>3481</v>
      </c>
      <c r="D324" s="5">
        <v>123</v>
      </c>
      <c r="J324" t="s">
        <v>1298</v>
      </c>
      <c r="K324" t="s">
        <v>10</v>
      </c>
      <c r="L324" t="s">
        <v>1299</v>
      </c>
      <c r="M324">
        <v>112</v>
      </c>
    </row>
    <row r="325" spans="1:13" x14ac:dyDescent="0.3">
      <c r="A325" s="5" t="s">
        <v>3482</v>
      </c>
      <c r="B325" s="5" t="s">
        <v>10</v>
      </c>
      <c r="C325" t="s">
        <v>3483</v>
      </c>
      <c r="D325" s="5">
        <v>618</v>
      </c>
      <c r="J325" t="s">
        <v>1302</v>
      </c>
      <c r="K325" t="s">
        <v>10</v>
      </c>
      <c r="L325" t="s">
        <v>1303</v>
      </c>
      <c r="M325">
        <v>214</v>
      </c>
    </row>
    <row r="326" spans="1:13" x14ac:dyDescent="0.3">
      <c r="A326" s="5" t="s">
        <v>3484</v>
      </c>
      <c r="B326" s="5" t="s">
        <v>10</v>
      </c>
      <c r="C326" t="s">
        <v>3485</v>
      </c>
      <c r="D326" s="5">
        <v>618</v>
      </c>
      <c r="J326" t="s">
        <v>1306</v>
      </c>
      <c r="K326" t="s">
        <v>10</v>
      </c>
      <c r="L326" t="s">
        <v>1307</v>
      </c>
      <c r="M326">
        <v>232</v>
      </c>
    </row>
    <row r="327" spans="1:13" x14ac:dyDescent="0.3">
      <c r="A327" s="5" t="s">
        <v>3486</v>
      </c>
      <c r="B327" s="5" t="s">
        <v>10</v>
      </c>
      <c r="C327" t="s">
        <v>3487</v>
      </c>
      <c r="D327" s="5">
        <v>142</v>
      </c>
      <c r="J327" t="s">
        <v>1310</v>
      </c>
      <c r="K327" t="s">
        <v>10</v>
      </c>
      <c r="L327" t="s">
        <v>1311</v>
      </c>
      <c r="M327">
        <v>232</v>
      </c>
    </row>
    <row r="328" spans="1:13" x14ac:dyDescent="0.3">
      <c r="A328" s="5" t="s">
        <v>3488</v>
      </c>
      <c r="B328" s="5" t="s">
        <v>10</v>
      </c>
      <c r="C328" t="s">
        <v>3489</v>
      </c>
      <c r="D328" s="5">
        <v>429</v>
      </c>
      <c r="J328" t="s">
        <v>1314</v>
      </c>
      <c r="K328" t="s">
        <v>10</v>
      </c>
      <c r="L328" t="s">
        <v>1315</v>
      </c>
      <c r="M328">
        <v>117</v>
      </c>
    </row>
    <row r="329" spans="1:13" x14ac:dyDescent="0.3">
      <c r="A329" s="5" t="s">
        <v>3490</v>
      </c>
      <c r="B329" s="5" t="s">
        <v>10</v>
      </c>
      <c r="C329" t="s">
        <v>3491</v>
      </c>
      <c r="D329" s="5">
        <v>113</v>
      </c>
      <c r="J329" t="s">
        <v>1318</v>
      </c>
      <c r="K329" t="s">
        <v>10</v>
      </c>
      <c r="L329" t="s">
        <v>1319</v>
      </c>
      <c r="M329">
        <v>117</v>
      </c>
    </row>
    <row r="330" spans="1:13" x14ac:dyDescent="0.3">
      <c r="A330" s="5" t="s">
        <v>3492</v>
      </c>
      <c r="B330" s="5" t="s">
        <v>10</v>
      </c>
      <c r="C330" t="s">
        <v>3493</v>
      </c>
      <c r="D330" s="5">
        <v>241</v>
      </c>
      <c r="J330" t="s">
        <v>1322</v>
      </c>
      <c r="K330" t="s">
        <v>10</v>
      </c>
      <c r="L330" t="s">
        <v>1323</v>
      </c>
      <c r="M330">
        <v>214</v>
      </c>
    </row>
    <row r="331" spans="1:13" x14ac:dyDescent="0.3">
      <c r="A331" s="5" t="s">
        <v>3494</v>
      </c>
      <c r="B331" s="5" t="s">
        <v>10</v>
      </c>
      <c r="C331" t="s">
        <v>3495</v>
      </c>
      <c r="D331" s="5">
        <v>241</v>
      </c>
      <c r="J331" t="s">
        <v>1326</v>
      </c>
      <c r="K331" t="s">
        <v>7</v>
      </c>
      <c r="L331" t="s">
        <v>1327</v>
      </c>
      <c r="M331">
        <v>238</v>
      </c>
    </row>
    <row r="332" spans="1:13" x14ac:dyDescent="0.3">
      <c r="A332" s="5" t="s">
        <v>3496</v>
      </c>
      <c r="B332" s="5" t="s">
        <v>10</v>
      </c>
      <c r="C332" t="s">
        <v>3497</v>
      </c>
      <c r="D332" s="5">
        <v>259</v>
      </c>
      <c r="J332" t="s">
        <v>1330</v>
      </c>
      <c r="K332" t="s">
        <v>10</v>
      </c>
      <c r="L332" t="s">
        <v>1331</v>
      </c>
      <c r="M332">
        <v>214</v>
      </c>
    </row>
    <row r="333" spans="1:13" x14ac:dyDescent="0.3">
      <c r="A333" s="5" t="s">
        <v>3498</v>
      </c>
      <c r="B333" s="5" t="s">
        <v>10</v>
      </c>
      <c r="C333" t="s">
        <v>3499</v>
      </c>
      <c r="D333" s="5">
        <v>214</v>
      </c>
      <c r="J333" t="s">
        <v>1334</v>
      </c>
      <c r="K333" t="s">
        <v>10</v>
      </c>
      <c r="L333" t="s">
        <v>1335</v>
      </c>
      <c r="M333">
        <v>214</v>
      </c>
    </row>
    <row r="334" spans="1:13" x14ac:dyDescent="0.3">
      <c r="A334" s="5" t="s">
        <v>3500</v>
      </c>
      <c r="B334" s="5" t="s">
        <v>7</v>
      </c>
      <c r="C334" t="s">
        <v>3501</v>
      </c>
      <c r="D334" s="5">
        <v>222</v>
      </c>
      <c r="J334" t="s">
        <v>1338</v>
      </c>
      <c r="K334" t="s">
        <v>7</v>
      </c>
      <c r="L334" t="s">
        <v>1339</v>
      </c>
      <c r="M334">
        <v>395</v>
      </c>
    </row>
    <row r="335" spans="1:13" x14ac:dyDescent="0.3">
      <c r="A335" s="5" t="s">
        <v>3502</v>
      </c>
      <c r="B335" s="5" t="s">
        <v>7</v>
      </c>
      <c r="C335" t="s">
        <v>3503</v>
      </c>
      <c r="D335" s="5">
        <v>114</v>
      </c>
      <c r="J335" t="s">
        <v>1342</v>
      </c>
      <c r="K335" t="s">
        <v>10</v>
      </c>
      <c r="L335" t="s">
        <v>1343</v>
      </c>
      <c r="M335">
        <v>211</v>
      </c>
    </row>
    <row r="336" spans="1:13" x14ac:dyDescent="0.3">
      <c r="A336" s="5" t="s">
        <v>3504</v>
      </c>
      <c r="B336" s="5" t="s">
        <v>10</v>
      </c>
      <c r="C336" t="s">
        <v>3505</v>
      </c>
      <c r="D336" s="5">
        <v>142</v>
      </c>
      <c r="J336" t="s">
        <v>1346</v>
      </c>
      <c r="K336" t="s">
        <v>10</v>
      </c>
      <c r="L336" t="s">
        <v>1347</v>
      </c>
      <c r="M336">
        <v>214</v>
      </c>
    </row>
    <row r="337" spans="1:13" x14ac:dyDescent="0.3">
      <c r="A337" s="5" t="s">
        <v>3506</v>
      </c>
      <c r="B337" s="5" t="s">
        <v>10</v>
      </c>
      <c r="C337" t="s">
        <v>3507</v>
      </c>
      <c r="D337" s="5">
        <v>142</v>
      </c>
      <c r="J337" t="s">
        <v>1350</v>
      </c>
      <c r="K337" t="s">
        <v>10</v>
      </c>
      <c r="L337" t="s">
        <v>1351</v>
      </c>
      <c r="M337">
        <v>114</v>
      </c>
    </row>
    <row r="338" spans="1:13" x14ac:dyDescent="0.3">
      <c r="A338" s="5" t="s">
        <v>3508</v>
      </c>
      <c r="B338" s="5" t="s">
        <v>7</v>
      </c>
      <c r="C338" t="s">
        <v>3509</v>
      </c>
      <c r="D338" s="5">
        <v>233</v>
      </c>
      <c r="J338" t="s">
        <v>1354</v>
      </c>
      <c r="K338" t="s">
        <v>10</v>
      </c>
      <c r="L338" t="s">
        <v>1355</v>
      </c>
      <c r="M338">
        <v>119</v>
      </c>
    </row>
    <row r="339" spans="1:13" x14ac:dyDescent="0.3">
      <c r="A339" s="5" t="s">
        <v>3510</v>
      </c>
      <c r="B339" s="5" t="s">
        <v>7</v>
      </c>
      <c r="C339" t="s">
        <v>3511</v>
      </c>
      <c r="D339" s="5">
        <v>234</v>
      </c>
      <c r="J339" t="s">
        <v>1358</v>
      </c>
      <c r="K339" t="s">
        <v>10</v>
      </c>
      <c r="L339" t="s">
        <v>1359</v>
      </c>
      <c r="M339">
        <v>149</v>
      </c>
    </row>
    <row r="340" spans="1:13" x14ac:dyDescent="0.3">
      <c r="A340" s="5" t="s">
        <v>3512</v>
      </c>
      <c r="B340" s="5" t="s">
        <v>7</v>
      </c>
      <c r="C340" t="s">
        <v>3513</v>
      </c>
      <c r="D340" s="5">
        <v>114</v>
      </c>
      <c r="J340" t="s">
        <v>1362</v>
      </c>
      <c r="K340" t="s">
        <v>10</v>
      </c>
      <c r="L340" t="s">
        <v>1363</v>
      </c>
      <c r="M340">
        <v>114</v>
      </c>
    </row>
    <row r="341" spans="1:13" x14ac:dyDescent="0.3">
      <c r="A341" s="5" t="s">
        <v>3514</v>
      </c>
      <c r="B341" s="5" t="s">
        <v>7</v>
      </c>
      <c r="C341" t="s">
        <v>3515</v>
      </c>
      <c r="D341" s="5">
        <v>114</v>
      </c>
      <c r="J341" t="s">
        <v>1366</v>
      </c>
      <c r="K341" t="s">
        <v>10</v>
      </c>
      <c r="L341" t="s">
        <v>1367</v>
      </c>
      <c r="M341">
        <v>122</v>
      </c>
    </row>
    <row r="342" spans="1:13" x14ac:dyDescent="0.3">
      <c r="A342" s="5" t="s">
        <v>3516</v>
      </c>
      <c r="B342" s="5" t="s">
        <v>7</v>
      </c>
      <c r="C342" t="s">
        <v>3517</v>
      </c>
      <c r="D342" s="5">
        <v>114</v>
      </c>
      <c r="J342" t="s">
        <v>1370</v>
      </c>
      <c r="K342" t="s">
        <v>10</v>
      </c>
      <c r="L342" t="s">
        <v>1371</v>
      </c>
      <c r="M342">
        <v>259</v>
      </c>
    </row>
    <row r="343" spans="1:13" x14ac:dyDescent="0.3">
      <c r="A343" s="5" t="s">
        <v>3518</v>
      </c>
      <c r="B343" s="5" t="s">
        <v>10</v>
      </c>
      <c r="C343" t="s">
        <v>3519</v>
      </c>
      <c r="D343" s="5">
        <v>396</v>
      </c>
      <c r="J343" t="s">
        <v>1374</v>
      </c>
      <c r="K343" t="s">
        <v>7</v>
      </c>
      <c r="L343" t="s">
        <v>1375</v>
      </c>
      <c r="M343">
        <v>222</v>
      </c>
    </row>
    <row r="344" spans="1:13" x14ac:dyDescent="0.3">
      <c r="A344" s="5" t="s">
        <v>3520</v>
      </c>
      <c r="B344" s="5" t="s">
        <v>10</v>
      </c>
      <c r="C344" t="s">
        <v>3521</v>
      </c>
      <c r="D344" s="5">
        <v>396</v>
      </c>
      <c r="J344" t="s">
        <v>1378</v>
      </c>
      <c r="K344" t="s">
        <v>10</v>
      </c>
      <c r="L344" t="s">
        <v>1379</v>
      </c>
      <c r="M344">
        <v>243</v>
      </c>
    </row>
    <row r="345" spans="1:13" x14ac:dyDescent="0.3">
      <c r="A345" s="5" t="s">
        <v>3522</v>
      </c>
      <c r="B345" s="5" t="s">
        <v>7</v>
      </c>
      <c r="C345" t="s">
        <v>3523</v>
      </c>
      <c r="D345" s="5">
        <v>222</v>
      </c>
      <c r="J345" t="s">
        <v>1382</v>
      </c>
      <c r="K345" t="s">
        <v>10</v>
      </c>
      <c r="L345" t="s">
        <v>1383</v>
      </c>
      <c r="M345">
        <v>218</v>
      </c>
    </row>
    <row r="346" spans="1:13" x14ac:dyDescent="0.3">
      <c r="A346" s="5" t="s">
        <v>3524</v>
      </c>
      <c r="B346" s="5" t="s">
        <v>10</v>
      </c>
      <c r="C346" t="s">
        <v>3525</v>
      </c>
      <c r="D346" s="5">
        <v>618</v>
      </c>
      <c r="J346" t="s">
        <v>1386</v>
      </c>
      <c r="K346" t="s">
        <v>10</v>
      </c>
      <c r="L346" t="s">
        <v>1387</v>
      </c>
      <c r="M346">
        <v>113</v>
      </c>
    </row>
    <row r="347" spans="1:13" x14ac:dyDescent="0.3">
      <c r="A347" s="5" t="s">
        <v>3526</v>
      </c>
      <c r="B347" s="5" t="s">
        <v>7</v>
      </c>
      <c r="C347" t="s">
        <v>3527</v>
      </c>
      <c r="D347" s="5">
        <v>233</v>
      </c>
      <c r="J347" t="s">
        <v>1390</v>
      </c>
      <c r="K347" t="s">
        <v>10</v>
      </c>
      <c r="L347" t="s">
        <v>1391</v>
      </c>
      <c r="M347">
        <v>113</v>
      </c>
    </row>
    <row r="348" spans="1:13" x14ac:dyDescent="0.3">
      <c r="A348" s="5" t="s">
        <v>3528</v>
      </c>
      <c r="B348" s="5" t="s">
        <v>10</v>
      </c>
      <c r="C348" t="s">
        <v>3529</v>
      </c>
      <c r="D348" s="5">
        <v>618</v>
      </c>
      <c r="J348" t="s">
        <v>1394</v>
      </c>
      <c r="K348" t="s">
        <v>10</v>
      </c>
      <c r="L348" t="s">
        <v>1395</v>
      </c>
      <c r="M348">
        <v>113</v>
      </c>
    </row>
    <row r="349" spans="1:13" x14ac:dyDescent="0.3">
      <c r="A349" s="5" t="s">
        <v>3530</v>
      </c>
      <c r="B349" s="5" t="s">
        <v>10</v>
      </c>
      <c r="C349" t="s">
        <v>3531</v>
      </c>
      <c r="D349" s="5">
        <v>618</v>
      </c>
      <c r="J349" t="s">
        <v>1398</v>
      </c>
      <c r="K349" t="s">
        <v>10</v>
      </c>
      <c r="L349" t="s">
        <v>1399</v>
      </c>
      <c r="M349">
        <v>333</v>
      </c>
    </row>
    <row r="350" spans="1:13" x14ac:dyDescent="0.3">
      <c r="A350" s="5" t="s">
        <v>3532</v>
      </c>
      <c r="B350" s="5" t="s">
        <v>7</v>
      </c>
      <c r="C350" t="s">
        <v>3533</v>
      </c>
      <c r="D350" s="5">
        <v>114</v>
      </c>
      <c r="J350" t="s">
        <v>1402</v>
      </c>
      <c r="K350" t="s">
        <v>10</v>
      </c>
      <c r="L350" t="s">
        <v>1403</v>
      </c>
      <c r="M350">
        <v>333</v>
      </c>
    </row>
    <row r="351" spans="1:13" x14ac:dyDescent="0.3">
      <c r="A351" s="5" t="s">
        <v>3534</v>
      </c>
      <c r="B351" s="5" t="s">
        <v>7</v>
      </c>
      <c r="C351" t="s">
        <v>3535</v>
      </c>
      <c r="D351" s="5">
        <v>114</v>
      </c>
      <c r="J351" t="s">
        <v>1406</v>
      </c>
      <c r="K351" t="s">
        <v>10</v>
      </c>
      <c r="L351" t="s">
        <v>1407</v>
      </c>
      <c r="M351">
        <v>218</v>
      </c>
    </row>
    <row r="352" spans="1:13" x14ac:dyDescent="0.3">
      <c r="A352" s="5" t="s">
        <v>3536</v>
      </c>
      <c r="B352" s="5" t="s">
        <v>7</v>
      </c>
      <c r="C352" t="s">
        <v>3537</v>
      </c>
      <c r="D352" s="5">
        <v>114</v>
      </c>
      <c r="J352" t="s">
        <v>1410</v>
      </c>
      <c r="K352" t="s">
        <v>10</v>
      </c>
      <c r="L352" t="s">
        <v>1411</v>
      </c>
      <c r="M352">
        <v>396</v>
      </c>
    </row>
    <row r="353" spans="1:13" x14ac:dyDescent="0.3">
      <c r="A353" s="5" t="s">
        <v>3538</v>
      </c>
      <c r="B353" s="5" t="s">
        <v>7</v>
      </c>
      <c r="C353" t="s">
        <v>3539</v>
      </c>
      <c r="D353" s="5">
        <v>119</v>
      </c>
      <c r="J353" t="s">
        <v>1414</v>
      </c>
      <c r="K353" t="s">
        <v>10</v>
      </c>
      <c r="L353" t="s">
        <v>1415</v>
      </c>
      <c r="M353">
        <v>394</v>
      </c>
    </row>
    <row r="354" spans="1:13" x14ac:dyDescent="0.3">
      <c r="A354" s="5" t="s">
        <v>3540</v>
      </c>
      <c r="B354" s="5" t="s">
        <v>7</v>
      </c>
      <c r="C354" t="s">
        <v>3541</v>
      </c>
      <c r="D354" s="5">
        <v>222</v>
      </c>
      <c r="J354" t="s">
        <v>1418</v>
      </c>
      <c r="K354" t="s">
        <v>10</v>
      </c>
      <c r="L354" t="s">
        <v>1419</v>
      </c>
      <c r="M354">
        <v>232</v>
      </c>
    </row>
    <row r="355" spans="1:13" x14ac:dyDescent="0.3">
      <c r="A355" s="5" t="s">
        <v>3542</v>
      </c>
      <c r="B355" s="5" t="s">
        <v>7</v>
      </c>
      <c r="C355" t="s">
        <v>3543</v>
      </c>
      <c r="D355" s="5">
        <v>222</v>
      </c>
      <c r="J355" t="s">
        <v>1422</v>
      </c>
      <c r="K355" t="s">
        <v>10</v>
      </c>
      <c r="L355" t="s">
        <v>1423</v>
      </c>
      <c r="M355">
        <v>259</v>
      </c>
    </row>
    <row r="356" spans="1:13" x14ac:dyDescent="0.3">
      <c r="A356" s="5" t="s">
        <v>3544</v>
      </c>
      <c r="B356" s="5" t="s">
        <v>10</v>
      </c>
      <c r="C356" t="s">
        <v>3545</v>
      </c>
      <c r="D356" s="5">
        <v>311</v>
      </c>
      <c r="J356" t="s">
        <v>1426</v>
      </c>
      <c r="K356" t="s">
        <v>10</v>
      </c>
      <c r="L356" t="s">
        <v>1427</v>
      </c>
      <c r="M356">
        <v>218</v>
      </c>
    </row>
    <row r="357" spans="1:13" x14ac:dyDescent="0.3">
      <c r="A357" s="5" t="s">
        <v>3546</v>
      </c>
      <c r="B357" s="5" t="s">
        <v>7</v>
      </c>
      <c r="C357" t="s">
        <v>3547</v>
      </c>
      <c r="D357" s="5">
        <v>235</v>
      </c>
      <c r="J357" t="s">
        <v>1430</v>
      </c>
      <c r="K357" t="s">
        <v>10</v>
      </c>
      <c r="L357" t="s">
        <v>1431</v>
      </c>
      <c r="M357">
        <v>215</v>
      </c>
    </row>
    <row r="358" spans="1:13" x14ac:dyDescent="0.3">
      <c r="A358" s="5" t="s">
        <v>3548</v>
      </c>
      <c r="B358" s="5" t="s">
        <v>7</v>
      </c>
      <c r="C358" t="s">
        <v>3549</v>
      </c>
      <c r="D358" s="5">
        <v>233</v>
      </c>
      <c r="J358" t="s">
        <v>1434</v>
      </c>
      <c r="K358" t="s">
        <v>10</v>
      </c>
      <c r="L358" t="s">
        <v>1435</v>
      </c>
      <c r="M358">
        <v>232</v>
      </c>
    </row>
    <row r="359" spans="1:13" x14ac:dyDescent="0.3">
      <c r="A359" s="5" t="s">
        <v>3550</v>
      </c>
      <c r="B359" s="5" t="s">
        <v>7</v>
      </c>
      <c r="C359" t="s">
        <v>3551</v>
      </c>
      <c r="D359" s="5">
        <v>222</v>
      </c>
      <c r="J359" t="s">
        <v>1438</v>
      </c>
      <c r="K359" t="s">
        <v>10</v>
      </c>
      <c r="L359" t="s">
        <v>1439</v>
      </c>
      <c r="M359">
        <v>112</v>
      </c>
    </row>
    <row r="360" spans="1:13" x14ac:dyDescent="0.3">
      <c r="A360" s="5" t="s">
        <v>3552</v>
      </c>
      <c r="B360" s="5" t="s">
        <v>7</v>
      </c>
      <c r="C360" t="s">
        <v>3553</v>
      </c>
      <c r="D360" s="5">
        <v>222</v>
      </c>
      <c r="J360" t="s">
        <v>1442</v>
      </c>
      <c r="K360" t="s">
        <v>10</v>
      </c>
      <c r="L360" t="s">
        <v>1443</v>
      </c>
      <c r="M360">
        <v>149</v>
      </c>
    </row>
    <row r="361" spans="1:13" x14ac:dyDescent="0.3">
      <c r="A361" s="5" t="s">
        <v>3554</v>
      </c>
      <c r="B361" s="5" t="s">
        <v>10</v>
      </c>
      <c r="C361" t="s">
        <v>3555</v>
      </c>
      <c r="D361" s="5">
        <v>399</v>
      </c>
      <c r="J361" t="s">
        <v>1446</v>
      </c>
      <c r="K361" t="s">
        <v>10</v>
      </c>
      <c r="L361" t="s">
        <v>1447</v>
      </c>
      <c r="M361">
        <v>214</v>
      </c>
    </row>
    <row r="362" spans="1:13" x14ac:dyDescent="0.3">
      <c r="A362" s="5" t="s">
        <v>3556</v>
      </c>
      <c r="B362" s="5" t="s">
        <v>10</v>
      </c>
      <c r="C362" t="s">
        <v>3557</v>
      </c>
      <c r="D362" s="5">
        <v>119</v>
      </c>
      <c r="J362" t="s">
        <v>1450</v>
      </c>
      <c r="K362" t="s">
        <v>10</v>
      </c>
      <c r="L362" t="s">
        <v>1451</v>
      </c>
      <c r="M362">
        <v>214</v>
      </c>
    </row>
    <row r="363" spans="1:13" x14ac:dyDescent="0.3">
      <c r="A363" s="5" t="s">
        <v>3558</v>
      </c>
      <c r="B363" s="5" t="s">
        <v>7</v>
      </c>
      <c r="C363" t="s">
        <v>3559</v>
      </c>
      <c r="D363" s="5">
        <v>222</v>
      </c>
      <c r="J363" t="s">
        <v>1454</v>
      </c>
      <c r="K363" t="s">
        <v>10</v>
      </c>
      <c r="L363" t="s">
        <v>1455</v>
      </c>
      <c r="M363">
        <v>214</v>
      </c>
    </row>
    <row r="364" spans="1:13" x14ac:dyDescent="0.3">
      <c r="A364" s="5" t="s">
        <v>3560</v>
      </c>
      <c r="B364" s="5" t="s">
        <v>10</v>
      </c>
      <c r="C364" t="s">
        <v>3561</v>
      </c>
      <c r="D364" s="5">
        <v>117</v>
      </c>
      <c r="J364" t="s">
        <v>1458</v>
      </c>
      <c r="K364" t="s">
        <v>10</v>
      </c>
      <c r="L364" t="s">
        <v>1459</v>
      </c>
      <c r="M364">
        <v>239</v>
      </c>
    </row>
    <row r="365" spans="1:13" x14ac:dyDescent="0.3">
      <c r="A365" s="5" t="s">
        <v>3562</v>
      </c>
      <c r="B365" s="5" t="s">
        <v>10</v>
      </c>
      <c r="C365" t="s">
        <v>3563</v>
      </c>
      <c r="D365" s="5">
        <v>232</v>
      </c>
      <c r="J365" t="s">
        <v>1462</v>
      </c>
      <c r="K365" t="s">
        <v>10</v>
      </c>
      <c r="L365" t="s">
        <v>1463</v>
      </c>
      <c r="M365">
        <v>214</v>
      </c>
    </row>
    <row r="366" spans="1:13" x14ac:dyDescent="0.3">
      <c r="A366" s="5" t="s">
        <v>3564</v>
      </c>
      <c r="B366" s="5" t="s">
        <v>7</v>
      </c>
      <c r="C366" t="s">
        <v>3565</v>
      </c>
      <c r="D366" s="5">
        <v>222</v>
      </c>
      <c r="J366" t="s">
        <v>1466</v>
      </c>
      <c r="K366" t="s">
        <v>10</v>
      </c>
      <c r="L366" t="s">
        <v>1467</v>
      </c>
      <c r="M366">
        <v>214</v>
      </c>
    </row>
    <row r="367" spans="1:13" x14ac:dyDescent="0.3">
      <c r="A367" s="5" t="s">
        <v>3566</v>
      </c>
      <c r="B367" s="5" t="s">
        <v>10</v>
      </c>
      <c r="C367" t="s">
        <v>3567</v>
      </c>
      <c r="D367" s="5">
        <v>119</v>
      </c>
      <c r="J367" t="s">
        <v>1470</v>
      </c>
      <c r="K367" t="s">
        <v>10</v>
      </c>
      <c r="L367" t="s">
        <v>1471</v>
      </c>
      <c r="M367">
        <v>219</v>
      </c>
    </row>
    <row r="368" spans="1:13" x14ac:dyDescent="0.3">
      <c r="A368" s="5" t="s">
        <v>3568</v>
      </c>
      <c r="B368" s="5" t="s">
        <v>7</v>
      </c>
      <c r="C368" t="s">
        <v>3569</v>
      </c>
      <c r="D368" s="5">
        <v>231</v>
      </c>
      <c r="J368" t="s">
        <v>1474</v>
      </c>
      <c r="K368" t="s">
        <v>10</v>
      </c>
      <c r="L368" t="s">
        <v>1475</v>
      </c>
      <c r="M368">
        <v>394</v>
      </c>
    </row>
    <row r="369" spans="1:13" x14ac:dyDescent="0.3">
      <c r="A369" s="5" t="s">
        <v>3570</v>
      </c>
      <c r="B369" s="5" t="s">
        <v>10</v>
      </c>
      <c r="C369" t="s">
        <v>3571</v>
      </c>
      <c r="D369" s="5">
        <v>232</v>
      </c>
      <c r="J369" t="s">
        <v>1478</v>
      </c>
      <c r="K369" t="s">
        <v>10</v>
      </c>
      <c r="L369" t="s">
        <v>1479</v>
      </c>
      <c r="M369">
        <v>141</v>
      </c>
    </row>
    <row r="370" spans="1:13" x14ac:dyDescent="0.3">
      <c r="A370" s="5" t="s">
        <v>3572</v>
      </c>
      <c r="B370" s="5" t="s">
        <v>10</v>
      </c>
      <c r="C370" t="s">
        <v>3573</v>
      </c>
      <c r="D370" s="5">
        <v>614</v>
      </c>
      <c r="J370" t="s">
        <v>1482</v>
      </c>
      <c r="K370" t="s">
        <v>10</v>
      </c>
      <c r="L370" t="s">
        <v>1483</v>
      </c>
      <c r="M370">
        <v>219</v>
      </c>
    </row>
    <row r="371" spans="1:13" x14ac:dyDescent="0.3">
      <c r="A371" s="5" t="s">
        <v>3574</v>
      </c>
      <c r="B371" s="5" t="s">
        <v>10</v>
      </c>
      <c r="C371" t="s">
        <v>3575</v>
      </c>
      <c r="D371" s="5">
        <v>114</v>
      </c>
      <c r="J371" t="s">
        <v>1486</v>
      </c>
      <c r="K371" t="s">
        <v>10</v>
      </c>
      <c r="L371" t="s">
        <v>1487</v>
      </c>
      <c r="M371">
        <v>391</v>
      </c>
    </row>
    <row r="372" spans="1:13" x14ac:dyDescent="0.3">
      <c r="A372" s="5" t="s">
        <v>3576</v>
      </c>
      <c r="B372" s="5" t="s">
        <v>10</v>
      </c>
      <c r="C372" t="s">
        <v>3577</v>
      </c>
      <c r="D372" s="5">
        <v>114</v>
      </c>
      <c r="J372" t="s">
        <v>1490</v>
      </c>
      <c r="K372" t="s">
        <v>10</v>
      </c>
      <c r="L372" t="s">
        <v>1491</v>
      </c>
      <c r="M372">
        <v>214</v>
      </c>
    </row>
    <row r="373" spans="1:13" x14ac:dyDescent="0.3">
      <c r="A373" s="5" t="s">
        <v>3578</v>
      </c>
      <c r="B373" s="5" t="s">
        <v>7</v>
      </c>
      <c r="C373" t="s">
        <v>3579</v>
      </c>
      <c r="D373" s="5">
        <v>219</v>
      </c>
      <c r="J373" t="s">
        <v>1494</v>
      </c>
      <c r="K373" t="s">
        <v>10</v>
      </c>
      <c r="L373" t="s">
        <v>1495</v>
      </c>
      <c r="M373">
        <v>214</v>
      </c>
    </row>
    <row r="374" spans="1:13" x14ac:dyDescent="0.3">
      <c r="A374" s="5" t="s">
        <v>3580</v>
      </c>
      <c r="B374" s="5" t="s">
        <v>10</v>
      </c>
      <c r="C374" t="s">
        <v>3581</v>
      </c>
      <c r="D374" s="5">
        <v>232</v>
      </c>
      <c r="J374" t="s">
        <v>1498</v>
      </c>
      <c r="K374" t="s">
        <v>7</v>
      </c>
      <c r="L374" t="s">
        <v>1499</v>
      </c>
      <c r="M374">
        <v>254</v>
      </c>
    </row>
    <row r="375" spans="1:13" x14ac:dyDescent="0.3">
      <c r="A375" s="5" t="s">
        <v>3582</v>
      </c>
      <c r="B375" s="5" t="s">
        <v>10</v>
      </c>
      <c r="C375" t="s">
        <v>3583</v>
      </c>
      <c r="D375" s="5">
        <v>614</v>
      </c>
      <c r="J375" t="s">
        <v>1502</v>
      </c>
      <c r="K375" t="s">
        <v>7</v>
      </c>
      <c r="L375" t="s">
        <v>1503</v>
      </c>
      <c r="M375">
        <v>219</v>
      </c>
    </row>
    <row r="376" spans="1:13" x14ac:dyDescent="0.3">
      <c r="A376" s="5" t="s">
        <v>3584</v>
      </c>
      <c r="B376" s="5" t="s">
        <v>10</v>
      </c>
      <c r="C376" t="s">
        <v>3585</v>
      </c>
      <c r="D376" s="5">
        <v>114</v>
      </c>
      <c r="J376" t="s">
        <v>1506</v>
      </c>
      <c r="K376" t="s">
        <v>10</v>
      </c>
      <c r="L376" t="s">
        <v>1507</v>
      </c>
      <c r="M376">
        <v>214</v>
      </c>
    </row>
    <row r="377" spans="1:13" x14ac:dyDescent="0.3">
      <c r="A377" s="5" t="s">
        <v>3586</v>
      </c>
      <c r="B377" s="5" t="s">
        <v>10</v>
      </c>
      <c r="C377" t="s">
        <v>3587</v>
      </c>
      <c r="D377" s="5">
        <v>218</v>
      </c>
      <c r="J377" t="s">
        <v>1510</v>
      </c>
      <c r="K377" t="s">
        <v>10</v>
      </c>
      <c r="L377" t="s">
        <v>1511</v>
      </c>
      <c r="M377">
        <v>239</v>
      </c>
    </row>
    <row r="378" spans="1:13" x14ac:dyDescent="0.3">
      <c r="A378" s="5" t="s">
        <v>3588</v>
      </c>
      <c r="B378" s="5" t="s">
        <v>7</v>
      </c>
      <c r="C378" t="s">
        <v>3589</v>
      </c>
      <c r="D378" s="5">
        <v>316</v>
      </c>
      <c r="J378" t="s">
        <v>1514</v>
      </c>
      <c r="K378" t="s">
        <v>7</v>
      </c>
      <c r="L378" t="s">
        <v>1515</v>
      </c>
      <c r="M378">
        <v>219</v>
      </c>
    </row>
    <row r="379" spans="1:13" x14ac:dyDescent="0.3">
      <c r="A379" s="5" t="s">
        <v>3590</v>
      </c>
      <c r="B379" s="5" t="s">
        <v>10</v>
      </c>
      <c r="C379" t="s">
        <v>3591</v>
      </c>
      <c r="D379" s="5">
        <v>618</v>
      </c>
      <c r="J379" t="s">
        <v>1518</v>
      </c>
      <c r="K379" t="s">
        <v>10</v>
      </c>
      <c r="L379" t="s">
        <v>1519</v>
      </c>
      <c r="M379">
        <v>232</v>
      </c>
    </row>
    <row r="380" spans="1:13" x14ac:dyDescent="0.3">
      <c r="A380" s="5" t="s">
        <v>3592</v>
      </c>
      <c r="B380" s="5" t="s">
        <v>10</v>
      </c>
      <c r="C380" t="s">
        <v>3593</v>
      </c>
      <c r="D380" s="5">
        <v>217</v>
      </c>
      <c r="J380" t="s">
        <v>1522</v>
      </c>
      <c r="K380" t="s">
        <v>10</v>
      </c>
      <c r="L380" t="s">
        <v>1523</v>
      </c>
      <c r="M380">
        <v>218</v>
      </c>
    </row>
    <row r="381" spans="1:13" x14ac:dyDescent="0.3">
      <c r="A381" s="5" t="s">
        <v>3594</v>
      </c>
      <c r="B381" s="5" t="s">
        <v>7</v>
      </c>
      <c r="C381" t="s">
        <v>3595</v>
      </c>
      <c r="D381" s="5">
        <v>141</v>
      </c>
      <c r="J381" t="s">
        <v>1526</v>
      </c>
      <c r="K381" t="s">
        <v>7</v>
      </c>
      <c r="L381" t="s">
        <v>1527</v>
      </c>
      <c r="M381">
        <v>219</v>
      </c>
    </row>
    <row r="382" spans="1:13" x14ac:dyDescent="0.3">
      <c r="A382" s="5" t="s">
        <v>3596</v>
      </c>
      <c r="B382" s="5" t="s">
        <v>10</v>
      </c>
      <c r="C382" t="s">
        <v>3597</v>
      </c>
      <c r="D382" s="5">
        <v>219</v>
      </c>
      <c r="J382" t="s">
        <v>1530</v>
      </c>
      <c r="K382" t="s">
        <v>7</v>
      </c>
      <c r="L382" t="s">
        <v>1531</v>
      </c>
      <c r="M382">
        <v>254</v>
      </c>
    </row>
    <row r="383" spans="1:13" x14ac:dyDescent="0.3">
      <c r="A383" s="5" t="s">
        <v>3598</v>
      </c>
      <c r="B383" s="5" t="s">
        <v>10</v>
      </c>
      <c r="C383" t="s">
        <v>3599</v>
      </c>
      <c r="D383" s="5">
        <v>614</v>
      </c>
      <c r="J383" t="s">
        <v>1534</v>
      </c>
      <c r="K383" t="s">
        <v>7</v>
      </c>
      <c r="L383" t="s">
        <v>1535</v>
      </c>
      <c r="M383">
        <v>219</v>
      </c>
    </row>
    <row r="384" spans="1:13" x14ac:dyDescent="0.3">
      <c r="A384" s="5" t="s">
        <v>3600</v>
      </c>
      <c r="B384" s="5" t="s">
        <v>10</v>
      </c>
      <c r="C384" t="s">
        <v>3601</v>
      </c>
      <c r="D384" s="5">
        <v>618</v>
      </c>
      <c r="J384" t="s">
        <v>1538</v>
      </c>
      <c r="K384" t="s">
        <v>10</v>
      </c>
      <c r="L384" t="s">
        <v>1539</v>
      </c>
      <c r="M384">
        <v>219</v>
      </c>
    </row>
    <row r="385" spans="1:13" x14ac:dyDescent="0.3">
      <c r="A385" s="5" t="s">
        <v>3602</v>
      </c>
      <c r="B385" s="5" t="s">
        <v>7</v>
      </c>
      <c r="C385" t="s">
        <v>3603</v>
      </c>
      <c r="D385" s="5">
        <v>114</v>
      </c>
      <c r="J385" t="s">
        <v>1542</v>
      </c>
      <c r="K385" t="s">
        <v>10</v>
      </c>
      <c r="L385" t="s">
        <v>1543</v>
      </c>
      <c r="M385">
        <v>219</v>
      </c>
    </row>
    <row r="386" spans="1:13" x14ac:dyDescent="0.3">
      <c r="A386" s="5" t="s">
        <v>3604</v>
      </c>
      <c r="B386" s="5" t="s">
        <v>10</v>
      </c>
      <c r="C386" t="s">
        <v>3605</v>
      </c>
      <c r="D386" s="5">
        <v>117</v>
      </c>
      <c r="J386" t="s">
        <v>1546</v>
      </c>
      <c r="K386" t="s">
        <v>10</v>
      </c>
      <c r="L386" t="s">
        <v>1547</v>
      </c>
      <c r="M386">
        <v>119</v>
      </c>
    </row>
    <row r="387" spans="1:13" x14ac:dyDescent="0.3">
      <c r="A387" s="5" t="s">
        <v>3606</v>
      </c>
      <c r="B387" s="5" t="s">
        <v>10</v>
      </c>
      <c r="C387" t="s">
        <v>3607</v>
      </c>
      <c r="D387" s="5">
        <v>117</v>
      </c>
      <c r="J387" t="s">
        <v>1550</v>
      </c>
      <c r="K387" t="s">
        <v>10</v>
      </c>
      <c r="L387" t="s">
        <v>1551</v>
      </c>
      <c r="M387">
        <v>117</v>
      </c>
    </row>
    <row r="388" spans="1:13" x14ac:dyDescent="0.3">
      <c r="A388" s="5" t="s">
        <v>3608</v>
      </c>
      <c r="B388" s="5" t="s">
        <v>7</v>
      </c>
      <c r="C388" t="s">
        <v>3609</v>
      </c>
      <c r="D388" s="5">
        <v>234</v>
      </c>
      <c r="J388" t="s">
        <v>1554</v>
      </c>
      <c r="K388" t="s">
        <v>10</v>
      </c>
      <c r="L388" t="s">
        <v>1555</v>
      </c>
      <c r="M388">
        <v>117</v>
      </c>
    </row>
    <row r="389" spans="1:13" x14ac:dyDescent="0.3">
      <c r="A389" s="5" t="s">
        <v>3610</v>
      </c>
      <c r="B389" s="5" t="s">
        <v>10</v>
      </c>
      <c r="C389" t="s">
        <v>3611</v>
      </c>
      <c r="D389" s="5">
        <v>117</v>
      </c>
      <c r="J389" t="s">
        <v>1558</v>
      </c>
      <c r="K389" t="s">
        <v>10</v>
      </c>
      <c r="L389" t="s">
        <v>1559</v>
      </c>
      <c r="M389">
        <v>245</v>
      </c>
    </row>
    <row r="390" spans="1:13" x14ac:dyDescent="0.3">
      <c r="A390" s="5" t="s">
        <v>3612</v>
      </c>
      <c r="B390" s="5" t="s">
        <v>10</v>
      </c>
      <c r="C390" t="s">
        <v>3613</v>
      </c>
      <c r="D390" s="5">
        <v>618</v>
      </c>
      <c r="J390" t="s">
        <v>1562</v>
      </c>
      <c r="K390" t="s">
        <v>10</v>
      </c>
      <c r="L390" t="s">
        <v>1563</v>
      </c>
      <c r="M390">
        <v>243</v>
      </c>
    </row>
    <row r="391" spans="1:13" x14ac:dyDescent="0.3">
      <c r="A391" s="5" t="s">
        <v>3614</v>
      </c>
      <c r="B391" s="5" t="s">
        <v>10</v>
      </c>
      <c r="C391" t="s">
        <v>3615</v>
      </c>
      <c r="D391" s="5">
        <v>399</v>
      </c>
      <c r="J391" t="s">
        <v>1566</v>
      </c>
      <c r="K391" t="s">
        <v>10</v>
      </c>
      <c r="L391" t="s">
        <v>1567</v>
      </c>
      <c r="M391">
        <v>214</v>
      </c>
    </row>
    <row r="392" spans="1:13" x14ac:dyDescent="0.3">
      <c r="A392" s="5" t="s">
        <v>3616</v>
      </c>
      <c r="B392" s="5" t="s">
        <v>10</v>
      </c>
      <c r="C392" t="s">
        <v>3617</v>
      </c>
      <c r="D392" s="5">
        <v>114</v>
      </c>
      <c r="J392" t="s">
        <v>1570</v>
      </c>
      <c r="K392" t="s">
        <v>7</v>
      </c>
      <c r="L392" t="s">
        <v>1571</v>
      </c>
      <c r="M392">
        <v>219</v>
      </c>
    </row>
    <row r="393" spans="1:13" x14ac:dyDescent="0.3">
      <c r="A393" s="5" t="s">
        <v>3618</v>
      </c>
      <c r="B393" s="5" t="s">
        <v>7</v>
      </c>
      <c r="C393" t="s">
        <v>3619</v>
      </c>
      <c r="D393" s="5">
        <v>114</v>
      </c>
      <c r="J393" t="s">
        <v>1574</v>
      </c>
      <c r="K393" t="s">
        <v>10</v>
      </c>
      <c r="L393" t="s">
        <v>1575</v>
      </c>
      <c r="M393">
        <v>219</v>
      </c>
    </row>
    <row r="394" spans="1:13" x14ac:dyDescent="0.3">
      <c r="A394" s="5" t="s">
        <v>3620</v>
      </c>
      <c r="B394" s="5" t="s">
        <v>10</v>
      </c>
      <c r="C394" t="s">
        <v>3621</v>
      </c>
      <c r="D394" s="5">
        <v>618</v>
      </c>
      <c r="J394" t="s">
        <v>1578</v>
      </c>
      <c r="K394" t="s">
        <v>10</v>
      </c>
      <c r="L394" t="s">
        <v>1579</v>
      </c>
      <c r="M394">
        <v>243</v>
      </c>
    </row>
    <row r="395" spans="1:13" x14ac:dyDescent="0.3">
      <c r="A395" s="5" t="s">
        <v>3622</v>
      </c>
      <c r="B395" s="5" t="s">
        <v>10</v>
      </c>
      <c r="C395" t="s">
        <v>3623</v>
      </c>
      <c r="D395" s="5">
        <v>232</v>
      </c>
      <c r="J395" t="s">
        <v>1582</v>
      </c>
      <c r="K395" t="s">
        <v>7</v>
      </c>
      <c r="L395" t="s">
        <v>1583</v>
      </c>
      <c r="M395">
        <v>219</v>
      </c>
    </row>
    <row r="396" spans="1:13" x14ac:dyDescent="0.3">
      <c r="A396" s="5" t="s">
        <v>3624</v>
      </c>
      <c r="B396" s="5" t="s">
        <v>10</v>
      </c>
      <c r="C396" t="s">
        <v>3625</v>
      </c>
      <c r="D396" s="5">
        <v>614</v>
      </c>
      <c r="J396" t="s">
        <v>1586</v>
      </c>
      <c r="K396" t="s">
        <v>10</v>
      </c>
      <c r="L396" t="s">
        <v>1587</v>
      </c>
      <c r="M396">
        <v>219</v>
      </c>
    </row>
    <row r="397" spans="1:13" x14ac:dyDescent="0.3">
      <c r="A397" s="5" t="s">
        <v>3626</v>
      </c>
      <c r="B397" s="5" t="s">
        <v>10</v>
      </c>
      <c r="C397" t="s">
        <v>3627</v>
      </c>
      <c r="D397" s="5">
        <v>214</v>
      </c>
      <c r="J397" t="s">
        <v>1590</v>
      </c>
      <c r="K397" t="s">
        <v>10</v>
      </c>
      <c r="L397" t="s">
        <v>1591</v>
      </c>
      <c r="M397">
        <v>219</v>
      </c>
    </row>
    <row r="398" spans="1:13" x14ac:dyDescent="0.3">
      <c r="A398" s="5" t="s">
        <v>3628</v>
      </c>
      <c r="B398" s="5" t="s">
        <v>7</v>
      </c>
      <c r="C398" t="s">
        <v>3629</v>
      </c>
      <c r="D398" s="5">
        <v>316</v>
      </c>
      <c r="J398" t="s">
        <v>1594</v>
      </c>
      <c r="K398" t="s">
        <v>7</v>
      </c>
      <c r="L398" t="s">
        <v>1595</v>
      </c>
      <c r="M398">
        <v>219</v>
      </c>
    </row>
    <row r="399" spans="1:13" x14ac:dyDescent="0.3">
      <c r="A399" s="5" t="s">
        <v>3630</v>
      </c>
      <c r="B399" s="5" t="s">
        <v>10</v>
      </c>
      <c r="C399" t="s">
        <v>3631</v>
      </c>
      <c r="D399" s="5">
        <v>618</v>
      </c>
      <c r="J399" t="s">
        <v>1598</v>
      </c>
      <c r="K399" t="s">
        <v>10</v>
      </c>
      <c r="L399" t="s">
        <v>1599</v>
      </c>
      <c r="M399">
        <v>119</v>
      </c>
    </row>
    <row r="400" spans="1:13" x14ac:dyDescent="0.3">
      <c r="A400" s="5" t="s">
        <v>3632</v>
      </c>
      <c r="B400" s="5" t="s">
        <v>10</v>
      </c>
      <c r="C400" t="s">
        <v>3633</v>
      </c>
      <c r="D400" s="5">
        <v>618</v>
      </c>
      <c r="J400" t="s">
        <v>1602</v>
      </c>
      <c r="K400" t="s">
        <v>10</v>
      </c>
      <c r="L400" t="s">
        <v>1603</v>
      </c>
      <c r="M400">
        <v>219</v>
      </c>
    </row>
    <row r="401" spans="1:13" x14ac:dyDescent="0.3">
      <c r="A401" s="5" t="s">
        <v>3634</v>
      </c>
      <c r="B401" s="5" t="s">
        <v>10</v>
      </c>
      <c r="C401" t="s">
        <v>3635</v>
      </c>
      <c r="D401" s="5">
        <v>618</v>
      </c>
      <c r="J401" t="s">
        <v>1606</v>
      </c>
      <c r="K401" t="s">
        <v>10</v>
      </c>
      <c r="L401" t="s">
        <v>1607</v>
      </c>
      <c r="M401">
        <v>219</v>
      </c>
    </row>
    <row r="402" spans="1:13" x14ac:dyDescent="0.3">
      <c r="A402" s="5" t="s">
        <v>3636</v>
      </c>
      <c r="B402" s="5" t="s">
        <v>10</v>
      </c>
      <c r="C402" t="s">
        <v>3637</v>
      </c>
      <c r="D402" s="5">
        <v>618</v>
      </c>
      <c r="J402" t="s">
        <v>1610</v>
      </c>
      <c r="K402" t="s">
        <v>10</v>
      </c>
      <c r="L402" t="s">
        <v>1611</v>
      </c>
      <c r="M402">
        <v>219</v>
      </c>
    </row>
    <row r="403" spans="1:13" x14ac:dyDescent="0.3">
      <c r="A403" s="5" t="s">
        <v>3638</v>
      </c>
      <c r="B403" s="5" t="s">
        <v>10</v>
      </c>
      <c r="C403" t="s">
        <v>3639</v>
      </c>
      <c r="D403" s="5">
        <v>122</v>
      </c>
      <c r="J403" t="s">
        <v>1614</v>
      </c>
      <c r="K403" t="s">
        <v>7</v>
      </c>
      <c r="L403" t="s">
        <v>1615</v>
      </c>
      <c r="M403">
        <v>219</v>
      </c>
    </row>
    <row r="404" spans="1:13" x14ac:dyDescent="0.3">
      <c r="A404" s="5" t="s">
        <v>3640</v>
      </c>
      <c r="B404" s="5" t="s">
        <v>7</v>
      </c>
      <c r="C404" t="s">
        <v>3641</v>
      </c>
      <c r="D404" s="5">
        <v>114</v>
      </c>
      <c r="J404" t="s">
        <v>1618</v>
      </c>
      <c r="K404" t="s">
        <v>7</v>
      </c>
      <c r="L404" t="s">
        <v>1619</v>
      </c>
      <c r="M404">
        <v>232</v>
      </c>
    </row>
    <row r="405" spans="1:13" x14ac:dyDescent="0.3">
      <c r="A405" s="5" t="s">
        <v>3642</v>
      </c>
      <c r="B405" s="5" t="s">
        <v>7</v>
      </c>
      <c r="C405" t="s">
        <v>3643</v>
      </c>
      <c r="D405" s="5">
        <v>141</v>
      </c>
      <c r="J405" t="s">
        <v>1622</v>
      </c>
      <c r="K405" t="s">
        <v>7</v>
      </c>
      <c r="L405" t="s">
        <v>1623</v>
      </c>
      <c r="M405">
        <v>238</v>
      </c>
    </row>
    <row r="406" spans="1:13" x14ac:dyDescent="0.3">
      <c r="A406" s="5" t="s">
        <v>3644</v>
      </c>
      <c r="B406" s="5" t="s">
        <v>7</v>
      </c>
      <c r="C406" t="s">
        <v>3645</v>
      </c>
      <c r="D406" s="5">
        <v>222</v>
      </c>
      <c r="J406" t="s">
        <v>1626</v>
      </c>
      <c r="K406" t="s">
        <v>10</v>
      </c>
      <c r="L406" t="s">
        <v>1627</v>
      </c>
      <c r="M406">
        <v>219</v>
      </c>
    </row>
    <row r="407" spans="1:13" x14ac:dyDescent="0.3">
      <c r="A407" s="5" t="s">
        <v>3646</v>
      </c>
      <c r="B407" s="5" t="s">
        <v>10</v>
      </c>
      <c r="C407" t="s">
        <v>3647</v>
      </c>
      <c r="D407" s="5">
        <v>618</v>
      </c>
      <c r="J407" t="s">
        <v>1630</v>
      </c>
      <c r="K407" t="s">
        <v>10</v>
      </c>
      <c r="L407" t="s">
        <v>1631</v>
      </c>
      <c r="M407">
        <v>219</v>
      </c>
    </row>
    <row r="408" spans="1:13" x14ac:dyDescent="0.3">
      <c r="A408" s="5" t="s">
        <v>3648</v>
      </c>
      <c r="B408" s="5" t="s">
        <v>7</v>
      </c>
      <c r="C408" t="s">
        <v>3649</v>
      </c>
      <c r="D408" s="5">
        <v>314</v>
      </c>
      <c r="J408" t="s">
        <v>1634</v>
      </c>
      <c r="K408" t="s">
        <v>7</v>
      </c>
      <c r="L408" t="s">
        <v>1635</v>
      </c>
      <c r="M408">
        <v>232</v>
      </c>
    </row>
    <row r="409" spans="1:13" x14ac:dyDescent="0.3">
      <c r="A409" s="5" t="s">
        <v>3650</v>
      </c>
      <c r="B409" s="5" t="s">
        <v>7</v>
      </c>
      <c r="C409" t="s">
        <v>3651</v>
      </c>
      <c r="D409" s="5">
        <v>231</v>
      </c>
      <c r="J409" t="s">
        <v>1638</v>
      </c>
      <c r="K409" t="s">
        <v>10</v>
      </c>
      <c r="L409" t="s">
        <v>1639</v>
      </c>
      <c r="M409">
        <v>219</v>
      </c>
    </row>
    <row r="410" spans="1:13" x14ac:dyDescent="0.3">
      <c r="A410" s="5" t="s">
        <v>3652</v>
      </c>
      <c r="B410" s="5" t="s">
        <v>7</v>
      </c>
      <c r="C410" t="s">
        <v>3653</v>
      </c>
      <c r="D410" s="5">
        <v>141</v>
      </c>
      <c r="J410" t="s">
        <v>1642</v>
      </c>
      <c r="K410" t="s">
        <v>10</v>
      </c>
      <c r="L410" t="s">
        <v>1643</v>
      </c>
      <c r="M410">
        <v>219</v>
      </c>
    </row>
    <row r="411" spans="1:13" x14ac:dyDescent="0.3">
      <c r="A411" s="5" t="s">
        <v>3654</v>
      </c>
      <c r="B411" s="5" t="s">
        <v>7</v>
      </c>
      <c r="C411" t="s">
        <v>3655</v>
      </c>
      <c r="D411" s="5">
        <v>141</v>
      </c>
      <c r="J411" t="s">
        <v>1646</v>
      </c>
      <c r="K411" t="s">
        <v>7</v>
      </c>
      <c r="L411" t="s">
        <v>1647</v>
      </c>
      <c r="M411">
        <v>232</v>
      </c>
    </row>
    <row r="412" spans="1:13" x14ac:dyDescent="0.3">
      <c r="A412" s="5" t="s">
        <v>3656</v>
      </c>
      <c r="B412" s="5" t="s">
        <v>7</v>
      </c>
      <c r="C412" t="s">
        <v>3657</v>
      </c>
      <c r="D412" s="5">
        <v>114</v>
      </c>
      <c r="J412" t="s">
        <v>1650</v>
      </c>
      <c r="K412" t="s">
        <v>7</v>
      </c>
      <c r="L412" t="s">
        <v>1651</v>
      </c>
      <c r="M412">
        <v>238</v>
      </c>
    </row>
    <row r="413" spans="1:13" x14ac:dyDescent="0.3">
      <c r="A413" s="5" t="s">
        <v>3658</v>
      </c>
      <c r="B413" s="5" t="s">
        <v>10</v>
      </c>
      <c r="C413" t="s">
        <v>3659</v>
      </c>
      <c r="D413" s="5">
        <v>618</v>
      </c>
      <c r="J413" t="s">
        <v>1654</v>
      </c>
      <c r="K413" t="s">
        <v>10</v>
      </c>
      <c r="L413" t="s">
        <v>1655</v>
      </c>
      <c r="M413">
        <v>252</v>
      </c>
    </row>
    <row r="414" spans="1:13" x14ac:dyDescent="0.3">
      <c r="A414" s="5" t="s">
        <v>3660</v>
      </c>
      <c r="B414" s="5" t="s">
        <v>10</v>
      </c>
      <c r="C414" t="s">
        <v>3661</v>
      </c>
      <c r="D414" s="5">
        <v>214</v>
      </c>
      <c r="J414" t="s">
        <v>1658</v>
      </c>
      <c r="K414" t="s">
        <v>10</v>
      </c>
      <c r="L414" t="s">
        <v>1659</v>
      </c>
      <c r="M414">
        <v>232</v>
      </c>
    </row>
    <row r="415" spans="1:13" x14ac:dyDescent="0.3">
      <c r="A415" s="5" t="s">
        <v>3662</v>
      </c>
      <c r="B415" s="5" t="s">
        <v>7</v>
      </c>
      <c r="C415" t="s">
        <v>3663</v>
      </c>
      <c r="D415" s="5">
        <v>219</v>
      </c>
      <c r="J415" t="s">
        <v>1662</v>
      </c>
      <c r="K415" t="s">
        <v>10</v>
      </c>
      <c r="L415" t="s">
        <v>1663</v>
      </c>
      <c r="M415">
        <v>113</v>
      </c>
    </row>
    <row r="416" spans="1:13" x14ac:dyDescent="0.3">
      <c r="A416" s="5" t="s">
        <v>3664</v>
      </c>
      <c r="B416" s="5" t="s">
        <v>7</v>
      </c>
      <c r="C416" t="s">
        <v>3665</v>
      </c>
      <c r="D416" s="5">
        <v>222</v>
      </c>
      <c r="J416" t="s">
        <v>6</v>
      </c>
      <c r="K416" t="s">
        <v>7</v>
      </c>
      <c r="L416" t="s">
        <v>8</v>
      </c>
      <c r="M416">
        <v>234</v>
      </c>
    </row>
    <row r="417" spans="1:13" x14ac:dyDescent="0.3">
      <c r="A417" s="5" t="s">
        <v>3666</v>
      </c>
      <c r="B417" s="5" t="s">
        <v>7</v>
      </c>
      <c r="C417" t="s">
        <v>3667</v>
      </c>
      <c r="D417" s="5">
        <v>234</v>
      </c>
      <c r="J417" t="s">
        <v>12</v>
      </c>
      <c r="K417" t="s">
        <v>7</v>
      </c>
      <c r="L417" t="s">
        <v>13</v>
      </c>
      <c r="M417">
        <v>115</v>
      </c>
    </row>
    <row r="418" spans="1:13" x14ac:dyDescent="0.3">
      <c r="A418" s="5" t="s">
        <v>3668</v>
      </c>
      <c r="B418" s="5" t="s">
        <v>10</v>
      </c>
      <c r="C418" t="s">
        <v>3669</v>
      </c>
      <c r="D418" s="5">
        <v>618</v>
      </c>
      <c r="J418" t="s">
        <v>16</v>
      </c>
      <c r="K418" t="s">
        <v>10</v>
      </c>
      <c r="L418" t="s">
        <v>17</v>
      </c>
      <c r="M418">
        <v>622</v>
      </c>
    </row>
    <row r="419" spans="1:13" x14ac:dyDescent="0.3">
      <c r="A419" s="5" t="s">
        <v>3670</v>
      </c>
      <c r="B419" s="5" t="s">
        <v>7</v>
      </c>
      <c r="C419" t="s">
        <v>3671</v>
      </c>
      <c r="D419" s="5">
        <v>231</v>
      </c>
      <c r="J419" t="s">
        <v>20</v>
      </c>
      <c r="K419" t="s">
        <v>7</v>
      </c>
      <c r="L419" t="s">
        <v>21</v>
      </c>
      <c r="M419">
        <v>316</v>
      </c>
    </row>
    <row r="420" spans="1:13" x14ac:dyDescent="0.3">
      <c r="A420" s="5" t="s">
        <v>3672</v>
      </c>
      <c r="B420" s="5" t="s">
        <v>10</v>
      </c>
      <c r="C420" t="s">
        <v>3673</v>
      </c>
      <c r="D420" s="5">
        <v>124</v>
      </c>
      <c r="J420" t="s">
        <v>24</v>
      </c>
      <c r="K420" t="s">
        <v>10</v>
      </c>
      <c r="L420" t="s">
        <v>25</v>
      </c>
      <c r="M420">
        <v>621</v>
      </c>
    </row>
    <row r="421" spans="1:13" x14ac:dyDescent="0.3">
      <c r="A421" s="5" t="s">
        <v>3674</v>
      </c>
      <c r="B421" s="5" t="s">
        <v>10</v>
      </c>
      <c r="C421" t="s">
        <v>3675</v>
      </c>
      <c r="D421" s="5">
        <v>114</v>
      </c>
      <c r="J421" t="s">
        <v>28</v>
      </c>
      <c r="K421" t="s">
        <v>10</v>
      </c>
      <c r="L421" t="s">
        <v>29</v>
      </c>
      <c r="M421">
        <v>394</v>
      </c>
    </row>
    <row r="422" spans="1:13" x14ac:dyDescent="0.3">
      <c r="A422" s="5" t="s">
        <v>3676</v>
      </c>
      <c r="B422" s="5" t="s">
        <v>7</v>
      </c>
      <c r="C422" t="s">
        <v>3677</v>
      </c>
      <c r="D422" s="5">
        <v>141</v>
      </c>
      <c r="J422" t="s">
        <v>32</v>
      </c>
      <c r="K422" t="s">
        <v>10</v>
      </c>
      <c r="L422" t="s">
        <v>33</v>
      </c>
      <c r="M422">
        <v>396</v>
      </c>
    </row>
    <row r="423" spans="1:13" x14ac:dyDescent="0.3">
      <c r="A423" s="5" t="s">
        <v>3678</v>
      </c>
      <c r="B423" s="5" t="s">
        <v>7</v>
      </c>
      <c r="C423" t="s">
        <v>3679</v>
      </c>
      <c r="D423" s="5">
        <v>141</v>
      </c>
      <c r="J423" t="s">
        <v>36</v>
      </c>
      <c r="K423" t="s">
        <v>7</v>
      </c>
      <c r="L423" t="s">
        <v>37</v>
      </c>
      <c r="M423">
        <v>235</v>
      </c>
    </row>
    <row r="424" spans="1:13" x14ac:dyDescent="0.3">
      <c r="A424" s="5" t="s">
        <v>3680</v>
      </c>
      <c r="B424" s="5" t="s">
        <v>7</v>
      </c>
      <c r="C424" t="s">
        <v>3681</v>
      </c>
      <c r="D424" s="5">
        <v>232</v>
      </c>
      <c r="J424" t="s">
        <v>40</v>
      </c>
      <c r="K424" t="s">
        <v>10</v>
      </c>
      <c r="L424" t="s">
        <v>41</v>
      </c>
      <c r="M424">
        <v>117</v>
      </c>
    </row>
    <row r="425" spans="1:13" x14ac:dyDescent="0.3">
      <c r="A425" s="5" t="s">
        <v>3682</v>
      </c>
      <c r="B425" s="5" t="s">
        <v>10</v>
      </c>
      <c r="C425" t="s">
        <v>3683</v>
      </c>
      <c r="D425" s="5">
        <v>618</v>
      </c>
      <c r="J425" t="s">
        <v>44</v>
      </c>
      <c r="K425" t="s">
        <v>7</v>
      </c>
      <c r="L425" t="s">
        <v>45</v>
      </c>
      <c r="M425">
        <v>395</v>
      </c>
    </row>
    <row r="426" spans="1:13" x14ac:dyDescent="0.3">
      <c r="A426" s="5" t="s">
        <v>3684</v>
      </c>
      <c r="B426" s="5" t="s">
        <v>10</v>
      </c>
      <c r="C426" t="s">
        <v>3685</v>
      </c>
      <c r="D426" s="5">
        <v>214</v>
      </c>
      <c r="J426" t="s">
        <v>48</v>
      </c>
      <c r="K426" t="s">
        <v>10</v>
      </c>
      <c r="L426" t="s">
        <v>49</v>
      </c>
      <c r="M426">
        <v>213</v>
      </c>
    </row>
    <row r="427" spans="1:13" x14ac:dyDescent="0.3">
      <c r="A427" s="5" t="s">
        <v>3686</v>
      </c>
      <c r="B427" s="5" t="s">
        <v>7</v>
      </c>
      <c r="C427" t="s">
        <v>3687</v>
      </c>
      <c r="D427" s="5">
        <v>222</v>
      </c>
      <c r="J427" t="s">
        <v>52</v>
      </c>
      <c r="K427" t="s">
        <v>10</v>
      </c>
      <c r="L427" t="s">
        <v>53</v>
      </c>
      <c r="M427">
        <v>117</v>
      </c>
    </row>
    <row r="428" spans="1:13" x14ac:dyDescent="0.3">
      <c r="A428" s="5" t="s">
        <v>3688</v>
      </c>
      <c r="B428" s="5" t="s">
        <v>10</v>
      </c>
      <c r="C428" t="s">
        <v>3689</v>
      </c>
      <c r="D428" s="5">
        <v>122</v>
      </c>
      <c r="J428" t="s">
        <v>56</v>
      </c>
      <c r="K428" t="s">
        <v>7</v>
      </c>
      <c r="L428" t="s">
        <v>57</v>
      </c>
      <c r="M428">
        <v>234</v>
      </c>
    </row>
    <row r="429" spans="1:13" x14ac:dyDescent="0.3">
      <c r="A429" s="5" t="s">
        <v>3690</v>
      </c>
      <c r="B429" s="5" t="s">
        <v>10</v>
      </c>
      <c r="C429" t="s">
        <v>3691</v>
      </c>
      <c r="D429" s="5">
        <v>222</v>
      </c>
      <c r="J429" t="s">
        <v>60</v>
      </c>
      <c r="K429" t="s">
        <v>7</v>
      </c>
      <c r="L429" t="s">
        <v>61</v>
      </c>
      <c r="M429">
        <v>114</v>
      </c>
    </row>
    <row r="430" spans="1:13" x14ac:dyDescent="0.3">
      <c r="A430" s="5" t="s">
        <v>3692</v>
      </c>
      <c r="B430" s="5" t="s">
        <v>10</v>
      </c>
      <c r="C430" t="s">
        <v>3693</v>
      </c>
      <c r="D430" s="5">
        <v>222</v>
      </c>
      <c r="J430" t="s">
        <v>64</v>
      </c>
      <c r="K430" t="s">
        <v>10</v>
      </c>
      <c r="L430" t="s">
        <v>65</v>
      </c>
      <c r="M430">
        <v>213</v>
      </c>
    </row>
    <row r="431" spans="1:13" x14ac:dyDescent="0.3">
      <c r="A431" s="5" t="s">
        <v>3694</v>
      </c>
      <c r="B431" s="5" t="s">
        <v>10</v>
      </c>
      <c r="C431" t="s">
        <v>3695</v>
      </c>
      <c r="D431" s="5">
        <v>117</v>
      </c>
      <c r="J431" t="s">
        <v>68</v>
      </c>
      <c r="K431" t="s">
        <v>7</v>
      </c>
      <c r="L431" t="s">
        <v>69</v>
      </c>
      <c r="M431">
        <v>141</v>
      </c>
    </row>
    <row r="432" spans="1:13" x14ac:dyDescent="0.3">
      <c r="A432" s="5" t="s">
        <v>3696</v>
      </c>
      <c r="B432" s="5" t="s">
        <v>7</v>
      </c>
      <c r="C432" t="s">
        <v>3697</v>
      </c>
      <c r="D432" s="5">
        <v>141</v>
      </c>
      <c r="J432" t="s">
        <v>72</v>
      </c>
      <c r="K432" t="s">
        <v>7</v>
      </c>
      <c r="L432" t="s">
        <v>73</v>
      </c>
      <c r="M432">
        <v>237</v>
      </c>
    </row>
    <row r="433" spans="1:13" x14ac:dyDescent="0.3">
      <c r="A433" s="5" t="s">
        <v>3698</v>
      </c>
      <c r="B433" s="5" t="s">
        <v>10</v>
      </c>
      <c r="C433" t="s">
        <v>3699</v>
      </c>
      <c r="D433" s="5">
        <v>219</v>
      </c>
      <c r="J433" t="s">
        <v>76</v>
      </c>
      <c r="K433" t="s">
        <v>7</v>
      </c>
      <c r="L433" t="s">
        <v>77</v>
      </c>
      <c r="M433">
        <v>231</v>
      </c>
    </row>
    <row r="434" spans="1:13" x14ac:dyDescent="0.3">
      <c r="A434" s="5" t="s">
        <v>3700</v>
      </c>
      <c r="B434" s="5" t="s">
        <v>10</v>
      </c>
      <c r="C434" t="s">
        <v>3701</v>
      </c>
      <c r="D434" s="5">
        <v>218</v>
      </c>
      <c r="J434" t="s">
        <v>80</v>
      </c>
      <c r="K434" t="s">
        <v>10</v>
      </c>
      <c r="L434" t="s">
        <v>81</v>
      </c>
      <c r="M434">
        <v>611</v>
      </c>
    </row>
    <row r="435" spans="1:13" x14ac:dyDescent="0.3">
      <c r="A435" s="5" t="s">
        <v>3702</v>
      </c>
      <c r="B435" s="5" t="s">
        <v>10</v>
      </c>
      <c r="C435" t="s">
        <v>3703</v>
      </c>
      <c r="D435" s="5">
        <v>114</v>
      </c>
      <c r="J435" t="s">
        <v>84</v>
      </c>
      <c r="K435" t="s">
        <v>10</v>
      </c>
      <c r="L435" t="s">
        <v>85</v>
      </c>
      <c r="M435">
        <v>222</v>
      </c>
    </row>
    <row r="436" spans="1:13" x14ac:dyDescent="0.3">
      <c r="A436" s="5" t="s">
        <v>3704</v>
      </c>
      <c r="B436" s="5" t="s">
        <v>7</v>
      </c>
      <c r="C436" t="s">
        <v>3705</v>
      </c>
      <c r="D436" s="5">
        <v>222</v>
      </c>
      <c r="J436" t="s">
        <v>88</v>
      </c>
      <c r="K436" t="s">
        <v>10</v>
      </c>
      <c r="L436" t="s">
        <v>89</v>
      </c>
      <c r="M436">
        <v>622</v>
      </c>
    </row>
    <row r="437" spans="1:13" x14ac:dyDescent="0.3">
      <c r="A437" s="5" t="s">
        <v>3706</v>
      </c>
      <c r="B437" s="5" t="s">
        <v>7</v>
      </c>
      <c r="C437" t="s">
        <v>3707</v>
      </c>
      <c r="D437" s="5">
        <v>234</v>
      </c>
      <c r="J437" t="s">
        <v>92</v>
      </c>
      <c r="K437" t="s">
        <v>7</v>
      </c>
      <c r="L437" t="s">
        <v>93</v>
      </c>
      <c r="M437">
        <v>234</v>
      </c>
    </row>
    <row r="438" spans="1:13" x14ac:dyDescent="0.3">
      <c r="A438" s="5" t="s">
        <v>3708</v>
      </c>
      <c r="B438" s="5" t="s">
        <v>10</v>
      </c>
      <c r="C438" t="s">
        <v>3709</v>
      </c>
      <c r="D438" s="5">
        <v>629</v>
      </c>
      <c r="J438" t="s">
        <v>96</v>
      </c>
      <c r="K438" t="s">
        <v>7</v>
      </c>
      <c r="L438" t="s">
        <v>97</v>
      </c>
      <c r="M438">
        <v>255</v>
      </c>
    </row>
    <row r="439" spans="1:13" x14ac:dyDescent="0.3">
      <c r="A439" s="5" t="s">
        <v>3710</v>
      </c>
      <c r="B439" s="5" t="s">
        <v>10</v>
      </c>
      <c r="C439" t="s">
        <v>3711</v>
      </c>
      <c r="D439" s="5">
        <v>611</v>
      </c>
      <c r="J439" t="s">
        <v>100</v>
      </c>
      <c r="K439" t="s">
        <v>10</v>
      </c>
      <c r="L439" t="s">
        <v>101</v>
      </c>
      <c r="M439">
        <v>243</v>
      </c>
    </row>
    <row r="440" spans="1:13" x14ac:dyDescent="0.3">
      <c r="A440" s="5" t="s">
        <v>3712</v>
      </c>
      <c r="B440" s="5" t="s">
        <v>7</v>
      </c>
      <c r="C440" t="s">
        <v>3713</v>
      </c>
      <c r="D440" s="5">
        <v>239</v>
      </c>
      <c r="J440" t="s">
        <v>104</v>
      </c>
      <c r="K440" t="s">
        <v>7</v>
      </c>
      <c r="L440" t="s">
        <v>105</v>
      </c>
      <c r="M440">
        <v>114</v>
      </c>
    </row>
    <row r="441" spans="1:13" x14ac:dyDescent="0.3">
      <c r="A441" s="5" t="s">
        <v>3714</v>
      </c>
      <c r="B441" s="5" t="s">
        <v>7</v>
      </c>
      <c r="C441" t="s">
        <v>3715</v>
      </c>
      <c r="D441" s="5">
        <v>141</v>
      </c>
      <c r="J441" t="s">
        <v>108</v>
      </c>
      <c r="K441" t="s">
        <v>10</v>
      </c>
      <c r="L441" t="s">
        <v>109</v>
      </c>
      <c r="M441">
        <v>232</v>
      </c>
    </row>
    <row r="442" spans="1:13" x14ac:dyDescent="0.3">
      <c r="A442" s="5" t="s">
        <v>3716</v>
      </c>
      <c r="B442" s="5" t="s">
        <v>10</v>
      </c>
      <c r="C442" t="s">
        <v>3717</v>
      </c>
      <c r="D442" s="5">
        <v>114</v>
      </c>
      <c r="J442" t="s">
        <v>112</v>
      </c>
      <c r="K442" t="s">
        <v>10</v>
      </c>
      <c r="L442" t="s">
        <v>113</v>
      </c>
      <c r="M442">
        <v>229</v>
      </c>
    </row>
    <row r="443" spans="1:13" x14ac:dyDescent="0.3">
      <c r="A443" s="5" t="s">
        <v>3718</v>
      </c>
      <c r="B443" s="5" t="s">
        <v>10</v>
      </c>
      <c r="C443" t="s">
        <v>3719</v>
      </c>
      <c r="D443" s="5">
        <v>618</v>
      </c>
      <c r="J443" t="s">
        <v>116</v>
      </c>
      <c r="K443" t="s">
        <v>7</v>
      </c>
      <c r="L443" t="s">
        <v>117</v>
      </c>
      <c r="M443">
        <v>263</v>
      </c>
    </row>
    <row r="444" spans="1:13" x14ac:dyDescent="0.3">
      <c r="A444" s="5" t="s">
        <v>3720</v>
      </c>
      <c r="B444" s="5" t="s">
        <v>7</v>
      </c>
      <c r="C444" t="s">
        <v>3721</v>
      </c>
      <c r="D444" s="5">
        <v>316</v>
      </c>
      <c r="J444" t="s">
        <v>120</v>
      </c>
      <c r="K444" t="s">
        <v>10</v>
      </c>
      <c r="L444" t="s">
        <v>121</v>
      </c>
      <c r="M444">
        <v>113</v>
      </c>
    </row>
    <row r="445" spans="1:13" x14ac:dyDescent="0.3">
      <c r="A445" s="5" t="s">
        <v>3722</v>
      </c>
      <c r="B445" s="5" t="s">
        <v>10</v>
      </c>
      <c r="C445" t="s">
        <v>3723</v>
      </c>
      <c r="D445" s="5">
        <v>114</v>
      </c>
      <c r="J445" t="s">
        <v>124</v>
      </c>
      <c r="K445" t="s">
        <v>10</v>
      </c>
      <c r="L445" t="s">
        <v>125</v>
      </c>
      <c r="M445">
        <v>219</v>
      </c>
    </row>
    <row r="446" spans="1:13" x14ac:dyDescent="0.3">
      <c r="A446" s="5" t="s">
        <v>3724</v>
      </c>
      <c r="B446" s="5" t="s">
        <v>7</v>
      </c>
      <c r="C446" t="s">
        <v>3725</v>
      </c>
      <c r="D446" s="5">
        <v>234</v>
      </c>
      <c r="J446" t="s">
        <v>128</v>
      </c>
      <c r="K446" t="s">
        <v>7</v>
      </c>
      <c r="L446" t="s">
        <v>129</v>
      </c>
      <c r="M446">
        <v>222</v>
      </c>
    </row>
    <row r="447" spans="1:13" x14ac:dyDescent="0.3">
      <c r="A447" s="5" t="s">
        <v>3726</v>
      </c>
      <c r="B447" s="5" t="s">
        <v>7</v>
      </c>
      <c r="C447" t="s">
        <v>3727</v>
      </c>
      <c r="D447" s="5">
        <v>141</v>
      </c>
      <c r="J447" t="s">
        <v>132</v>
      </c>
      <c r="K447" t="s">
        <v>7</v>
      </c>
      <c r="L447" t="s">
        <v>133</v>
      </c>
      <c r="M447">
        <v>263</v>
      </c>
    </row>
    <row r="448" spans="1:13" x14ac:dyDescent="0.3">
      <c r="A448" s="5" t="s">
        <v>3728</v>
      </c>
      <c r="B448" s="5" t="s">
        <v>10</v>
      </c>
      <c r="C448" t="s">
        <v>3729</v>
      </c>
      <c r="D448" s="5">
        <v>214</v>
      </c>
      <c r="J448" t="s">
        <v>136</v>
      </c>
      <c r="K448" t="s">
        <v>7</v>
      </c>
      <c r="L448" t="s">
        <v>137</v>
      </c>
      <c r="M448">
        <v>391</v>
      </c>
    </row>
    <row r="449" spans="1:13" x14ac:dyDescent="0.3">
      <c r="A449" s="5" t="s">
        <v>3730</v>
      </c>
      <c r="B449" s="5" t="s">
        <v>7</v>
      </c>
      <c r="C449" t="s">
        <v>3731</v>
      </c>
      <c r="D449" s="5">
        <v>313</v>
      </c>
      <c r="J449" t="s">
        <v>140</v>
      </c>
      <c r="K449" t="s">
        <v>10</v>
      </c>
      <c r="L449" t="s">
        <v>141</v>
      </c>
      <c r="M449">
        <v>219</v>
      </c>
    </row>
    <row r="450" spans="1:13" x14ac:dyDescent="0.3">
      <c r="A450" s="5" t="s">
        <v>3732</v>
      </c>
      <c r="B450" s="5" t="s">
        <v>7</v>
      </c>
      <c r="C450" t="s">
        <v>3733</v>
      </c>
      <c r="D450" s="5">
        <v>399</v>
      </c>
      <c r="J450" t="s">
        <v>144</v>
      </c>
      <c r="K450" t="s">
        <v>7</v>
      </c>
      <c r="L450" t="s">
        <v>145</v>
      </c>
      <c r="M450">
        <v>239</v>
      </c>
    </row>
    <row r="451" spans="1:13" x14ac:dyDescent="0.3">
      <c r="A451" s="5" t="s">
        <v>3734</v>
      </c>
      <c r="B451" s="5" t="s">
        <v>10</v>
      </c>
      <c r="C451" t="s">
        <v>3735</v>
      </c>
      <c r="D451" s="5">
        <v>119</v>
      </c>
      <c r="J451" t="s">
        <v>148</v>
      </c>
      <c r="K451" t="s">
        <v>10</v>
      </c>
      <c r="L451" t="s">
        <v>149</v>
      </c>
      <c r="M451">
        <v>613</v>
      </c>
    </row>
    <row r="452" spans="1:13" x14ac:dyDescent="0.3">
      <c r="A452" s="5" t="s">
        <v>3736</v>
      </c>
      <c r="B452" s="5" t="s">
        <v>7</v>
      </c>
      <c r="C452" t="s">
        <v>3737</v>
      </c>
      <c r="D452" s="5">
        <v>222</v>
      </c>
      <c r="J452" t="s">
        <v>152</v>
      </c>
      <c r="K452" t="s">
        <v>7</v>
      </c>
      <c r="L452" t="s">
        <v>153</v>
      </c>
      <c r="M452">
        <v>239</v>
      </c>
    </row>
    <row r="453" spans="1:13" x14ac:dyDescent="0.3">
      <c r="A453" s="5" t="s">
        <v>3738</v>
      </c>
      <c r="B453" s="5" t="s">
        <v>7</v>
      </c>
      <c r="C453" t="s">
        <v>3739</v>
      </c>
      <c r="D453" s="5">
        <v>234</v>
      </c>
      <c r="J453" t="s">
        <v>156</v>
      </c>
      <c r="K453" t="s">
        <v>10</v>
      </c>
      <c r="L453" t="s">
        <v>157</v>
      </c>
      <c r="M453">
        <v>642</v>
      </c>
    </row>
    <row r="454" spans="1:13" x14ac:dyDescent="0.3">
      <c r="A454" s="5" t="s">
        <v>3740</v>
      </c>
      <c r="B454" s="5" t="s">
        <v>7</v>
      </c>
      <c r="C454" t="s">
        <v>3741</v>
      </c>
      <c r="D454" s="5">
        <v>312</v>
      </c>
      <c r="J454" t="s">
        <v>160</v>
      </c>
      <c r="K454" t="s">
        <v>10</v>
      </c>
      <c r="L454" t="s">
        <v>161</v>
      </c>
      <c r="M454">
        <v>613</v>
      </c>
    </row>
    <row r="455" spans="1:13" x14ac:dyDescent="0.3">
      <c r="A455" s="5" t="s">
        <v>3742</v>
      </c>
      <c r="B455" s="5" t="s">
        <v>10</v>
      </c>
      <c r="C455" t="s">
        <v>3743</v>
      </c>
      <c r="D455" s="5">
        <v>246</v>
      </c>
      <c r="J455" t="s">
        <v>164</v>
      </c>
      <c r="K455" t="s">
        <v>7</v>
      </c>
      <c r="L455" t="s">
        <v>165</v>
      </c>
      <c r="M455">
        <v>114</v>
      </c>
    </row>
    <row r="456" spans="1:13" x14ac:dyDescent="0.3">
      <c r="A456" s="5" t="s">
        <v>3744</v>
      </c>
      <c r="B456" s="5" t="s">
        <v>10</v>
      </c>
      <c r="C456" t="s">
        <v>3745</v>
      </c>
      <c r="D456" s="5">
        <v>114</v>
      </c>
      <c r="J456" t="s">
        <v>168</v>
      </c>
      <c r="K456" t="s">
        <v>7</v>
      </c>
      <c r="L456" t="s">
        <v>169</v>
      </c>
      <c r="M456">
        <v>233</v>
      </c>
    </row>
    <row r="457" spans="1:13" x14ac:dyDescent="0.3">
      <c r="A457" s="5" t="s">
        <v>3746</v>
      </c>
      <c r="B457" s="5" t="s">
        <v>7</v>
      </c>
      <c r="C457" t="s">
        <v>3747</v>
      </c>
      <c r="D457" s="5">
        <v>391</v>
      </c>
      <c r="J457" t="s">
        <v>172</v>
      </c>
      <c r="K457" t="s">
        <v>7</v>
      </c>
      <c r="L457" t="s">
        <v>173</v>
      </c>
      <c r="M457">
        <v>114</v>
      </c>
    </row>
    <row r="458" spans="1:13" x14ac:dyDescent="0.3">
      <c r="A458" s="5" t="s">
        <v>3748</v>
      </c>
      <c r="B458" s="5" t="s">
        <v>10</v>
      </c>
      <c r="C458" t="s">
        <v>3749</v>
      </c>
      <c r="D458" s="5">
        <v>114</v>
      </c>
      <c r="J458" t="s">
        <v>176</v>
      </c>
      <c r="K458" t="s">
        <v>7</v>
      </c>
      <c r="L458" t="s">
        <v>177</v>
      </c>
      <c r="M458">
        <v>114</v>
      </c>
    </row>
    <row r="459" spans="1:13" x14ac:dyDescent="0.3">
      <c r="A459" s="5" t="s">
        <v>3750</v>
      </c>
      <c r="B459" s="5" t="s">
        <v>7</v>
      </c>
      <c r="C459" t="s">
        <v>3751</v>
      </c>
      <c r="D459" s="5">
        <v>314</v>
      </c>
      <c r="J459" t="s">
        <v>180</v>
      </c>
      <c r="K459" t="s">
        <v>7</v>
      </c>
      <c r="L459" t="s">
        <v>181</v>
      </c>
      <c r="M459">
        <v>490</v>
      </c>
    </row>
    <row r="460" spans="1:13" x14ac:dyDescent="0.3">
      <c r="A460" s="5" t="s">
        <v>3752</v>
      </c>
      <c r="B460" s="5" t="s">
        <v>7</v>
      </c>
      <c r="C460" t="s">
        <v>3753</v>
      </c>
      <c r="D460" s="5">
        <v>219</v>
      </c>
      <c r="J460" t="s">
        <v>184</v>
      </c>
      <c r="K460" t="s">
        <v>10</v>
      </c>
      <c r="L460" t="s">
        <v>185</v>
      </c>
      <c r="M460">
        <v>114</v>
      </c>
    </row>
    <row r="461" spans="1:13" x14ac:dyDescent="0.3">
      <c r="A461" s="5" t="s">
        <v>3754</v>
      </c>
      <c r="B461" s="5" t="s">
        <v>10</v>
      </c>
      <c r="C461" t="s">
        <v>3755</v>
      </c>
      <c r="D461" s="5">
        <v>259</v>
      </c>
      <c r="J461" t="s">
        <v>188</v>
      </c>
      <c r="K461" t="s">
        <v>10</v>
      </c>
      <c r="L461" t="s">
        <v>189</v>
      </c>
      <c r="M461">
        <v>117</v>
      </c>
    </row>
    <row r="462" spans="1:13" x14ac:dyDescent="0.3">
      <c r="A462" s="5" t="s">
        <v>3756</v>
      </c>
      <c r="B462" s="5" t="s">
        <v>7</v>
      </c>
      <c r="C462" t="s">
        <v>3757</v>
      </c>
      <c r="D462" s="5">
        <v>316</v>
      </c>
      <c r="J462" t="s">
        <v>192</v>
      </c>
      <c r="K462" t="s">
        <v>10</v>
      </c>
      <c r="L462" t="s">
        <v>193</v>
      </c>
      <c r="M462">
        <v>119</v>
      </c>
    </row>
    <row r="463" spans="1:13" x14ac:dyDescent="0.3">
      <c r="A463" s="5" t="s">
        <v>3758</v>
      </c>
      <c r="B463" s="5" t="s">
        <v>7</v>
      </c>
      <c r="C463" t="s">
        <v>3759</v>
      </c>
      <c r="D463" s="5">
        <v>256</v>
      </c>
      <c r="J463" t="s">
        <v>196</v>
      </c>
      <c r="K463" t="s">
        <v>10</v>
      </c>
      <c r="L463" t="s">
        <v>197</v>
      </c>
      <c r="M463">
        <v>117</v>
      </c>
    </row>
    <row r="464" spans="1:13" x14ac:dyDescent="0.3">
      <c r="A464" s="5" t="s">
        <v>3760</v>
      </c>
      <c r="B464" s="5" t="s">
        <v>7</v>
      </c>
      <c r="C464" t="s">
        <v>3761</v>
      </c>
      <c r="D464" s="5">
        <v>315</v>
      </c>
      <c r="J464" t="s">
        <v>200</v>
      </c>
      <c r="K464" t="s">
        <v>7</v>
      </c>
      <c r="L464" t="s">
        <v>201</v>
      </c>
      <c r="M464">
        <v>239</v>
      </c>
    </row>
    <row r="465" spans="1:13" x14ac:dyDescent="0.3">
      <c r="A465" s="5" t="s">
        <v>3762</v>
      </c>
      <c r="B465" s="5" t="s">
        <v>7</v>
      </c>
      <c r="C465" t="s">
        <v>3763</v>
      </c>
      <c r="D465" s="5">
        <v>234</v>
      </c>
      <c r="J465" t="s">
        <v>204</v>
      </c>
      <c r="K465" t="s">
        <v>10</v>
      </c>
      <c r="L465" t="s">
        <v>205</v>
      </c>
      <c r="M465">
        <v>217</v>
      </c>
    </row>
    <row r="466" spans="1:13" x14ac:dyDescent="0.3">
      <c r="A466" s="5" t="s">
        <v>3764</v>
      </c>
      <c r="B466" s="5" t="s">
        <v>7</v>
      </c>
      <c r="C466" t="s">
        <v>3765</v>
      </c>
      <c r="D466" s="5">
        <v>219</v>
      </c>
      <c r="J466" t="s">
        <v>208</v>
      </c>
      <c r="K466" t="s">
        <v>10</v>
      </c>
      <c r="L466" t="s">
        <v>209</v>
      </c>
      <c r="M466">
        <v>391</v>
      </c>
    </row>
    <row r="467" spans="1:13" x14ac:dyDescent="0.3">
      <c r="A467" s="5" t="s">
        <v>3766</v>
      </c>
      <c r="B467" s="5" t="s">
        <v>10</v>
      </c>
      <c r="C467" t="s">
        <v>3767</v>
      </c>
      <c r="D467" s="5">
        <v>222</v>
      </c>
      <c r="J467" t="s">
        <v>212</v>
      </c>
      <c r="K467" t="s">
        <v>10</v>
      </c>
      <c r="L467" t="s">
        <v>213</v>
      </c>
      <c r="M467">
        <v>214</v>
      </c>
    </row>
    <row r="468" spans="1:13" x14ac:dyDescent="0.3">
      <c r="A468" s="5" t="s">
        <v>3768</v>
      </c>
      <c r="B468" s="5" t="s">
        <v>10</v>
      </c>
      <c r="C468" t="s">
        <v>3769</v>
      </c>
      <c r="D468" s="5">
        <v>618</v>
      </c>
      <c r="J468" t="s">
        <v>216</v>
      </c>
      <c r="K468" t="s">
        <v>7</v>
      </c>
      <c r="L468" t="s">
        <v>217</v>
      </c>
      <c r="M468">
        <v>114</v>
      </c>
    </row>
    <row r="469" spans="1:13" x14ac:dyDescent="0.3">
      <c r="A469" s="5" t="s">
        <v>3770</v>
      </c>
      <c r="B469" s="5" t="s">
        <v>10</v>
      </c>
      <c r="C469" t="s">
        <v>3771</v>
      </c>
      <c r="D469" s="5">
        <v>618</v>
      </c>
      <c r="J469" t="s">
        <v>220</v>
      </c>
      <c r="K469" t="s">
        <v>10</v>
      </c>
      <c r="L469" t="s">
        <v>221</v>
      </c>
      <c r="M469">
        <v>333</v>
      </c>
    </row>
    <row r="470" spans="1:13" x14ac:dyDescent="0.3">
      <c r="A470" s="5" t="s">
        <v>3772</v>
      </c>
      <c r="B470" s="5" t="s">
        <v>10</v>
      </c>
      <c r="C470" t="s">
        <v>3773</v>
      </c>
      <c r="D470" s="5">
        <v>214</v>
      </c>
      <c r="J470" t="s">
        <v>224</v>
      </c>
      <c r="K470" t="s">
        <v>7</v>
      </c>
      <c r="L470" t="s">
        <v>225</v>
      </c>
      <c r="M470">
        <v>239</v>
      </c>
    </row>
    <row r="471" spans="1:13" x14ac:dyDescent="0.3">
      <c r="A471" s="5" t="s">
        <v>3774</v>
      </c>
      <c r="B471" s="5" t="s">
        <v>10</v>
      </c>
      <c r="C471" t="s">
        <v>3775</v>
      </c>
      <c r="D471" s="5">
        <v>396</v>
      </c>
      <c r="J471" t="s">
        <v>228</v>
      </c>
      <c r="K471" t="s">
        <v>7</v>
      </c>
      <c r="L471" t="s">
        <v>229</v>
      </c>
      <c r="M471">
        <v>233</v>
      </c>
    </row>
    <row r="472" spans="1:13" x14ac:dyDescent="0.3">
      <c r="A472" s="5" t="s">
        <v>3776</v>
      </c>
      <c r="B472" s="5" t="s">
        <v>7</v>
      </c>
      <c r="C472" t="s">
        <v>3777</v>
      </c>
      <c r="D472" s="5">
        <v>399</v>
      </c>
      <c r="J472" t="s">
        <v>232</v>
      </c>
      <c r="K472" t="s">
        <v>7</v>
      </c>
      <c r="L472" t="s">
        <v>233</v>
      </c>
      <c r="M472">
        <v>234</v>
      </c>
    </row>
    <row r="473" spans="1:13" x14ac:dyDescent="0.3">
      <c r="A473" s="5" t="s">
        <v>3778</v>
      </c>
      <c r="B473" s="5" t="s">
        <v>7</v>
      </c>
      <c r="C473" t="s">
        <v>3779</v>
      </c>
      <c r="D473" s="5">
        <v>399</v>
      </c>
      <c r="J473" t="s">
        <v>236</v>
      </c>
      <c r="K473" t="s">
        <v>10</v>
      </c>
      <c r="L473" t="s">
        <v>237</v>
      </c>
      <c r="M473">
        <v>117</v>
      </c>
    </row>
    <row r="474" spans="1:13" x14ac:dyDescent="0.3">
      <c r="A474" s="5" t="s">
        <v>3780</v>
      </c>
      <c r="B474" s="5" t="s">
        <v>7</v>
      </c>
      <c r="C474" t="s">
        <v>3781</v>
      </c>
      <c r="D474" s="5">
        <v>231</v>
      </c>
      <c r="J474" t="s">
        <v>240</v>
      </c>
      <c r="K474" t="s">
        <v>10</v>
      </c>
      <c r="L474" t="s">
        <v>241</v>
      </c>
      <c r="M474">
        <v>217</v>
      </c>
    </row>
    <row r="475" spans="1:13" x14ac:dyDescent="0.3">
      <c r="A475" s="5" t="s">
        <v>3782</v>
      </c>
      <c r="B475" s="5" t="s">
        <v>7</v>
      </c>
      <c r="C475" t="s">
        <v>3783</v>
      </c>
      <c r="D475" s="5">
        <v>232</v>
      </c>
      <c r="J475" t="s">
        <v>244</v>
      </c>
      <c r="K475" t="s">
        <v>10</v>
      </c>
      <c r="L475" t="s">
        <v>245</v>
      </c>
      <c r="M475">
        <v>119</v>
      </c>
    </row>
    <row r="476" spans="1:13" x14ac:dyDescent="0.3">
      <c r="A476" s="5" t="s">
        <v>3784</v>
      </c>
      <c r="B476" s="5" t="s">
        <v>7</v>
      </c>
      <c r="C476" t="s">
        <v>3785</v>
      </c>
      <c r="D476" s="5">
        <v>315</v>
      </c>
      <c r="J476" t="s">
        <v>248</v>
      </c>
      <c r="K476" t="s">
        <v>7</v>
      </c>
      <c r="L476" t="s">
        <v>249</v>
      </c>
      <c r="M476">
        <v>112</v>
      </c>
    </row>
    <row r="477" spans="1:13" x14ac:dyDescent="0.3">
      <c r="A477" s="5" t="s">
        <v>3786</v>
      </c>
      <c r="B477" s="5" t="s">
        <v>7</v>
      </c>
      <c r="C477" t="s">
        <v>3787</v>
      </c>
      <c r="D477" s="5">
        <v>234</v>
      </c>
      <c r="J477" t="s">
        <v>252</v>
      </c>
      <c r="K477" t="s">
        <v>7</v>
      </c>
      <c r="L477" t="s">
        <v>253</v>
      </c>
      <c r="M477">
        <v>222</v>
      </c>
    </row>
    <row r="478" spans="1:13" x14ac:dyDescent="0.3">
      <c r="A478" s="5" t="s">
        <v>3788</v>
      </c>
      <c r="B478" s="5" t="s">
        <v>7</v>
      </c>
      <c r="C478" t="s">
        <v>3789</v>
      </c>
      <c r="D478" s="5">
        <v>315</v>
      </c>
      <c r="J478" t="s">
        <v>256</v>
      </c>
      <c r="K478" t="s">
        <v>7</v>
      </c>
      <c r="L478" t="s">
        <v>257</v>
      </c>
      <c r="M478">
        <v>642</v>
      </c>
    </row>
    <row r="479" spans="1:13" x14ac:dyDescent="0.3">
      <c r="A479" s="5" t="s">
        <v>3790</v>
      </c>
      <c r="B479" s="5" t="s">
        <v>7</v>
      </c>
      <c r="C479" t="s">
        <v>3791</v>
      </c>
      <c r="D479" s="5">
        <v>234</v>
      </c>
      <c r="J479" t="s">
        <v>260</v>
      </c>
      <c r="K479" t="s">
        <v>10</v>
      </c>
      <c r="L479" t="s">
        <v>261</v>
      </c>
      <c r="M479">
        <v>214</v>
      </c>
    </row>
    <row r="480" spans="1:13" x14ac:dyDescent="0.3">
      <c r="A480" s="5" t="s">
        <v>3792</v>
      </c>
      <c r="B480" s="5" t="s">
        <v>7</v>
      </c>
      <c r="C480" t="s">
        <v>3793</v>
      </c>
      <c r="D480" s="5">
        <v>239</v>
      </c>
      <c r="J480" t="s">
        <v>264</v>
      </c>
      <c r="K480" t="s">
        <v>7</v>
      </c>
      <c r="L480" t="s">
        <v>265</v>
      </c>
      <c r="M480">
        <v>642</v>
      </c>
    </row>
    <row r="481" spans="1:13" x14ac:dyDescent="0.3">
      <c r="A481" s="5" t="s">
        <v>3794</v>
      </c>
      <c r="B481" s="5" t="s">
        <v>10</v>
      </c>
      <c r="C481" t="s">
        <v>3795</v>
      </c>
      <c r="D481" s="5">
        <v>219</v>
      </c>
      <c r="J481" t="s">
        <v>268</v>
      </c>
      <c r="K481" t="s">
        <v>7</v>
      </c>
      <c r="L481" t="s">
        <v>269</v>
      </c>
      <c r="M481">
        <v>233</v>
      </c>
    </row>
    <row r="482" spans="1:13" x14ac:dyDescent="0.3">
      <c r="A482" s="5" t="s">
        <v>3796</v>
      </c>
      <c r="B482" s="5" t="s">
        <v>10</v>
      </c>
      <c r="C482" t="s">
        <v>3797</v>
      </c>
      <c r="D482" s="5">
        <v>259</v>
      </c>
      <c r="J482" t="s">
        <v>272</v>
      </c>
      <c r="K482" t="s">
        <v>7</v>
      </c>
      <c r="L482" t="s">
        <v>273</v>
      </c>
      <c r="M482">
        <v>239</v>
      </c>
    </row>
    <row r="483" spans="1:13" x14ac:dyDescent="0.3">
      <c r="A483" s="5" t="s">
        <v>3798</v>
      </c>
      <c r="B483" s="5" t="s">
        <v>7</v>
      </c>
      <c r="C483" t="s">
        <v>3799</v>
      </c>
      <c r="D483" s="5">
        <v>391</v>
      </c>
      <c r="J483" t="s">
        <v>276</v>
      </c>
      <c r="K483" t="s">
        <v>10</v>
      </c>
      <c r="L483" t="s">
        <v>277</v>
      </c>
      <c r="M483">
        <v>618</v>
      </c>
    </row>
    <row r="484" spans="1:13" x14ac:dyDescent="0.3">
      <c r="A484" s="5" t="s">
        <v>3800</v>
      </c>
      <c r="B484" s="5" t="s">
        <v>7</v>
      </c>
      <c r="C484" t="s">
        <v>3801</v>
      </c>
      <c r="D484" s="5">
        <v>114</v>
      </c>
      <c r="J484" t="s">
        <v>280</v>
      </c>
      <c r="K484" t="s">
        <v>7</v>
      </c>
      <c r="L484" t="s">
        <v>281</v>
      </c>
      <c r="M484">
        <v>114</v>
      </c>
    </row>
    <row r="485" spans="1:13" x14ac:dyDescent="0.3">
      <c r="A485" s="5" t="s">
        <v>3802</v>
      </c>
      <c r="B485" s="5" t="s">
        <v>7</v>
      </c>
      <c r="C485" t="s">
        <v>3803</v>
      </c>
      <c r="D485" s="5">
        <v>222</v>
      </c>
      <c r="J485" t="s">
        <v>284</v>
      </c>
      <c r="K485" t="s">
        <v>7</v>
      </c>
      <c r="L485" t="s">
        <v>285</v>
      </c>
      <c r="M485">
        <v>114</v>
      </c>
    </row>
    <row r="486" spans="1:13" x14ac:dyDescent="0.3">
      <c r="A486" s="5" t="s">
        <v>3804</v>
      </c>
      <c r="B486" s="5" t="s">
        <v>10</v>
      </c>
      <c r="C486" t="s">
        <v>3805</v>
      </c>
      <c r="D486" s="5">
        <v>629</v>
      </c>
      <c r="J486" t="s">
        <v>288</v>
      </c>
      <c r="K486" t="s">
        <v>7</v>
      </c>
      <c r="L486" t="s">
        <v>289</v>
      </c>
      <c r="M486">
        <v>239</v>
      </c>
    </row>
    <row r="487" spans="1:13" x14ac:dyDescent="0.3">
      <c r="A487" s="5" t="s">
        <v>3806</v>
      </c>
      <c r="B487" s="5" t="s">
        <v>10</v>
      </c>
      <c r="C487" t="s">
        <v>3807</v>
      </c>
      <c r="D487" s="5">
        <v>629</v>
      </c>
      <c r="J487" t="s">
        <v>292</v>
      </c>
      <c r="K487" t="s">
        <v>10</v>
      </c>
      <c r="L487" t="s">
        <v>293</v>
      </c>
      <c r="M487">
        <v>629</v>
      </c>
    </row>
    <row r="488" spans="1:13" x14ac:dyDescent="0.3">
      <c r="A488" s="5" t="s">
        <v>3808</v>
      </c>
      <c r="B488" s="5" t="s">
        <v>10</v>
      </c>
      <c r="C488" t="s">
        <v>3809</v>
      </c>
      <c r="D488" s="5">
        <v>219</v>
      </c>
      <c r="J488" t="s">
        <v>296</v>
      </c>
      <c r="K488" t="s">
        <v>7</v>
      </c>
      <c r="L488" t="s">
        <v>297</v>
      </c>
      <c r="M488">
        <v>114</v>
      </c>
    </row>
    <row r="489" spans="1:13" x14ac:dyDescent="0.3">
      <c r="A489" s="5" t="s">
        <v>3810</v>
      </c>
      <c r="B489" s="5" t="s">
        <v>7</v>
      </c>
      <c r="C489" t="s">
        <v>3811</v>
      </c>
      <c r="D489" s="5">
        <v>222</v>
      </c>
      <c r="J489" t="s">
        <v>300</v>
      </c>
      <c r="K489" t="s">
        <v>7</v>
      </c>
      <c r="L489" t="s">
        <v>301</v>
      </c>
      <c r="M489">
        <v>114</v>
      </c>
    </row>
    <row r="490" spans="1:13" x14ac:dyDescent="0.3">
      <c r="A490" s="5" t="s">
        <v>3812</v>
      </c>
      <c r="B490" s="5" t="s">
        <v>7</v>
      </c>
      <c r="C490" t="s">
        <v>3813</v>
      </c>
      <c r="D490" s="5">
        <v>399</v>
      </c>
      <c r="J490" t="s">
        <v>304</v>
      </c>
      <c r="K490" t="s">
        <v>7</v>
      </c>
      <c r="L490" t="s">
        <v>305</v>
      </c>
      <c r="M490">
        <v>112</v>
      </c>
    </row>
    <row r="491" spans="1:13" x14ac:dyDescent="0.3">
      <c r="A491" s="5" t="s">
        <v>3814</v>
      </c>
      <c r="B491" s="5" t="s">
        <v>7</v>
      </c>
      <c r="C491" t="s">
        <v>3815</v>
      </c>
      <c r="D491" s="5">
        <v>325</v>
      </c>
      <c r="J491" t="s">
        <v>308</v>
      </c>
      <c r="K491" t="s">
        <v>7</v>
      </c>
      <c r="L491" t="s">
        <v>309</v>
      </c>
      <c r="M491">
        <v>114</v>
      </c>
    </row>
    <row r="492" spans="1:13" x14ac:dyDescent="0.3">
      <c r="A492" s="5" t="s">
        <v>3816</v>
      </c>
      <c r="B492" s="5" t="s">
        <v>7</v>
      </c>
      <c r="C492" t="s">
        <v>3817</v>
      </c>
      <c r="D492" s="5">
        <v>399</v>
      </c>
      <c r="J492" t="s">
        <v>312</v>
      </c>
      <c r="K492" t="s">
        <v>10</v>
      </c>
      <c r="L492" t="s">
        <v>313</v>
      </c>
      <c r="M492">
        <v>399</v>
      </c>
    </row>
    <row r="493" spans="1:13" x14ac:dyDescent="0.3">
      <c r="A493" s="5" t="s">
        <v>3818</v>
      </c>
      <c r="B493" s="5" t="s">
        <v>10</v>
      </c>
      <c r="C493" t="s">
        <v>3819</v>
      </c>
      <c r="D493" s="5">
        <v>619</v>
      </c>
      <c r="J493" t="s">
        <v>316</v>
      </c>
      <c r="K493" t="s">
        <v>7</v>
      </c>
      <c r="L493" t="s">
        <v>317</v>
      </c>
      <c r="M493">
        <v>321</v>
      </c>
    </row>
    <row r="494" spans="1:13" x14ac:dyDescent="0.3">
      <c r="A494" s="5" t="s">
        <v>3820</v>
      </c>
      <c r="B494" s="5" t="s">
        <v>10</v>
      </c>
      <c r="C494" t="s">
        <v>3821</v>
      </c>
      <c r="D494" s="5">
        <v>247</v>
      </c>
      <c r="J494" t="s">
        <v>320</v>
      </c>
      <c r="K494" t="s">
        <v>10</v>
      </c>
      <c r="L494" t="s">
        <v>321</v>
      </c>
      <c r="M494">
        <v>236</v>
      </c>
    </row>
    <row r="495" spans="1:13" x14ac:dyDescent="0.3">
      <c r="A495" s="5" t="s">
        <v>3822</v>
      </c>
      <c r="B495" s="5" t="s">
        <v>10</v>
      </c>
      <c r="C495" t="s">
        <v>3823</v>
      </c>
      <c r="D495" s="5">
        <v>214</v>
      </c>
      <c r="J495" t="s">
        <v>324</v>
      </c>
      <c r="K495" t="s">
        <v>10</v>
      </c>
      <c r="L495" t="s">
        <v>325</v>
      </c>
      <c r="M495">
        <v>629</v>
      </c>
    </row>
    <row r="496" spans="1:13" x14ac:dyDescent="0.3">
      <c r="A496" s="5" t="s">
        <v>3824</v>
      </c>
      <c r="B496" s="5" t="s">
        <v>10</v>
      </c>
      <c r="C496" t="s">
        <v>3825</v>
      </c>
      <c r="D496" s="5">
        <v>214</v>
      </c>
      <c r="J496" t="s">
        <v>328</v>
      </c>
      <c r="K496" t="s">
        <v>7</v>
      </c>
      <c r="L496" t="s">
        <v>329</v>
      </c>
      <c r="M496">
        <v>114</v>
      </c>
    </row>
    <row r="497" spans="1:13" x14ac:dyDescent="0.3">
      <c r="A497" s="5" t="s">
        <v>3826</v>
      </c>
      <c r="B497" s="5" t="s">
        <v>10</v>
      </c>
      <c r="C497" t="s">
        <v>3827</v>
      </c>
      <c r="D497" s="5">
        <v>396</v>
      </c>
      <c r="J497" t="s">
        <v>332</v>
      </c>
      <c r="K497" t="s">
        <v>7</v>
      </c>
      <c r="L497" t="s">
        <v>333</v>
      </c>
      <c r="M497">
        <v>219</v>
      </c>
    </row>
    <row r="498" spans="1:13" x14ac:dyDescent="0.3">
      <c r="A498" s="5" t="s">
        <v>3828</v>
      </c>
      <c r="B498" s="5" t="s">
        <v>10</v>
      </c>
      <c r="C498" t="s">
        <v>3829</v>
      </c>
      <c r="D498" s="5">
        <v>396</v>
      </c>
      <c r="J498" t="s">
        <v>336</v>
      </c>
      <c r="K498" t="s">
        <v>10</v>
      </c>
      <c r="L498" t="s">
        <v>337</v>
      </c>
      <c r="M498">
        <v>629</v>
      </c>
    </row>
    <row r="499" spans="1:13" x14ac:dyDescent="0.3">
      <c r="A499" s="5" t="s">
        <v>3830</v>
      </c>
      <c r="B499" s="5" t="s">
        <v>10</v>
      </c>
      <c r="C499" t="s">
        <v>3831</v>
      </c>
      <c r="D499" s="5">
        <v>232</v>
      </c>
      <c r="J499" t="s">
        <v>340</v>
      </c>
      <c r="K499" t="s">
        <v>7</v>
      </c>
      <c r="L499" t="s">
        <v>341</v>
      </c>
      <c r="M499">
        <v>114</v>
      </c>
    </row>
    <row r="500" spans="1:13" x14ac:dyDescent="0.3">
      <c r="A500" s="5" t="s">
        <v>3832</v>
      </c>
      <c r="B500" s="5" t="s">
        <v>7</v>
      </c>
      <c r="C500" t="s">
        <v>3833</v>
      </c>
      <c r="D500" s="5">
        <v>237</v>
      </c>
      <c r="J500" t="s">
        <v>344</v>
      </c>
      <c r="K500" t="s">
        <v>10</v>
      </c>
      <c r="L500" t="s">
        <v>345</v>
      </c>
      <c r="M500">
        <v>214</v>
      </c>
    </row>
    <row r="501" spans="1:13" x14ac:dyDescent="0.3">
      <c r="A501" s="5" t="s">
        <v>3834</v>
      </c>
      <c r="B501" s="5" t="s">
        <v>10</v>
      </c>
      <c r="C501" t="s">
        <v>3835</v>
      </c>
      <c r="D501" s="5">
        <v>239</v>
      </c>
      <c r="J501" t="s">
        <v>348</v>
      </c>
      <c r="K501" t="s">
        <v>7</v>
      </c>
      <c r="L501" t="s">
        <v>349</v>
      </c>
      <c r="M501">
        <v>222</v>
      </c>
    </row>
    <row r="502" spans="1:13" x14ac:dyDescent="0.3">
      <c r="A502" s="5" t="s">
        <v>3836</v>
      </c>
      <c r="B502" s="5" t="s">
        <v>7</v>
      </c>
      <c r="C502" t="s">
        <v>3837</v>
      </c>
      <c r="D502" s="5">
        <v>149</v>
      </c>
      <c r="J502" t="s">
        <v>352</v>
      </c>
      <c r="K502" t="s">
        <v>10</v>
      </c>
      <c r="L502" t="s">
        <v>353</v>
      </c>
      <c r="M502">
        <v>122</v>
      </c>
    </row>
    <row r="503" spans="1:13" x14ac:dyDescent="0.3">
      <c r="A503" s="5" t="s">
        <v>3838</v>
      </c>
      <c r="B503" s="5" t="s">
        <v>10</v>
      </c>
      <c r="C503" t="s">
        <v>3839</v>
      </c>
      <c r="D503" s="5">
        <v>399</v>
      </c>
      <c r="J503" t="s">
        <v>356</v>
      </c>
      <c r="K503" t="s">
        <v>10</v>
      </c>
      <c r="L503" t="s">
        <v>357</v>
      </c>
      <c r="M503">
        <v>113</v>
      </c>
    </row>
    <row r="504" spans="1:13" x14ac:dyDescent="0.3">
      <c r="A504" s="5" t="s">
        <v>3840</v>
      </c>
      <c r="B504" s="5" t="s">
        <v>7</v>
      </c>
      <c r="C504" t="s">
        <v>3841</v>
      </c>
      <c r="D504" s="5">
        <v>399</v>
      </c>
      <c r="J504" t="s">
        <v>360</v>
      </c>
      <c r="K504" t="s">
        <v>10</v>
      </c>
      <c r="L504" t="s">
        <v>361</v>
      </c>
      <c r="M504">
        <v>629</v>
      </c>
    </row>
    <row r="505" spans="1:13" x14ac:dyDescent="0.3">
      <c r="A505" s="5" t="s">
        <v>3842</v>
      </c>
      <c r="B505" s="5" t="s">
        <v>7</v>
      </c>
      <c r="C505" t="s">
        <v>3843</v>
      </c>
      <c r="D505" s="5">
        <v>222</v>
      </c>
      <c r="J505" t="s">
        <v>364</v>
      </c>
      <c r="K505" t="s">
        <v>10</v>
      </c>
      <c r="L505" t="s">
        <v>365</v>
      </c>
      <c r="M505">
        <v>214</v>
      </c>
    </row>
    <row r="506" spans="1:13" x14ac:dyDescent="0.3">
      <c r="A506" s="5" t="s">
        <v>3844</v>
      </c>
      <c r="B506" s="5" t="s">
        <v>7</v>
      </c>
      <c r="C506" t="s">
        <v>3845</v>
      </c>
      <c r="D506" s="5">
        <v>314</v>
      </c>
      <c r="J506" t="s">
        <v>368</v>
      </c>
      <c r="K506" t="s">
        <v>10</v>
      </c>
      <c r="L506" t="s">
        <v>369</v>
      </c>
      <c r="M506">
        <v>217</v>
      </c>
    </row>
    <row r="507" spans="1:13" x14ac:dyDescent="0.3">
      <c r="A507" s="5" t="s">
        <v>3846</v>
      </c>
      <c r="B507" s="5" t="s">
        <v>7</v>
      </c>
      <c r="C507" t="s">
        <v>3847</v>
      </c>
      <c r="D507" s="5">
        <v>322</v>
      </c>
      <c r="J507" t="s">
        <v>372</v>
      </c>
      <c r="K507" t="s">
        <v>10</v>
      </c>
      <c r="L507" t="s">
        <v>373</v>
      </c>
      <c r="M507">
        <v>114</v>
      </c>
    </row>
    <row r="508" spans="1:13" x14ac:dyDescent="0.3">
      <c r="A508" s="5" t="s">
        <v>3848</v>
      </c>
      <c r="B508" s="5" t="s">
        <v>10</v>
      </c>
      <c r="C508" t="s">
        <v>3849</v>
      </c>
      <c r="D508" s="5">
        <v>391</v>
      </c>
      <c r="J508" t="s">
        <v>376</v>
      </c>
      <c r="K508" t="s">
        <v>7</v>
      </c>
      <c r="L508" t="s">
        <v>377</v>
      </c>
      <c r="M508">
        <v>235</v>
      </c>
    </row>
    <row r="509" spans="1:13" x14ac:dyDescent="0.3">
      <c r="A509" s="5" t="s">
        <v>3850</v>
      </c>
      <c r="B509" s="5" t="s">
        <v>7</v>
      </c>
      <c r="C509" t="s">
        <v>3851</v>
      </c>
      <c r="D509" s="5">
        <v>219</v>
      </c>
      <c r="J509" t="s">
        <v>380</v>
      </c>
      <c r="K509" t="s">
        <v>10</v>
      </c>
      <c r="L509" t="s">
        <v>381</v>
      </c>
      <c r="M509">
        <v>618</v>
      </c>
    </row>
    <row r="510" spans="1:13" x14ac:dyDescent="0.3">
      <c r="A510" s="5" t="s">
        <v>3852</v>
      </c>
      <c r="B510" s="5" t="s">
        <v>7</v>
      </c>
      <c r="C510" t="s">
        <v>3853</v>
      </c>
      <c r="D510" s="5">
        <v>149</v>
      </c>
      <c r="J510" t="s">
        <v>384</v>
      </c>
      <c r="K510" t="s">
        <v>7</v>
      </c>
      <c r="L510" t="s">
        <v>385</v>
      </c>
      <c r="M510">
        <v>219</v>
      </c>
    </row>
    <row r="511" spans="1:13" x14ac:dyDescent="0.3">
      <c r="A511" s="5" t="s">
        <v>3854</v>
      </c>
      <c r="B511" s="5" t="s">
        <v>7</v>
      </c>
      <c r="C511" t="s">
        <v>3855</v>
      </c>
      <c r="D511" s="5">
        <v>114</v>
      </c>
      <c r="J511" t="s">
        <v>388</v>
      </c>
      <c r="K511" t="s">
        <v>10</v>
      </c>
      <c r="L511" t="s">
        <v>389</v>
      </c>
      <c r="M511">
        <v>641</v>
      </c>
    </row>
    <row r="512" spans="1:13" x14ac:dyDescent="0.3">
      <c r="A512" s="5" t="s">
        <v>3856</v>
      </c>
      <c r="B512" s="5" t="s">
        <v>7</v>
      </c>
      <c r="C512" t="s">
        <v>3857</v>
      </c>
      <c r="D512" s="5">
        <v>329</v>
      </c>
      <c r="J512" t="s">
        <v>392</v>
      </c>
      <c r="K512" t="s">
        <v>10</v>
      </c>
      <c r="L512" t="s">
        <v>393</v>
      </c>
      <c r="M512">
        <v>232</v>
      </c>
    </row>
    <row r="513" spans="1:13" x14ac:dyDescent="0.3">
      <c r="A513" s="5" t="s">
        <v>3858</v>
      </c>
      <c r="B513" s="5" t="s">
        <v>7</v>
      </c>
      <c r="C513" t="s">
        <v>3859</v>
      </c>
      <c r="D513" s="5">
        <v>114</v>
      </c>
      <c r="J513" t="s">
        <v>396</v>
      </c>
      <c r="K513" t="s">
        <v>10</v>
      </c>
      <c r="L513" t="s">
        <v>397</v>
      </c>
      <c r="M513">
        <v>114</v>
      </c>
    </row>
    <row r="514" spans="1:13" x14ac:dyDescent="0.3">
      <c r="A514" s="5" t="s">
        <v>3860</v>
      </c>
      <c r="B514" s="5" t="s">
        <v>7</v>
      </c>
      <c r="C514" t="s">
        <v>3861</v>
      </c>
      <c r="D514" s="5">
        <v>114</v>
      </c>
      <c r="J514" t="s">
        <v>400</v>
      </c>
      <c r="K514" t="s">
        <v>10</v>
      </c>
      <c r="L514" t="s">
        <v>401</v>
      </c>
      <c r="M514">
        <v>239</v>
      </c>
    </row>
    <row r="515" spans="1:13" x14ac:dyDescent="0.3">
      <c r="A515" s="5" t="s">
        <v>3862</v>
      </c>
      <c r="B515" s="5" t="s">
        <v>7</v>
      </c>
      <c r="C515" t="s">
        <v>3863</v>
      </c>
      <c r="D515" s="5">
        <v>141</v>
      </c>
      <c r="J515" t="s">
        <v>404</v>
      </c>
      <c r="K515" t="s">
        <v>10</v>
      </c>
      <c r="L515" t="s">
        <v>405</v>
      </c>
      <c r="M515">
        <v>217</v>
      </c>
    </row>
    <row r="516" spans="1:13" x14ac:dyDescent="0.3">
      <c r="A516" s="5" t="s">
        <v>3864</v>
      </c>
      <c r="B516" s="5" t="s">
        <v>7</v>
      </c>
      <c r="C516" t="s">
        <v>3865</v>
      </c>
      <c r="D516" s="5">
        <v>315</v>
      </c>
      <c r="J516" t="s">
        <v>408</v>
      </c>
      <c r="K516" t="s">
        <v>10</v>
      </c>
      <c r="L516" t="s">
        <v>409</v>
      </c>
      <c r="M516">
        <v>214</v>
      </c>
    </row>
    <row r="517" spans="1:13" x14ac:dyDescent="0.3">
      <c r="A517" s="5" t="s">
        <v>3866</v>
      </c>
      <c r="B517" s="5" t="s">
        <v>10</v>
      </c>
      <c r="C517" t="s">
        <v>3867</v>
      </c>
      <c r="D517" s="5">
        <v>141</v>
      </c>
      <c r="J517" t="s">
        <v>412</v>
      </c>
      <c r="K517" t="s">
        <v>10</v>
      </c>
      <c r="L517" t="s">
        <v>413</v>
      </c>
      <c r="M517">
        <v>119</v>
      </c>
    </row>
    <row r="518" spans="1:13" x14ac:dyDescent="0.3">
      <c r="A518" s="5" t="s">
        <v>3868</v>
      </c>
      <c r="B518" s="5" t="s">
        <v>7</v>
      </c>
      <c r="C518" t="s">
        <v>3869</v>
      </c>
      <c r="D518" s="5">
        <v>114</v>
      </c>
      <c r="J518" t="s">
        <v>416</v>
      </c>
      <c r="K518" t="s">
        <v>7</v>
      </c>
      <c r="L518" t="s">
        <v>417</v>
      </c>
      <c r="M518">
        <v>233</v>
      </c>
    </row>
    <row r="519" spans="1:13" x14ac:dyDescent="0.3">
      <c r="A519" s="5" t="s">
        <v>3870</v>
      </c>
      <c r="B519" s="5" t="s">
        <v>10</v>
      </c>
      <c r="C519" t="s">
        <v>3871</v>
      </c>
      <c r="D519" s="5">
        <v>245</v>
      </c>
      <c r="J519" t="s">
        <v>420</v>
      </c>
      <c r="K519" t="s">
        <v>10</v>
      </c>
      <c r="L519" t="s">
        <v>421</v>
      </c>
      <c r="M519">
        <v>395</v>
      </c>
    </row>
    <row r="520" spans="1:13" x14ac:dyDescent="0.3">
      <c r="A520" s="5" t="s">
        <v>3872</v>
      </c>
      <c r="B520" s="5" t="s">
        <v>10</v>
      </c>
      <c r="C520" t="s">
        <v>3873</v>
      </c>
      <c r="D520" s="5">
        <v>239</v>
      </c>
      <c r="J520" t="s">
        <v>424</v>
      </c>
      <c r="K520" t="s">
        <v>10</v>
      </c>
      <c r="L520" t="s">
        <v>425</v>
      </c>
      <c r="M520">
        <v>421</v>
      </c>
    </row>
    <row r="521" spans="1:13" x14ac:dyDescent="0.3">
      <c r="A521" s="5" t="s">
        <v>3874</v>
      </c>
      <c r="B521" s="5" t="s">
        <v>10</v>
      </c>
      <c r="C521" t="s">
        <v>3875</v>
      </c>
      <c r="D521" s="5">
        <v>113</v>
      </c>
      <c r="J521" t="s">
        <v>428</v>
      </c>
      <c r="K521" t="s">
        <v>7</v>
      </c>
      <c r="L521" t="s">
        <v>429</v>
      </c>
      <c r="M521">
        <v>642</v>
      </c>
    </row>
    <row r="522" spans="1:13" x14ac:dyDescent="0.3">
      <c r="A522" s="5" t="s">
        <v>3876</v>
      </c>
      <c r="B522" s="5" t="s">
        <v>10</v>
      </c>
      <c r="C522" t="s">
        <v>3877</v>
      </c>
      <c r="D522" s="5">
        <v>113</v>
      </c>
      <c r="J522" t="s">
        <v>432</v>
      </c>
      <c r="K522" t="s">
        <v>10</v>
      </c>
      <c r="L522" t="s">
        <v>433</v>
      </c>
      <c r="M522">
        <v>114</v>
      </c>
    </row>
    <row r="523" spans="1:13" x14ac:dyDescent="0.3">
      <c r="A523" s="5" t="s">
        <v>3878</v>
      </c>
      <c r="B523" s="5" t="s">
        <v>7</v>
      </c>
      <c r="C523" t="s">
        <v>3879</v>
      </c>
      <c r="D523" s="5">
        <v>222</v>
      </c>
      <c r="J523" t="s">
        <v>436</v>
      </c>
      <c r="K523" t="s">
        <v>10</v>
      </c>
      <c r="L523" t="s">
        <v>437</v>
      </c>
      <c r="M523">
        <v>316</v>
      </c>
    </row>
    <row r="524" spans="1:13" x14ac:dyDescent="0.3">
      <c r="A524" s="5" t="s">
        <v>3880</v>
      </c>
      <c r="B524" s="5" t="s">
        <v>7</v>
      </c>
      <c r="C524" t="s">
        <v>3881</v>
      </c>
      <c r="D524" s="5">
        <v>141</v>
      </c>
      <c r="J524" t="s">
        <v>440</v>
      </c>
      <c r="K524" t="s">
        <v>7</v>
      </c>
      <c r="L524" t="s">
        <v>441</v>
      </c>
      <c r="M524">
        <v>238</v>
      </c>
    </row>
    <row r="525" spans="1:13" x14ac:dyDescent="0.3">
      <c r="A525" s="5" t="s">
        <v>3882</v>
      </c>
      <c r="B525" s="5" t="s">
        <v>7</v>
      </c>
      <c r="C525" t="s">
        <v>3883</v>
      </c>
      <c r="D525" s="5">
        <v>398</v>
      </c>
      <c r="J525" t="s">
        <v>444</v>
      </c>
      <c r="K525" t="s">
        <v>10</v>
      </c>
      <c r="L525" t="s">
        <v>445</v>
      </c>
      <c r="M525">
        <v>232</v>
      </c>
    </row>
    <row r="526" spans="1:13" x14ac:dyDescent="0.3">
      <c r="A526" s="5" t="s">
        <v>3884</v>
      </c>
      <c r="B526" s="5" t="s">
        <v>7</v>
      </c>
      <c r="C526" t="s">
        <v>3885</v>
      </c>
      <c r="D526" s="5">
        <v>322</v>
      </c>
      <c r="J526" t="s">
        <v>448</v>
      </c>
      <c r="K526" t="s">
        <v>10</v>
      </c>
      <c r="L526" t="s">
        <v>449</v>
      </c>
      <c r="M526">
        <v>216</v>
      </c>
    </row>
    <row r="527" spans="1:13" x14ac:dyDescent="0.3">
      <c r="A527" s="5" t="s">
        <v>3886</v>
      </c>
      <c r="B527" s="5" t="s">
        <v>7</v>
      </c>
      <c r="C527" t="s">
        <v>3887</v>
      </c>
      <c r="D527" s="5">
        <v>237</v>
      </c>
      <c r="J527" t="s">
        <v>452</v>
      </c>
      <c r="K527" t="s">
        <v>7</v>
      </c>
      <c r="L527" t="s">
        <v>453</v>
      </c>
      <c r="M527">
        <v>114</v>
      </c>
    </row>
    <row r="528" spans="1:13" x14ac:dyDescent="0.3">
      <c r="A528" s="5" t="s">
        <v>3888</v>
      </c>
      <c r="B528" s="5" t="s">
        <v>10</v>
      </c>
      <c r="C528" t="s">
        <v>3889</v>
      </c>
      <c r="D528" s="5">
        <v>239</v>
      </c>
      <c r="J528" t="s">
        <v>456</v>
      </c>
      <c r="K528" t="s">
        <v>7</v>
      </c>
      <c r="L528" t="s">
        <v>457</v>
      </c>
      <c r="M528">
        <v>114</v>
      </c>
    </row>
    <row r="529" spans="1:13" x14ac:dyDescent="0.3">
      <c r="A529" s="5" t="s">
        <v>3890</v>
      </c>
      <c r="B529" s="5" t="s">
        <v>10</v>
      </c>
      <c r="C529" t="s">
        <v>3891</v>
      </c>
      <c r="D529" s="5">
        <v>629</v>
      </c>
      <c r="J529" t="s">
        <v>460</v>
      </c>
      <c r="K529" t="s">
        <v>7</v>
      </c>
      <c r="L529" t="s">
        <v>461</v>
      </c>
      <c r="M529">
        <v>219</v>
      </c>
    </row>
    <row r="530" spans="1:13" x14ac:dyDescent="0.3">
      <c r="A530" s="5" t="s">
        <v>3892</v>
      </c>
      <c r="B530" s="5" t="s">
        <v>10</v>
      </c>
      <c r="C530" t="s">
        <v>3893</v>
      </c>
      <c r="D530" s="5">
        <v>124</v>
      </c>
      <c r="J530" t="s">
        <v>464</v>
      </c>
      <c r="K530" t="s">
        <v>10</v>
      </c>
      <c r="L530" t="s">
        <v>465</v>
      </c>
      <c r="M530">
        <v>214</v>
      </c>
    </row>
    <row r="531" spans="1:13" x14ac:dyDescent="0.3">
      <c r="A531" s="5" t="s">
        <v>3894</v>
      </c>
      <c r="B531" s="5" t="s">
        <v>10</v>
      </c>
      <c r="C531" t="s">
        <v>3895</v>
      </c>
      <c r="D531" s="5">
        <v>124</v>
      </c>
      <c r="J531" t="s">
        <v>468</v>
      </c>
      <c r="K531" t="s">
        <v>10</v>
      </c>
      <c r="L531" t="s">
        <v>469</v>
      </c>
      <c r="M531">
        <v>219</v>
      </c>
    </row>
    <row r="532" spans="1:13" x14ac:dyDescent="0.3">
      <c r="A532" s="5" t="s">
        <v>3896</v>
      </c>
      <c r="B532" s="5" t="s">
        <v>10</v>
      </c>
      <c r="C532" t="s">
        <v>3897</v>
      </c>
      <c r="D532" s="5">
        <v>259</v>
      </c>
      <c r="J532" t="s">
        <v>472</v>
      </c>
      <c r="K532" t="s">
        <v>7</v>
      </c>
      <c r="L532" t="s">
        <v>473</v>
      </c>
      <c r="M532">
        <v>233</v>
      </c>
    </row>
    <row r="533" spans="1:13" x14ac:dyDescent="0.3">
      <c r="A533" s="5" t="s">
        <v>3898</v>
      </c>
      <c r="B533" s="5" t="s">
        <v>10</v>
      </c>
      <c r="C533" t="s">
        <v>3899</v>
      </c>
      <c r="D533" s="5">
        <v>141</v>
      </c>
      <c r="J533" t="s">
        <v>476</v>
      </c>
      <c r="K533" t="s">
        <v>10</v>
      </c>
      <c r="L533" t="s">
        <v>477</v>
      </c>
      <c r="M533">
        <v>114</v>
      </c>
    </row>
    <row r="534" spans="1:13" x14ac:dyDescent="0.3">
      <c r="A534" s="5" t="s">
        <v>3900</v>
      </c>
      <c r="B534" s="5" t="s">
        <v>10</v>
      </c>
      <c r="C534" t="s">
        <v>3901</v>
      </c>
      <c r="D534" s="5">
        <v>117</v>
      </c>
      <c r="J534" t="s">
        <v>480</v>
      </c>
      <c r="K534" t="s">
        <v>10</v>
      </c>
      <c r="L534" t="s">
        <v>481</v>
      </c>
      <c r="M534">
        <v>618</v>
      </c>
    </row>
    <row r="535" spans="1:13" x14ac:dyDescent="0.3">
      <c r="A535" s="5" t="s">
        <v>3902</v>
      </c>
      <c r="B535" s="5" t="s">
        <v>10</v>
      </c>
      <c r="C535" t="s">
        <v>3903</v>
      </c>
      <c r="D535" s="5">
        <v>117</v>
      </c>
      <c r="J535" t="s">
        <v>484</v>
      </c>
      <c r="K535" t="s">
        <v>7</v>
      </c>
      <c r="L535" t="s">
        <v>485</v>
      </c>
      <c r="M535">
        <v>642</v>
      </c>
    </row>
    <row r="536" spans="1:13" x14ac:dyDescent="0.3">
      <c r="A536" s="5" t="s">
        <v>3904</v>
      </c>
      <c r="B536" s="5" t="s">
        <v>7</v>
      </c>
      <c r="C536" t="s">
        <v>3905</v>
      </c>
      <c r="D536" s="5">
        <v>114</v>
      </c>
      <c r="J536" t="s">
        <v>488</v>
      </c>
      <c r="K536" t="s">
        <v>10</v>
      </c>
      <c r="L536" t="s">
        <v>489</v>
      </c>
      <c r="M536">
        <v>217</v>
      </c>
    </row>
    <row r="537" spans="1:13" x14ac:dyDescent="0.3">
      <c r="A537" s="5" t="s">
        <v>3906</v>
      </c>
      <c r="B537" s="5" t="s">
        <v>7</v>
      </c>
      <c r="C537" t="s">
        <v>3907</v>
      </c>
      <c r="D537" s="5">
        <v>222</v>
      </c>
      <c r="J537" t="s">
        <v>492</v>
      </c>
      <c r="K537" t="s">
        <v>10</v>
      </c>
      <c r="L537" t="s">
        <v>493</v>
      </c>
      <c r="M537">
        <v>217</v>
      </c>
    </row>
    <row r="538" spans="1:13" x14ac:dyDescent="0.3">
      <c r="A538" s="5" t="s">
        <v>3908</v>
      </c>
      <c r="B538" s="5" t="s">
        <v>10</v>
      </c>
      <c r="C538" t="s">
        <v>3909</v>
      </c>
      <c r="D538" s="5">
        <v>619</v>
      </c>
      <c r="J538" t="s">
        <v>496</v>
      </c>
      <c r="K538" t="s">
        <v>7</v>
      </c>
      <c r="L538" t="s">
        <v>497</v>
      </c>
      <c r="M538">
        <v>114</v>
      </c>
    </row>
    <row r="539" spans="1:13" x14ac:dyDescent="0.3">
      <c r="A539" s="5" t="s">
        <v>3910</v>
      </c>
      <c r="B539" s="5" t="s">
        <v>10</v>
      </c>
      <c r="C539" t="s">
        <v>3911</v>
      </c>
      <c r="D539" s="5">
        <v>396</v>
      </c>
      <c r="J539" t="s">
        <v>500</v>
      </c>
      <c r="K539" t="s">
        <v>10</v>
      </c>
      <c r="L539" t="s">
        <v>501</v>
      </c>
      <c r="M539">
        <v>629</v>
      </c>
    </row>
    <row r="540" spans="1:13" x14ac:dyDescent="0.3">
      <c r="A540" s="5" t="s">
        <v>3912</v>
      </c>
      <c r="B540" s="5" t="s">
        <v>10</v>
      </c>
      <c r="C540" t="s">
        <v>3913</v>
      </c>
      <c r="D540" s="5">
        <v>231</v>
      </c>
      <c r="J540" t="s">
        <v>504</v>
      </c>
      <c r="K540" t="s">
        <v>7</v>
      </c>
      <c r="L540" t="s">
        <v>505</v>
      </c>
      <c r="M540">
        <v>215</v>
      </c>
    </row>
    <row r="541" spans="1:13" x14ac:dyDescent="0.3">
      <c r="A541" s="5" t="s">
        <v>3914</v>
      </c>
      <c r="B541" s="5" t="s">
        <v>10</v>
      </c>
      <c r="C541" t="s">
        <v>3915</v>
      </c>
      <c r="D541" s="5">
        <v>214</v>
      </c>
      <c r="J541" t="s">
        <v>508</v>
      </c>
      <c r="K541" t="s">
        <v>7</v>
      </c>
      <c r="L541" t="s">
        <v>509</v>
      </c>
      <c r="M541">
        <v>114</v>
      </c>
    </row>
    <row r="542" spans="1:13" x14ac:dyDescent="0.3">
      <c r="A542" s="5" t="s">
        <v>3916</v>
      </c>
      <c r="B542" s="5" t="s">
        <v>7</v>
      </c>
      <c r="C542" t="s">
        <v>3917</v>
      </c>
      <c r="D542" s="5">
        <v>124</v>
      </c>
      <c r="J542" t="s">
        <v>512</v>
      </c>
      <c r="K542" t="s">
        <v>10</v>
      </c>
      <c r="L542" t="s">
        <v>513</v>
      </c>
      <c r="M542">
        <v>421</v>
      </c>
    </row>
    <row r="543" spans="1:13" x14ac:dyDescent="0.3">
      <c r="A543" s="5" t="s">
        <v>3918</v>
      </c>
      <c r="B543" s="5" t="s">
        <v>10</v>
      </c>
      <c r="C543" t="s">
        <v>3919</v>
      </c>
      <c r="D543" s="5">
        <v>618</v>
      </c>
      <c r="J543" t="s">
        <v>516</v>
      </c>
      <c r="K543" t="s">
        <v>10</v>
      </c>
      <c r="L543" t="s">
        <v>517</v>
      </c>
      <c r="M543">
        <v>114</v>
      </c>
    </row>
    <row r="544" spans="1:13" x14ac:dyDescent="0.3">
      <c r="A544" s="5" t="s">
        <v>3920</v>
      </c>
      <c r="B544" s="5" t="s">
        <v>7</v>
      </c>
      <c r="C544" t="s">
        <v>3921</v>
      </c>
      <c r="D544" s="5">
        <v>141</v>
      </c>
      <c r="J544" t="s">
        <v>520</v>
      </c>
      <c r="K544" t="s">
        <v>7</v>
      </c>
      <c r="L544" t="s">
        <v>521</v>
      </c>
      <c r="M544">
        <v>114</v>
      </c>
    </row>
    <row r="545" spans="1:13" x14ac:dyDescent="0.3">
      <c r="A545" s="5" t="s">
        <v>3922</v>
      </c>
      <c r="B545" s="5" t="s">
        <v>10</v>
      </c>
      <c r="C545" t="s">
        <v>3923</v>
      </c>
      <c r="D545" s="5">
        <v>339</v>
      </c>
      <c r="J545" t="s">
        <v>524</v>
      </c>
      <c r="K545" t="s">
        <v>10</v>
      </c>
      <c r="L545" t="s">
        <v>525</v>
      </c>
      <c r="M545">
        <v>618</v>
      </c>
    </row>
    <row r="546" spans="1:13" x14ac:dyDescent="0.3">
      <c r="A546" s="5" t="s">
        <v>3924</v>
      </c>
      <c r="B546" s="5" t="s">
        <v>7</v>
      </c>
      <c r="C546" t="s">
        <v>3925</v>
      </c>
      <c r="D546" s="5">
        <v>391</v>
      </c>
      <c r="J546" t="s">
        <v>528</v>
      </c>
      <c r="K546" t="s">
        <v>10</v>
      </c>
      <c r="L546" t="s">
        <v>529</v>
      </c>
      <c r="M546">
        <v>123</v>
      </c>
    </row>
    <row r="547" spans="1:13" x14ac:dyDescent="0.3">
      <c r="A547" s="5" t="s">
        <v>3926</v>
      </c>
      <c r="B547" s="5" t="s">
        <v>7</v>
      </c>
      <c r="C547" t="s">
        <v>3927</v>
      </c>
      <c r="D547" s="5">
        <v>222</v>
      </c>
      <c r="J547" t="s">
        <v>532</v>
      </c>
      <c r="K547" t="s">
        <v>10</v>
      </c>
      <c r="L547" t="s">
        <v>533</v>
      </c>
      <c r="M547">
        <v>217</v>
      </c>
    </row>
    <row r="548" spans="1:13" x14ac:dyDescent="0.3">
      <c r="A548" s="5" t="s">
        <v>3928</v>
      </c>
      <c r="B548" s="5" t="s">
        <v>7</v>
      </c>
      <c r="C548" t="s">
        <v>3929</v>
      </c>
      <c r="D548" s="5">
        <v>312</v>
      </c>
      <c r="J548" t="s">
        <v>536</v>
      </c>
      <c r="K548" t="s">
        <v>10</v>
      </c>
      <c r="L548" t="s">
        <v>537</v>
      </c>
      <c r="M548">
        <v>396</v>
      </c>
    </row>
    <row r="549" spans="1:13" x14ac:dyDescent="0.3">
      <c r="A549" s="5" t="s">
        <v>3930</v>
      </c>
      <c r="B549" s="5" t="s">
        <v>7</v>
      </c>
      <c r="C549" t="s">
        <v>3931</v>
      </c>
      <c r="D549" s="5">
        <v>315</v>
      </c>
      <c r="J549" t="s">
        <v>540</v>
      </c>
      <c r="K549" t="s">
        <v>7</v>
      </c>
      <c r="L549" t="s">
        <v>541</v>
      </c>
      <c r="M549">
        <v>234</v>
      </c>
    </row>
    <row r="550" spans="1:13" x14ac:dyDescent="0.3">
      <c r="A550" s="5" t="s">
        <v>3932</v>
      </c>
      <c r="B550" s="5" t="s">
        <v>7</v>
      </c>
      <c r="C550" t="s">
        <v>3933</v>
      </c>
      <c r="D550" s="5">
        <v>222</v>
      </c>
      <c r="J550" t="s">
        <v>544</v>
      </c>
      <c r="K550" t="s">
        <v>10</v>
      </c>
      <c r="L550" t="s">
        <v>545</v>
      </c>
      <c r="M550">
        <v>217</v>
      </c>
    </row>
    <row r="551" spans="1:13" x14ac:dyDescent="0.3">
      <c r="A551" s="5" t="s">
        <v>3934</v>
      </c>
      <c r="B551" s="5" t="s">
        <v>10</v>
      </c>
      <c r="C551" t="s">
        <v>3935</v>
      </c>
      <c r="D551" s="5">
        <v>114</v>
      </c>
      <c r="J551" t="s">
        <v>548</v>
      </c>
      <c r="K551" t="s">
        <v>7</v>
      </c>
      <c r="L551" t="s">
        <v>549</v>
      </c>
      <c r="M551">
        <v>312</v>
      </c>
    </row>
    <row r="552" spans="1:13" x14ac:dyDescent="0.3">
      <c r="A552" s="5" t="s">
        <v>3936</v>
      </c>
      <c r="B552" s="5" t="s">
        <v>10</v>
      </c>
      <c r="C552" t="s">
        <v>3937</v>
      </c>
      <c r="D552" s="5">
        <v>399</v>
      </c>
      <c r="J552" t="s">
        <v>552</v>
      </c>
      <c r="K552" t="s">
        <v>10</v>
      </c>
      <c r="L552" t="s">
        <v>553</v>
      </c>
      <c r="M552">
        <v>395</v>
      </c>
    </row>
    <row r="553" spans="1:13" x14ac:dyDescent="0.3">
      <c r="A553" s="5" t="s">
        <v>3938</v>
      </c>
      <c r="B553" s="5" t="s">
        <v>7</v>
      </c>
      <c r="C553" t="s">
        <v>3939</v>
      </c>
      <c r="D553" s="5">
        <v>218</v>
      </c>
      <c r="J553" t="s">
        <v>556</v>
      </c>
      <c r="K553" t="s">
        <v>7</v>
      </c>
      <c r="L553" t="s">
        <v>557</v>
      </c>
      <c r="M553">
        <v>233</v>
      </c>
    </row>
    <row r="554" spans="1:13" x14ac:dyDescent="0.3">
      <c r="A554" s="5" t="s">
        <v>3940</v>
      </c>
      <c r="B554" s="5" t="s">
        <v>7</v>
      </c>
      <c r="C554" t="s">
        <v>3941</v>
      </c>
      <c r="D554" s="5">
        <v>222</v>
      </c>
      <c r="J554" t="s">
        <v>560</v>
      </c>
      <c r="K554" t="s">
        <v>7</v>
      </c>
      <c r="L554" t="s">
        <v>561</v>
      </c>
      <c r="M554">
        <v>314</v>
      </c>
    </row>
    <row r="555" spans="1:13" x14ac:dyDescent="0.3">
      <c r="A555" s="5" t="s">
        <v>3942</v>
      </c>
      <c r="B555" s="5" t="s">
        <v>7</v>
      </c>
      <c r="C555" t="s">
        <v>3943</v>
      </c>
      <c r="D555" s="5">
        <v>132</v>
      </c>
      <c r="J555" t="s">
        <v>564</v>
      </c>
      <c r="K555" t="s">
        <v>7</v>
      </c>
      <c r="L555" t="s">
        <v>565</v>
      </c>
      <c r="M555">
        <v>234</v>
      </c>
    </row>
    <row r="556" spans="1:13" x14ac:dyDescent="0.3">
      <c r="A556" s="5" t="s">
        <v>3944</v>
      </c>
      <c r="B556" s="5" t="s">
        <v>7</v>
      </c>
      <c r="C556" t="s">
        <v>3945</v>
      </c>
      <c r="D556" s="5">
        <v>263</v>
      </c>
      <c r="J556" t="s">
        <v>568</v>
      </c>
      <c r="K556" t="s">
        <v>7</v>
      </c>
      <c r="L556" t="s">
        <v>569</v>
      </c>
      <c r="M556">
        <v>233</v>
      </c>
    </row>
    <row r="557" spans="1:13" x14ac:dyDescent="0.3">
      <c r="A557" s="5" t="s">
        <v>3946</v>
      </c>
      <c r="B557" s="5" t="s">
        <v>7</v>
      </c>
      <c r="C557" t="s">
        <v>3947</v>
      </c>
      <c r="D557" s="5">
        <v>311</v>
      </c>
      <c r="J557" t="s">
        <v>572</v>
      </c>
      <c r="K557" t="s">
        <v>7</v>
      </c>
      <c r="L557" t="s">
        <v>573</v>
      </c>
      <c r="M557">
        <v>124</v>
      </c>
    </row>
    <row r="558" spans="1:13" x14ac:dyDescent="0.3">
      <c r="A558" s="5" t="s">
        <v>3948</v>
      </c>
      <c r="B558" s="5" t="s">
        <v>7</v>
      </c>
      <c r="C558" t="s">
        <v>3949</v>
      </c>
      <c r="D558" s="5">
        <v>263</v>
      </c>
      <c r="J558" t="s">
        <v>576</v>
      </c>
      <c r="K558" t="s">
        <v>10</v>
      </c>
      <c r="L558" t="s">
        <v>577</v>
      </c>
      <c r="M558">
        <v>114</v>
      </c>
    </row>
    <row r="559" spans="1:13" x14ac:dyDescent="0.3">
      <c r="A559" s="5" t="s">
        <v>3950</v>
      </c>
      <c r="B559" s="5" t="s">
        <v>7</v>
      </c>
      <c r="C559" t="s">
        <v>3951</v>
      </c>
      <c r="D559" s="5">
        <v>114</v>
      </c>
      <c r="J559" t="s">
        <v>580</v>
      </c>
      <c r="K559" t="s">
        <v>7</v>
      </c>
      <c r="L559" t="s">
        <v>581</v>
      </c>
      <c r="M559">
        <v>114</v>
      </c>
    </row>
    <row r="560" spans="1:13" x14ac:dyDescent="0.3">
      <c r="A560" s="5" t="s">
        <v>3952</v>
      </c>
      <c r="B560" s="5" t="s">
        <v>10</v>
      </c>
      <c r="C560" t="s">
        <v>3953</v>
      </c>
      <c r="D560" s="5">
        <v>113</v>
      </c>
      <c r="J560" t="s">
        <v>584</v>
      </c>
      <c r="K560" t="s">
        <v>10</v>
      </c>
      <c r="L560" t="s">
        <v>585</v>
      </c>
      <c r="M560">
        <v>114</v>
      </c>
    </row>
    <row r="561" spans="1:13" x14ac:dyDescent="0.3">
      <c r="A561" s="5" t="s">
        <v>3954</v>
      </c>
      <c r="B561" s="5" t="s">
        <v>10</v>
      </c>
      <c r="C561" t="s">
        <v>3955</v>
      </c>
      <c r="D561" s="5">
        <v>113</v>
      </c>
      <c r="J561" t="s">
        <v>588</v>
      </c>
      <c r="K561" t="s">
        <v>7</v>
      </c>
      <c r="L561" t="s">
        <v>589</v>
      </c>
      <c r="M561">
        <v>141</v>
      </c>
    </row>
    <row r="562" spans="1:13" x14ac:dyDescent="0.3">
      <c r="A562" s="5" t="s">
        <v>3956</v>
      </c>
      <c r="B562" s="5" t="s">
        <v>10</v>
      </c>
      <c r="C562" t="s">
        <v>3957</v>
      </c>
      <c r="D562" s="5">
        <v>629</v>
      </c>
      <c r="J562" t="s">
        <v>592</v>
      </c>
      <c r="K562" t="s">
        <v>7</v>
      </c>
      <c r="L562" t="s">
        <v>593</v>
      </c>
      <c r="M562">
        <v>141</v>
      </c>
    </row>
    <row r="563" spans="1:13" x14ac:dyDescent="0.3">
      <c r="A563" s="5" t="s">
        <v>3958</v>
      </c>
      <c r="B563" s="5" t="s">
        <v>10</v>
      </c>
      <c r="C563" t="s">
        <v>3959</v>
      </c>
      <c r="D563" s="5">
        <v>399</v>
      </c>
      <c r="J563" t="s">
        <v>596</v>
      </c>
      <c r="K563" t="s">
        <v>10</v>
      </c>
      <c r="L563" t="s">
        <v>597</v>
      </c>
      <c r="M563">
        <v>219</v>
      </c>
    </row>
    <row r="564" spans="1:13" x14ac:dyDescent="0.3">
      <c r="A564" s="5" t="s">
        <v>3960</v>
      </c>
      <c r="B564" s="5" t="s">
        <v>7</v>
      </c>
      <c r="C564" t="s">
        <v>3961</v>
      </c>
      <c r="D564" s="5">
        <v>219</v>
      </c>
      <c r="J564" t="s">
        <v>600</v>
      </c>
      <c r="K564" t="s">
        <v>10</v>
      </c>
      <c r="L564" t="s">
        <v>601</v>
      </c>
      <c r="M564">
        <v>392</v>
      </c>
    </row>
    <row r="565" spans="1:13" x14ac:dyDescent="0.3">
      <c r="A565" s="5" t="s">
        <v>3962</v>
      </c>
      <c r="B565" s="5" t="s">
        <v>10</v>
      </c>
      <c r="C565" t="s">
        <v>3963</v>
      </c>
      <c r="D565" s="5">
        <v>149</v>
      </c>
      <c r="J565" t="s">
        <v>604</v>
      </c>
      <c r="K565" t="s">
        <v>7</v>
      </c>
      <c r="L565" t="s">
        <v>605</v>
      </c>
      <c r="M565">
        <v>141</v>
      </c>
    </row>
    <row r="566" spans="1:13" x14ac:dyDescent="0.3">
      <c r="A566" s="5" t="s">
        <v>3964</v>
      </c>
      <c r="B566" s="5" t="s">
        <v>10</v>
      </c>
      <c r="C566" t="s">
        <v>3965</v>
      </c>
      <c r="D566" s="5">
        <v>149</v>
      </c>
      <c r="J566" t="s">
        <v>608</v>
      </c>
      <c r="K566" t="s">
        <v>7</v>
      </c>
      <c r="L566" t="s">
        <v>609</v>
      </c>
      <c r="M566">
        <v>141</v>
      </c>
    </row>
    <row r="567" spans="1:13" x14ac:dyDescent="0.3">
      <c r="A567" s="5" t="s">
        <v>3966</v>
      </c>
      <c r="B567" s="5" t="s">
        <v>7</v>
      </c>
      <c r="C567" t="s">
        <v>3967</v>
      </c>
      <c r="D567" s="5">
        <v>259</v>
      </c>
      <c r="J567" t="s">
        <v>612</v>
      </c>
      <c r="K567" t="s">
        <v>10</v>
      </c>
      <c r="L567" t="s">
        <v>613</v>
      </c>
      <c r="M567">
        <v>245</v>
      </c>
    </row>
    <row r="568" spans="1:13" x14ac:dyDescent="0.3">
      <c r="A568" s="5" t="s">
        <v>3968</v>
      </c>
      <c r="B568" s="5" t="s">
        <v>7</v>
      </c>
      <c r="C568" t="s">
        <v>3969</v>
      </c>
      <c r="D568" s="5">
        <v>236</v>
      </c>
      <c r="J568" t="s">
        <v>616</v>
      </c>
      <c r="K568" t="s">
        <v>10</v>
      </c>
      <c r="L568" t="s">
        <v>617</v>
      </c>
      <c r="M568">
        <v>396</v>
      </c>
    </row>
    <row r="569" spans="1:13" x14ac:dyDescent="0.3">
      <c r="A569" s="5" t="s">
        <v>3970</v>
      </c>
      <c r="B569" s="5" t="s">
        <v>10</v>
      </c>
      <c r="C569" t="s">
        <v>3971</v>
      </c>
      <c r="D569" s="5">
        <v>122</v>
      </c>
      <c r="J569" t="s">
        <v>620</v>
      </c>
      <c r="K569" t="s">
        <v>7</v>
      </c>
      <c r="L569" t="s">
        <v>621</v>
      </c>
      <c r="M569">
        <v>232</v>
      </c>
    </row>
    <row r="570" spans="1:13" x14ac:dyDescent="0.3">
      <c r="A570" s="5" t="s">
        <v>3972</v>
      </c>
      <c r="B570" s="5" t="s">
        <v>7</v>
      </c>
      <c r="C570" t="s">
        <v>3973</v>
      </c>
      <c r="D570" s="5">
        <v>398</v>
      </c>
      <c r="J570" t="s">
        <v>624</v>
      </c>
      <c r="K570" t="s">
        <v>7</v>
      </c>
      <c r="L570" t="s">
        <v>625</v>
      </c>
      <c r="M570">
        <v>141</v>
      </c>
    </row>
    <row r="571" spans="1:13" x14ac:dyDescent="0.3">
      <c r="A571" s="5" t="s">
        <v>3974</v>
      </c>
      <c r="B571" s="5" t="s">
        <v>7</v>
      </c>
      <c r="C571" t="s">
        <v>3975</v>
      </c>
      <c r="D571" s="5">
        <v>322</v>
      </c>
      <c r="J571" t="s">
        <v>628</v>
      </c>
      <c r="K571" t="s">
        <v>7</v>
      </c>
      <c r="L571" t="s">
        <v>629</v>
      </c>
      <c r="M571">
        <v>141</v>
      </c>
    </row>
    <row r="572" spans="1:13" x14ac:dyDescent="0.3">
      <c r="A572" s="5" t="s">
        <v>3976</v>
      </c>
      <c r="B572" s="5" t="s">
        <v>7</v>
      </c>
      <c r="C572" t="s">
        <v>3977</v>
      </c>
      <c r="D572" s="5">
        <v>314</v>
      </c>
      <c r="J572" t="s">
        <v>632</v>
      </c>
      <c r="K572" t="s">
        <v>7</v>
      </c>
      <c r="L572" t="s">
        <v>633</v>
      </c>
      <c r="M572">
        <v>219</v>
      </c>
    </row>
    <row r="573" spans="1:13" x14ac:dyDescent="0.3">
      <c r="A573" s="5" t="s">
        <v>3978</v>
      </c>
      <c r="B573" s="5" t="s">
        <v>7</v>
      </c>
      <c r="C573" t="s">
        <v>3979</v>
      </c>
      <c r="D573" s="5">
        <v>316</v>
      </c>
      <c r="J573" t="s">
        <v>636</v>
      </c>
      <c r="K573" t="s">
        <v>7</v>
      </c>
      <c r="L573" t="s">
        <v>637</v>
      </c>
      <c r="M573">
        <v>141</v>
      </c>
    </row>
    <row r="574" spans="1:13" x14ac:dyDescent="0.3">
      <c r="A574" s="5" t="s">
        <v>3980</v>
      </c>
      <c r="B574" s="5" t="s">
        <v>10</v>
      </c>
      <c r="C574" t="s">
        <v>3981</v>
      </c>
      <c r="D574" s="5">
        <v>124</v>
      </c>
      <c r="J574" t="s">
        <v>640</v>
      </c>
      <c r="K574" t="s">
        <v>7</v>
      </c>
      <c r="L574" t="s">
        <v>641</v>
      </c>
      <c r="M574">
        <v>141</v>
      </c>
    </row>
    <row r="575" spans="1:13" x14ac:dyDescent="0.3">
      <c r="A575" s="5" t="s">
        <v>3982</v>
      </c>
      <c r="B575" s="5" t="s">
        <v>7</v>
      </c>
      <c r="C575" t="s">
        <v>3983</v>
      </c>
      <c r="D575" s="5">
        <v>429</v>
      </c>
      <c r="J575" t="s">
        <v>644</v>
      </c>
      <c r="K575" t="s">
        <v>7</v>
      </c>
      <c r="L575" t="s">
        <v>645</v>
      </c>
      <c r="M575">
        <v>141</v>
      </c>
    </row>
    <row r="576" spans="1:13" x14ac:dyDescent="0.3">
      <c r="A576" s="5" t="s">
        <v>3984</v>
      </c>
      <c r="B576" s="5" t="s">
        <v>7</v>
      </c>
      <c r="C576" t="s">
        <v>3985</v>
      </c>
      <c r="D576" s="5">
        <v>114</v>
      </c>
      <c r="J576" t="s">
        <v>648</v>
      </c>
      <c r="K576" t="s">
        <v>7</v>
      </c>
      <c r="L576" t="s">
        <v>649</v>
      </c>
      <c r="M576">
        <v>141</v>
      </c>
    </row>
    <row r="577" spans="1:13" x14ac:dyDescent="0.3">
      <c r="A577" s="5" t="s">
        <v>3986</v>
      </c>
      <c r="B577" s="5" t="s">
        <v>10</v>
      </c>
      <c r="C577" t="s">
        <v>3987</v>
      </c>
      <c r="D577" s="5">
        <v>235</v>
      </c>
      <c r="J577" t="s">
        <v>652</v>
      </c>
      <c r="K577" t="s">
        <v>7</v>
      </c>
      <c r="L577" t="s">
        <v>653</v>
      </c>
      <c r="M577">
        <v>141</v>
      </c>
    </row>
    <row r="578" spans="1:13" x14ac:dyDescent="0.3">
      <c r="A578" s="5" t="s">
        <v>3988</v>
      </c>
      <c r="B578" s="5" t="s">
        <v>7</v>
      </c>
      <c r="C578" t="s">
        <v>3989</v>
      </c>
      <c r="D578" s="5">
        <v>222</v>
      </c>
      <c r="J578" t="s">
        <v>656</v>
      </c>
      <c r="K578" t="s">
        <v>10</v>
      </c>
      <c r="L578" t="s">
        <v>657</v>
      </c>
      <c r="M578">
        <v>114</v>
      </c>
    </row>
    <row r="579" spans="1:13" x14ac:dyDescent="0.3">
      <c r="A579" s="5" t="s">
        <v>3990</v>
      </c>
      <c r="B579" s="5" t="s">
        <v>10</v>
      </c>
      <c r="C579" t="s">
        <v>3991</v>
      </c>
      <c r="D579" s="5">
        <v>232</v>
      </c>
      <c r="J579" t="s">
        <v>660</v>
      </c>
      <c r="K579" t="s">
        <v>7</v>
      </c>
      <c r="L579" t="s">
        <v>661</v>
      </c>
      <c r="M579">
        <v>219</v>
      </c>
    </row>
    <row r="580" spans="1:13" x14ac:dyDescent="0.3">
      <c r="A580" s="5" t="s">
        <v>3992</v>
      </c>
      <c r="B580" s="5" t="s">
        <v>7</v>
      </c>
      <c r="C580" t="s">
        <v>3993</v>
      </c>
      <c r="D580" s="5">
        <v>222</v>
      </c>
      <c r="J580" t="s">
        <v>664</v>
      </c>
      <c r="K580" t="s">
        <v>7</v>
      </c>
      <c r="L580" t="s">
        <v>665</v>
      </c>
      <c r="M580">
        <v>141</v>
      </c>
    </row>
    <row r="581" spans="1:13" x14ac:dyDescent="0.3">
      <c r="A581" s="5" t="s">
        <v>3994</v>
      </c>
      <c r="B581" s="5" t="s">
        <v>10</v>
      </c>
      <c r="C581" t="s">
        <v>3995</v>
      </c>
      <c r="D581" s="5">
        <v>629</v>
      </c>
      <c r="J581" t="s">
        <v>668</v>
      </c>
      <c r="K581" t="s">
        <v>10</v>
      </c>
      <c r="L581" t="s">
        <v>669</v>
      </c>
      <c r="M581">
        <v>239</v>
      </c>
    </row>
    <row r="582" spans="1:13" x14ac:dyDescent="0.3">
      <c r="A582" s="5" t="s">
        <v>3996</v>
      </c>
      <c r="B582" s="5" t="s">
        <v>7</v>
      </c>
      <c r="C582" t="s">
        <v>3997</v>
      </c>
      <c r="D582" s="5">
        <v>231</v>
      </c>
      <c r="J582" t="s">
        <v>672</v>
      </c>
      <c r="K582" t="s">
        <v>7</v>
      </c>
      <c r="L582" t="s">
        <v>673</v>
      </c>
      <c r="M582">
        <v>141</v>
      </c>
    </row>
    <row r="583" spans="1:13" x14ac:dyDescent="0.3">
      <c r="A583" s="5" t="s">
        <v>3998</v>
      </c>
      <c r="B583" s="5" t="s">
        <v>7</v>
      </c>
      <c r="C583" t="s">
        <v>3999</v>
      </c>
      <c r="D583" s="5">
        <v>141</v>
      </c>
      <c r="J583" t="s">
        <v>676</v>
      </c>
      <c r="K583" t="s">
        <v>10</v>
      </c>
      <c r="L583" t="s">
        <v>677</v>
      </c>
      <c r="M583">
        <v>219</v>
      </c>
    </row>
    <row r="584" spans="1:13" x14ac:dyDescent="0.3">
      <c r="A584" s="5" t="s">
        <v>4000</v>
      </c>
      <c r="B584" s="5" t="s">
        <v>7</v>
      </c>
      <c r="C584" t="s">
        <v>4001</v>
      </c>
      <c r="D584" s="5">
        <v>141</v>
      </c>
      <c r="J584" t="s">
        <v>680</v>
      </c>
      <c r="K584" t="s">
        <v>7</v>
      </c>
      <c r="L584" t="s">
        <v>681</v>
      </c>
      <c r="M584">
        <v>114</v>
      </c>
    </row>
    <row r="585" spans="1:13" x14ac:dyDescent="0.3">
      <c r="A585" s="5" t="s">
        <v>4002</v>
      </c>
      <c r="B585" s="5" t="s">
        <v>7</v>
      </c>
      <c r="C585" t="s">
        <v>4003</v>
      </c>
      <c r="D585" s="5">
        <v>219</v>
      </c>
      <c r="J585" t="s">
        <v>684</v>
      </c>
      <c r="K585" t="s">
        <v>10</v>
      </c>
      <c r="L585" t="s">
        <v>685</v>
      </c>
      <c r="M585">
        <v>113</v>
      </c>
    </row>
    <row r="586" spans="1:13" x14ac:dyDescent="0.3">
      <c r="A586" s="5" t="s">
        <v>4004</v>
      </c>
      <c r="B586" s="5" t="s">
        <v>10</v>
      </c>
      <c r="C586" t="s">
        <v>4005</v>
      </c>
      <c r="D586" s="5">
        <v>141</v>
      </c>
      <c r="J586" t="s">
        <v>688</v>
      </c>
      <c r="K586" t="s">
        <v>7</v>
      </c>
      <c r="L586" t="s">
        <v>689</v>
      </c>
      <c r="M586">
        <v>233</v>
      </c>
    </row>
    <row r="587" spans="1:13" x14ac:dyDescent="0.3">
      <c r="A587" s="5" t="s">
        <v>4006</v>
      </c>
      <c r="B587" s="5" t="s">
        <v>7</v>
      </c>
      <c r="C587" t="s">
        <v>4007</v>
      </c>
      <c r="D587" s="5">
        <v>114</v>
      </c>
      <c r="J587" t="s">
        <v>692</v>
      </c>
      <c r="K587" t="s">
        <v>10</v>
      </c>
      <c r="L587" t="s">
        <v>693</v>
      </c>
      <c r="M587">
        <v>117</v>
      </c>
    </row>
    <row r="588" spans="1:13" x14ac:dyDescent="0.3">
      <c r="A588" s="5" t="s">
        <v>4008</v>
      </c>
      <c r="B588" s="5" t="s">
        <v>7</v>
      </c>
      <c r="C588" t="s">
        <v>4009</v>
      </c>
      <c r="D588" s="5">
        <v>398</v>
      </c>
      <c r="J588" t="s">
        <v>696</v>
      </c>
      <c r="K588" t="s">
        <v>10</v>
      </c>
      <c r="L588" t="s">
        <v>697</v>
      </c>
      <c r="M588">
        <v>214</v>
      </c>
    </row>
    <row r="589" spans="1:13" x14ac:dyDescent="0.3">
      <c r="A589" s="5" t="s">
        <v>4010</v>
      </c>
      <c r="B589" s="5" t="s">
        <v>7</v>
      </c>
      <c r="C589" t="s">
        <v>4011</v>
      </c>
      <c r="D589" s="5">
        <v>114</v>
      </c>
      <c r="J589" t="s">
        <v>700</v>
      </c>
      <c r="K589" t="s">
        <v>10</v>
      </c>
      <c r="L589" t="s">
        <v>701</v>
      </c>
      <c r="M589">
        <v>141</v>
      </c>
    </row>
    <row r="590" spans="1:13" x14ac:dyDescent="0.3">
      <c r="A590" s="5" t="s">
        <v>4012</v>
      </c>
      <c r="B590" s="5" t="s">
        <v>7</v>
      </c>
      <c r="C590" t="s">
        <v>4013</v>
      </c>
      <c r="D590" s="5">
        <v>141</v>
      </c>
      <c r="J590" t="s">
        <v>704</v>
      </c>
      <c r="K590" t="s">
        <v>7</v>
      </c>
      <c r="L590" t="s">
        <v>705</v>
      </c>
      <c r="M590">
        <v>141</v>
      </c>
    </row>
    <row r="591" spans="1:13" x14ac:dyDescent="0.3">
      <c r="A591" s="5" t="s">
        <v>4014</v>
      </c>
      <c r="B591" s="5" t="s">
        <v>7</v>
      </c>
      <c r="C591" t="s">
        <v>4015</v>
      </c>
      <c r="D591" s="5">
        <v>234</v>
      </c>
      <c r="J591" t="s">
        <v>708</v>
      </c>
      <c r="K591" t="s">
        <v>10</v>
      </c>
      <c r="L591" t="s">
        <v>709</v>
      </c>
      <c r="M591">
        <v>113</v>
      </c>
    </row>
    <row r="592" spans="1:13" x14ac:dyDescent="0.3">
      <c r="A592" s="5" t="s">
        <v>4016</v>
      </c>
      <c r="B592" s="5" t="s">
        <v>7</v>
      </c>
      <c r="C592" t="s">
        <v>4017</v>
      </c>
      <c r="D592" s="5">
        <v>316</v>
      </c>
      <c r="J592" t="s">
        <v>712</v>
      </c>
      <c r="K592" t="s">
        <v>7</v>
      </c>
      <c r="L592" t="s">
        <v>713</v>
      </c>
      <c r="M592">
        <v>391</v>
      </c>
    </row>
    <row r="593" spans="1:13" x14ac:dyDescent="0.3">
      <c r="A593" s="5" t="s">
        <v>4018</v>
      </c>
      <c r="B593" s="5" t="s">
        <v>7</v>
      </c>
      <c r="C593" t="s">
        <v>4019</v>
      </c>
      <c r="D593" s="5">
        <v>124</v>
      </c>
      <c r="J593" t="s">
        <v>716</v>
      </c>
      <c r="K593" t="s">
        <v>10</v>
      </c>
      <c r="L593" t="s">
        <v>717</v>
      </c>
      <c r="M593">
        <v>399</v>
      </c>
    </row>
    <row r="594" spans="1:13" x14ac:dyDescent="0.3">
      <c r="A594" s="5" t="s">
        <v>4020</v>
      </c>
      <c r="B594" s="5" t="s">
        <v>10</v>
      </c>
      <c r="C594" t="s">
        <v>4021</v>
      </c>
      <c r="D594" s="5">
        <v>619</v>
      </c>
      <c r="J594" t="s">
        <v>720</v>
      </c>
      <c r="K594" t="s">
        <v>10</v>
      </c>
      <c r="L594" t="s">
        <v>721</v>
      </c>
      <c r="M594">
        <v>113</v>
      </c>
    </row>
    <row r="595" spans="1:13" x14ac:dyDescent="0.3">
      <c r="A595" s="5" t="s">
        <v>4022</v>
      </c>
      <c r="B595" s="5" t="s">
        <v>7</v>
      </c>
      <c r="C595" t="s">
        <v>4023</v>
      </c>
      <c r="D595" s="5">
        <v>219</v>
      </c>
      <c r="J595" t="s">
        <v>724</v>
      </c>
      <c r="K595" t="s">
        <v>7</v>
      </c>
      <c r="L595" t="s">
        <v>725</v>
      </c>
      <c r="M595">
        <v>114</v>
      </c>
    </row>
    <row r="596" spans="1:13" x14ac:dyDescent="0.3">
      <c r="A596" s="5" t="s">
        <v>4024</v>
      </c>
      <c r="B596" s="5" t="s">
        <v>10</v>
      </c>
      <c r="C596" t="s">
        <v>4025</v>
      </c>
      <c r="D596" s="5">
        <v>629</v>
      </c>
      <c r="J596" t="s">
        <v>728</v>
      </c>
      <c r="K596" t="s">
        <v>7</v>
      </c>
      <c r="L596" t="s">
        <v>729</v>
      </c>
      <c r="M596">
        <v>141</v>
      </c>
    </row>
    <row r="597" spans="1:13" x14ac:dyDescent="0.3">
      <c r="A597" s="5" t="s">
        <v>4026</v>
      </c>
      <c r="B597" s="5" t="s">
        <v>10</v>
      </c>
      <c r="C597" t="s">
        <v>4027</v>
      </c>
      <c r="D597" s="5">
        <v>214</v>
      </c>
      <c r="J597" t="s">
        <v>732</v>
      </c>
      <c r="K597" t="s">
        <v>7</v>
      </c>
      <c r="L597" t="s">
        <v>733</v>
      </c>
      <c r="M597">
        <v>114</v>
      </c>
    </row>
    <row r="598" spans="1:13" x14ac:dyDescent="0.3">
      <c r="A598" s="5" t="s">
        <v>4028</v>
      </c>
      <c r="B598" s="5" t="s">
        <v>7</v>
      </c>
      <c r="C598" t="s">
        <v>4029</v>
      </c>
      <c r="D598" s="5">
        <v>141</v>
      </c>
      <c r="J598" t="s">
        <v>736</v>
      </c>
      <c r="K598" t="s">
        <v>10</v>
      </c>
      <c r="L598" t="s">
        <v>737</v>
      </c>
      <c r="M598">
        <v>619</v>
      </c>
    </row>
    <row r="599" spans="1:13" x14ac:dyDescent="0.3">
      <c r="A599" s="5" t="s">
        <v>4030</v>
      </c>
      <c r="B599" s="5" t="s">
        <v>7</v>
      </c>
      <c r="C599" t="s">
        <v>4031</v>
      </c>
      <c r="D599" s="5">
        <v>114</v>
      </c>
      <c r="J599" t="s">
        <v>740</v>
      </c>
      <c r="K599" t="s">
        <v>7</v>
      </c>
      <c r="L599" t="s">
        <v>741</v>
      </c>
      <c r="M599">
        <v>141</v>
      </c>
    </row>
    <row r="600" spans="1:13" x14ac:dyDescent="0.3">
      <c r="A600" s="5" t="s">
        <v>4032</v>
      </c>
      <c r="B600" s="5" t="s">
        <v>7</v>
      </c>
      <c r="C600" t="s">
        <v>4033</v>
      </c>
      <c r="D600" s="5">
        <v>239</v>
      </c>
      <c r="J600" t="s">
        <v>744</v>
      </c>
      <c r="K600" t="s">
        <v>7</v>
      </c>
      <c r="L600" t="s">
        <v>745</v>
      </c>
      <c r="M600">
        <v>114</v>
      </c>
    </row>
    <row r="601" spans="1:13" x14ac:dyDescent="0.3">
      <c r="A601" s="5" t="s">
        <v>4034</v>
      </c>
      <c r="B601" s="5" t="s">
        <v>10</v>
      </c>
      <c r="C601" t="s">
        <v>4035</v>
      </c>
      <c r="D601" s="5">
        <v>245</v>
      </c>
      <c r="J601" t="s">
        <v>748</v>
      </c>
      <c r="K601" t="s">
        <v>7</v>
      </c>
      <c r="L601" t="s">
        <v>749</v>
      </c>
      <c r="M601">
        <v>313</v>
      </c>
    </row>
    <row r="602" spans="1:13" x14ac:dyDescent="0.3">
      <c r="A602" s="5" t="s">
        <v>4036</v>
      </c>
      <c r="B602" s="5" t="s">
        <v>10</v>
      </c>
      <c r="C602" t="s">
        <v>4037</v>
      </c>
      <c r="D602" s="5">
        <v>232</v>
      </c>
      <c r="J602" t="s">
        <v>752</v>
      </c>
      <c r="K602" t="s">
        <v>10</v>
      </c>
      <c r="L602" t="s">
        <v>753</v>
      </c>
      <c r="M602">
        <v>114</v>
      </c>
    </row>
    <row r="603" spans="1:13" x14ac:dyDescent="0.3">
      <c r="A603" s="5" t="s">
        <v>4038</v>
      </c>
      <c r="B603" s="5" t="s">
        <v>7</v>
      </c>
      <c r="C603" t="s">
        <v>4039</v>
      </c>
      <c r="D603" s="5">
        <v>222</v>
      </c>
      <c r="J603" t="s">
        <v>756</v>
      </c>
      <c r="K603" t="s">
        <v>10</v>
      </c>
      <c r="L603" t="s">
        <v>757</v>
      </c>
      <c r="M603">
        <v>229</v>
      </c>
    </row>
    <row r="604" spans="1:13" x14ac:dyDescent="0.3">
      <c r="A604" s="5" t="s">
        <v>4040</v>
      </c>
      <c r="B604" s="5" t="s">
        <v>7</v>
      </c>
      <c r="C604" t="s">
        <v>4041</v>
      </c>
      <c r="D604" s="5">
        <v>114</v>
      </c>
      <c r="J604" t="s">
        <v>760</v>
      </c>
      <c r="K604" t="s">
        <v>7</v>
      </c>
      <c r="L604" t="s">
        <v>761</v>
      </c>
      <c r="M604">
        <v>141</v>
      </c>
    </row>
    <row r="605" spans="1:13" x14ac:dyDescent="0.3">
      <c r="A605" s="5" t="s">
        <v>4042</v>
      </c>
      <c r="B605" s="5" t="s">
        <v>10</v>
      </c>
      <c r="C605" t="s">
        <v>4043</v>
      </c>
      <c r="D605" s="5">
        <v>618</v>
      </c>
      <c r="J605" t="s">
        <v>764</v>
      </c>
      <c r="K605" t="s">
        <v>10</v>
      </c>
      <c r="L605" t="s">
        <v>765</v>
      </c>
      <c r="M605">
        <v>621</v>
      </c>
    </row>
    <row r="606" spans="1:13" x14ac:dyDescent="0.3">
      <c r="A606" s="5" t="s">
        <v>4044</v>
      </c>
      <c r="B606" s="5" t="s">
        <v>7</v>
      </c>
      <c r="C606" t="s">
        <v>4045</v>
      </c>
      <c r="D606" s="5">
        <v>141</v>
      </c>
      <c r="J606" t="s">
        <v>768</v>
      </c>
      <c r="K606" t="s">
        <v>10</v>
      </c>
      <c r="L606" t="s">
        <v>769</v>
      </c>
      <c r="M606">
        <v>114</v>
      </c>
    </row>
    <row r="607" spans="1:13" x14ac:dyDescent="0.3">
      <c r="A607" s="5" t="s">
        <v>4046</v>
      </c>
      <c r="B607" s="5" t="s">
        <v>7</v>
      </c>
      <c r="C607" t="s">
        <v>4047</v>
      </c>
      <c r="D607" s="5">
        <v>141</v>
      </c>
      <c r="J607" t="s">
        <v>772</v>
      </c>
      <c r="K607" t="s">
        <v>7</v>
      </c>
      <c r="L607" t="s">
        <v>773</v>
      </c>
      <c r="M607">
        <v>234</v>
      </c>
    </row>
    <row r="608" spans="1:13" x14ac:dyDescent="0.3">
      <c r="A608" s="5" t="s">
        <v>4048</v>
      </c>
      <c r="B608" s="5" t="s">
        <v>10</v>
      </c>
      <c r="C608" t="s">
        <v>4049</v>
      </c>
      <c r="D608" s="5">
        <v>259</v>
      </c>
      <c r="J608" t="s">
        <v>776</v>
      </c>
      <c r="K608" t="s">
        <v>7</v>
      </c>
      <c r="L608" t="s">
        <v>777</v>
      </c>
      <c r="M608">
        <v>119</v>
      </c>
    </row>
    <row r="609" spans="1:13" x14ac:dyDescent="0.3">
      <c r="A609" s="5" t="s">
        <v>4050</v>
      </c>
      <c r="B609" s="5" t="s">
        <v>10</v>
      </c>
      <c r="C609" t="s">
        <v>4051</v>
      </c>
      <c r="D609" s="5">
        <v>219</v>
      </c>
      <c r="J609" t="s">
        <v>780</v>
      </c>
      <c r="K609" t="s">
        <v>10</v>
      </c>
      <c r="L609" t="s">
        <v>781</v>
      </c>
      <c r="M609">
        <v>117</v>
      </c>
    </row>
    <row r="610" spans="1:13" x14ac:dyDescent="0.3">
      <c r="A610" s="5" t="s">
        <v>4052</v>
      </c>
      <c r="B610" s="5" t="s">
        <v>7</v>
      </c>
      <c r="C610" t="s">
        <v>4053</v>
      </c>
      <c r="D610" s="5">
        <v>219</v>
      </c>
      <c r="J610" t="s">
        <v>784</v>
      </c>
      <c r="K610" t="s">
        <v>10</v>
      </c>
      <c r="L610" t="s">
        <v>785</v>
      </c>
      <c r="M610">
        <v>117</v>
      </c>
    </row>
    <row r="611" spans="1:13" x14ac:dyDescent="0.3">
      <c r="A611" s="5" t="s">
        <v>4054</v>
      </c>
      <c r="B611" s="5" t="s">
        <v>7</v>
      </c>
      <c r="C611" t="s">
        <v>4055</v>
      </c>
      <c r="D611" s="5">
        <v>263</v>
      </c>
      <c r="J611" t="s">
        <v>788</v>
      </c>
      <c r="K611" t="s">
        <v>10</v>
      </c>
      <c r="L611" t="s">
        <v>789</v>
      </c>
      <c r="M611">
        <v>339</v>
      </c>
    </row>
    <row r="612" spans="1:13" x14ac:dyDescent="0.3">
      <c r="A612" s="5" t="s">
        <v>4056</v>
      </c>
      <c r="B612" s="5" t="s">
        <v>7</v>
      </c>
      <c r="C612" t="s">
        <v>4057</v>
      </c>
      <c r="D612" s="5">
        <v>239</v>
      </c>
      <c r="J612" t="s">
        <v>792</v>
      </c>
      <c r="K612" t="s">
        <v>10</v>
      </c>
      <c r="L612" t="s">
        <v>793</v>
      </c>
      <c r="M612">
        <v>396</v>
      </c>
    </row>
    <row r="613" spans="1:13" x14ac:dyDescent="0.3">
      <c r="A613" s="5" t="s">
        <v>4058</v>
      </c>
      <c r="B613" s="5" t="s">
        <v>7</v>
      </c>
      <c r="C613" t="s">
        <v>4059</v>
      </c>
      <c r="D613" s="5">
        <v>233</v>
      </c>
      <c r="J613" t="s">
        <v>796</v>
      </c>
      <c r="K613" t="s">
        <v>10</v>
      </c>
      <c r="L613" t="s">
        <v>797</v>
      </c>
      <c r="M613">
        <v>396</v>
      </c>
    </row>
    <row r="614" spans="1:13" x14ac:dyDescent="0.3">
      <c r="A614" s="5" t="s">
        <v>4060</v>
      </c>
      <c r="B614" s="5" t="s">
        <v>7</v>
      </c>
      <c r="C614" t="s">
        <v>4061</v>
      </c>
      <c r="D614" s="5">
        <v>219</v>
      </c>
      <c r="J614" t="s">
        <v>800</v>
      </c>
      <c r="K614" t="s">
        <v>7</v>
      </c>
      <c r="L614" t="s">
        <v>801</v>
      </c>
      <c r="M614">
        <v>233</v>
      </c>
    </row>
    <row r="615" spans="1:13" x14ac:dyDescent="0.3">
      <c r="A615" s="5" t="s">
        <v>4062</v>
      </c>
      <c r="B615" s="5" t="s">
        <v>7</v>
      </c>
      <c r="C615" t="s">
        <v>4063</v>
      </c>
      <c r="D615" s="5">
        <v>316</v>
      </c>
      <c r="J615" t="s">
        <v>804</v>
      </c>
      <c r="K615" t="s">
        <v>7</v>
      </c>
      <c r="L615" t="s">
        <v>805</v>
      </c>
      <c r="M615">
        <v>114</v>
      </c>
    </row>
    <row r="616" spans="1:13" x14ac:dyDescent="0.3">
      <c r="A616" s="5" t="s">
        <v>4064</v>
      </c>
      <c r="B616" s="5" t="s">
        <v>10</v>
      </c>
      <c r="C616" t="s">
        <v>4065</v>
      </c>
      <c r="D616" s="5">
        <v>396</v>
      </c>
      <c r="J616" t="s">
        <v>808</v>
      </c>
      <c r="K616" t="s">
        <v>7</v>
      </c>
      <c r="L616" t="s">
        <v>809</v>
      </c>
      <c r="M616">
        <v>234</v>
      </c>
    </row>
    <row r="617" spans="1:13" x14ac:dyDescent="0.3">
      <c r="A617" s="5" t="s">
        <v>4066</v>
      </c>
      <c r="B617" s="5" t="s">
        <v>10</v>
      </c>
      <c r="C617" t="s">
        <v>4067</v>
      </c>
      <c r="D617" s="5">
        <v>396</v>
      </c>
      <c r="J617" t="s">
        <v>812</v>
      </c>
      <c r="K617" t="s">
        <v>7</v>
      </c>
      <c r="L617" t="s">
        <v>813</v>
      </c>
      <c r="M617">
        <v>399</v>
      </c>
    </row>
    <row r="618" spans="1:13" x14ac:dyDescent="0.3">
      <c r="A618" s="5" t="s">
        <v>4068</v>
      </c>
      <c r="B618" s="5" t="s">
        <v>10</v>
      </c>
      <c r="C618" t="s">
        <v>4069</v>
      </c>
      <c r="D618" s="5">
        <v>218</v>
      </c>
      <c r="J618" t="s">
        <v>816</v>
      </c>
      <c r="K618" t="s">
        <v>10</v>
      </c>
      <c r="L618" t="s">
        <v>817</v>
      </c>
      <c r="M618">
        <v>113</v>
      </c>
    </row>
    <row r="619" spans="1:13" x14ac:dyDescent="0.3">
      <c r="A619" s="5" t="s">
        <v>4070</v>
      </c>
      <c r="B619" s="5" t="s">
        <v>10</v>
      </c>
      <c r="C619" t="s">
        <v>4071</v>
      </c>
      <c r="D619" s="5">
        <v>149</v>
      </c>
      <c r="J619" t="s">
        <v>820</v>
      </c>
      <c r="K619" t="s">
        <v>10</v>
      </c>
      <c r="L619" t="s">
        <v>821</v>
      </c>
      <c r="M619">
        <v>122</v>
      </c>
    </row>
    <row r="620" spans="1:13" x14ac:dyDescent="0.3">
      <c r="A620" s="5" t="s">
        <v>4072</v>
      </c>
      <c r="B620" s="5" t="s">
        <v>10</v>
      </c>
      <c r="C620" t="s">
        <v>4073</v>
      </c>
      <c r="D620" s="5">
        <v>239</v>
      </c>
      <c r="J620" t="s">
        <v>824</v>
      </c>
      <c r="K620" t="s">
        <v>7</v>
      </c>
      <c r="L620" t="s">
        <v>825</v>
      </c>
      <c r="M620">
        <v>114</v>
      </c>
    </row>
    <row r="621" spans="1:13" x14ac:dyDescent="0.3">
      <c r="A621" s="5" t="s">
        <v>4074</v>
      </c>
      <c r="B621" s="5" t="s">
        <v>10</v>
      </c>
      <c r="C621" t="s">
        <v>4075</v>
      </c>
      <c r="D621" s="5">
        <v>618</v>
      </c>
      <c r="J621" t="s">
        <v>828</v>
      </c>
      <c r="K621" t="s">
        <v>7</v>
      </c>
      <c r="L621" t="s">
        <v>829</v>
      </c>
      <c r="M621">
        <v>219</v>
      </c>
    </row>
    <row r="622" spans="1:13" x14ac:dyDescent="0.3">
      <c r="A622" s="5" t="s">
        <v>4076</v>
      </c>
      <c r="B622" s="5" t="s">
        <v>10</v>
      </c>
      <c r="C622" t="s">
        <v>4077</v>
      </c>
      <c r="D622" s="5">
        <v>149</v>
      </c>
      <c r="J622" t="s">
        <v>832</v>
      </c>
      <c r="K622" t="s">
        <v>7</v>
      </c>
      <c r="L622" t="s">
        <v>833</v>
      </c>
      <c r="M622">
        <v>114</v>
      </c>
    </row>
    <row r="623" spans="1:13" x14ac:dyDescent="0.3">
      <c r="A623" s="5" t="s">
        <v>4078</v>
      </c>
      <c r="B623" s="5" t="s">
        <v>10</v>
      </c>
      <c r="C623" t="s">
        <v>4079</v>
      </c>
      <c r="D623" s="5">
        <v>259</v>
      </c>
      <c r="J623" t="s">
        <v>836</v>
      </c>
      <c r="K623" t="s">
        <v>7</v>
      </c>
      <c r="L623" t="s">
        <v>837</v>
      </c>
      <c r="M623">
        <v>234</v>
      </c>
    </row>
    <row r="624" spans="1:13" x14ac:dyDescent="0.3">
      <c r="A624" s="5" t="s">
        <v>4080</v>
      </c>
      <c r="B624" s="5" t="s">
        <v>7</v>
      </c>
      <c r="C624" t="s">
        <v>4081</v>
      </c>
      <c r="D624" s="5">
        <v>263</v>
      </c>
      <c r="J624" t="s">
        <v>840</v>
      </c>
      <c r="K624" t="s">
        <v>10</v>
      </c>
      <c r="L624" t="s">
        <v>841</v>
      </c>
      <c r="M624">
        <v>239</v>
      </c>
    </row>
    <row r="625" spans="1:13" x14ac:dyDescent="0.3">
      <c r="A625" s="5" t="s">
        <v>4082</v>
      </c>
      <c r="B625" s="5" t="s">
        <v>7</v>
      </c>
      <c r="C625" t="s">
        <v>4083</v>
      </c>
      <c r="D625" s="5">
        <v>114</v>
      </c>
      <c r="J625" t="s">
        <v>844</v>
      </c>
      <c r="K625" t="s">
        <v>10</v>
      </c>
      <c r="L625" t="s">
        <v>845</v>
      </c>
      <c r="M625">
        <v>122</v>
      </c>
    </row>
    <row r="626" spans="1:13" x14ac:dyDescent="0.3">
      <c r="A626" s="5" t="s">
        <v>4084</v>
      </c>
      <c r="B626" s="5" t="s">
        <v>7</v>
      </c>
      <c r="C626" t="s">
        <v>4085</v>
      </c>
      <c r="D626" s="5">
        <v>114</v>
      </c>
      <c r="J626" t="s">
        <v>848</v>
      </c>
      <c r="K626" t="s">
        <v>10</v>
      </c>
      <c r="L626" t="s">
        <v>849</v>
      </c>
      <c r="M626">
        <v>235</v>
      </c>
    </row>
    <row r="627" spans="1:13" x14ac:dyDescent="0.3">
      <c r="A627" s="5" t="s">
        <v>4086</v>
      </c>
      <c r="B627" s="5" t="s">
        <v>10</v>
      </c>
      <c r="C627" t="s">
        <v>4087</v>
      </c>
      <c r="D627" s="5">
        <v>218</v>
      </c>
      <c r="J627" t="s">
        <v>852</v>
      </c>
      <c r="K627" t="s">
        <v>10</v>
      </c>
      <c r="L627" t="s">
        <v>853</v>
      </c>
      <c r="M627">
        <v>619</v>
      </c>
    </row>
    <row r="628" spans="1:13" x14ac:dyDescent="0.3">
      <c r="A628" s="5" t="s">
        <v>4088</v>
      </c>
      <c r="B628" s="5" t="s">
        <v>7</v>
      </c>
      <c r="C628" t="s">
        <v>4089</v>
      </c>
      <c r="D628" s="5">
        <v>131</v>
      </c>
      <c r="J628" t="s">
        <v>856</v>
      </c>
      <c r="K628" t="s">
        <v>10</v>
      </c>
      <c r="L628" t="s">
        <v>857</v>
      </c>
      <c r="M628">
        <v>235</v>
      </c>
    </row>
    <row r="629" spans="1:13" x14ac:dyDescent="0.3">
      <c r="A629" s="5" t="s">
        <v>4090</v>
      </c>
      <c r="B629" s="5" t="s">
        <v>10</v>
      </c>
      <c r="C629" t="s">
        <v>4091</v>
      </c>
      <c r="D629" s="5">
        <v>114</v>
      </c>
      <c r="J629" t="s">
        <v>860</v>
      </c>
      <c r="K629" t="s">
        <v>7</v>
      </c>
      <c r="L629" t="s">
        <v>861</v>
      </c>
      <c r="M629">
        <v>234</v>
      </c>
    </row>
    <row r="630" spans="1:13" x14ac:dyDescent="0.3">
      <c r="A630" s="5" t="s">
        <v>4092</v>
      </c>
      <c r="B630" s="5" t="s">
        <v>10</v>
      </c>
      <c r="C630" t="s">
        <v>4093</v>
      </c>
      <c r="D630" s="5">
        <v>629</v>
      </c>
      <c r="J630" t="s">
        <v>864</v>
      </c>
      <c r="K630" t="s">
        <v>7</v>
      </c>
      <c r="L630" t="s">
        <v>865</v>
      </c>
      <c r="M630">
        <v>114</v>
      </c>
    </row>
    <row r="631" spans="1:13" x14ac:dyDescent="0.3">
      <c r="A631" s="5" t="s">
        <v>4094</v>
      </c>
      <c r="B631" s="5" t="s">
        <v>7</v>
      </c>
      <c r="C631" t="s">
        <v>4095</v>
      </c>
      <c r="D631" s="5">
        <v>132</v>
      </c>
      <c r="J631" t="s">
        <v>868</v>
      </c>
      <c r="K631" t="s">
        <v>10</v>
      </c>
      <c r="L631" t="s">
        <v>869</v>
      </c>
      <c r="M631">
        <v>119</v>
      </c>
    </row>
    <row r="632" spans="1:13" x14ac:dyDescent="0.3">
      <c r="A632" s="5" t="s">
        <v>4096</v>
      </c>
      <c r="B632" s="5" t="s">
        <v>10</v>
      </c>
      <c r="C632" t="s">
        <v>4097</v>
      </c>
      <c r="D632" s="5">
        <v>232</v>
      </c>
      <c r="J632" t="s">
        <v>872</v>
      </c>
      <c r="K632" t="s">
        <v>7</v>
      </c>
      <c r="L632" t="s">
        <v>873</v>
      </c>
      <c r="M632">
        <v>124</v>
      </c>
    </row>
    <row r="633" spans="1:13" x14ac:dyDescent="0.3">
      <c r="A633" s="5" t="s">
        <v>4098</v>
      </c>
      <c r="B633" s="5" t="s">
        <v>10</v>
      </c>
      <c r="C633" t="s">
        <v>4099</v>
      </c>
      <c r="D633" s="5">
        <v>629</v>
      </c>
      <c r="J633" t="s">
        <v>876</v>
      </c>
      <c r="K633" t="s">
        <v>10</v>
      </c>
      <c r="L633" t="s">
        <v>877</v>
      </c>
      <c r="M633">
        <v>399</v>
      </c>
    </row>
    <row r="634" spans="1:13" x14ac:dyDescent="0.3">
      <c r="A634" s="5" t="s">
        <v>4100</v>
      </c>
      <c r="B634" s="5" t="s">
        <v>7</v>
      </c>
      <c r="C634" t="s">
        <v>4101</v>
      </c>
      <c r="D634" s="5">
        <v>322</v>
      </c>
      <c r="J634" t="s">
        <v>880</v>
      </c>
      <c r="K634" t="s">
        <v>7</v>
      </c>
      <c r="L634" t="s">
        <v>881</v>
      </c>
      <c r="M634">
        <v>234</v>
      </c>
    </row>
    <row r="635" spans="1:13" x14ac:dyDescent="0.3">
      <c r="A635" s="5" t="s">
        <v>4102</v>
      </c>
      <c r="B635" s="5" t="s">
        <v>10</v>
      </c>
      <c r="C635" t="s">
        <v>4103</v>
      </c>
      <c r="D635" s="5">
        <v>218</v>
      </c>
      <c r="J635" t="s">
        <v>884</v>
      </c>
      <c r="K635" t="s">
        <v>10</v>
      </c>
      <c r="L635" t="s">
        <v>885</v>
      </c>
      <c r="M635">
        <v>141</v>
      </c>
    </row>
    <row r="636" spans="1:13" x14ac:dyDescent="0.3">
      <c r="A636" s="5" t="s">
        <v>4104</v>
      </c>
      <c r="B636" s="5" t="s">
        <v>7</v>
      </c>
      <c r="C636" t="s">
        <v>4105</v>
      </c>
      <c r="D636" s="5">
        <v>232</v>
      </c>
      <c r="J636" t="s">
        <v>888</v>
      </c>
      <c r="K636" t="s">
        <v>7</v>
      </c>
      <c r="L636" t="s">
        <v>889</v>
      </c>
      <c r="M636">
        <v>114</v>
      </c>
    </row>
    <row r="637" spans="1:13" x14ac:dyDescent="0.3">
      <c r="A637" s="5" t="s">
        <v>4106</v>
      </c>
      <c r="B637" s="5" t="s">
        <v>7</v>
      </c>
      <c r="C637" t="s">
        <v>4107</v>
      </c>
      <c r="D637" s="5">
        <v>234</v>
      </c>
      <c r="J637" t="s">
        <v>892</v>
      </c>
      <c r="K637" t="s">
        <v>7</v>
      </c>
      <c r="L637" t="s">
        <v>893</v>
      </c>
      <c r="M637">
        <v>141</v>
      </c>
    </row>
    <row r="638" spans="1:13" x14ac:dyDescent="0.3">
      <c r="A638" s="5" t="s">
        <v>4108</v>
      </c>
      <c r="B638" s="5" t="s">
        <v>10</v>
      </c>
      <c r="C638" t="s">
        <v>4109</v>
      </c>
      <c r="D638" s="5">
        <v>142</v>
      </c>
      <c r="J638" t="s">
        <v>896</v>
      </c>
      <c r="K638" t="s">
        <v>7</v>
      </c>
      <c r="L638" t="s">
        <v>897</v>
      </c>
      <c r="M638">
        <v>219</v>
      </c>
    </row>
    <row r="639" spans="1:13" x14ac:dyDescent="0.3">
      <c r="A639" s="5" t="s">
        <v>4110</v>
      </c>
      <c r="B639" s="5" t="s">
        <v>10</v>
      </c>
      <c r="C639" t="s">
        <v>4111</v>
      </c>
      <c r="D639" s="5">
        <v>122</v>
      </c>
      <c r="J639" t="s">
        <v>900</v>
      </c>
      <c r="K639" t="s">
        <v>10</v>
      </c>
      <c r="L639" t="s">
        <v>901</v>
      </c>
      <c r="M639">
        <v>331</v>
      </c>
    </row>
    <row r="640" spans="1:13" x14ac:dyDescent="0.3">
      <c r="A640" s="5" t="s">
        <v>4112</v>
      </c>
      <c r="B640" s="5" t="s">
        <v>10</v>
      </c>
      <c r="C640" t="s">
        <v>4113</v>
      </c>
      <c r="D640" s="5">
        <v>339</v>
      </c>
      <c r="J640" t="s">
        <v>904</v>
      </c>
      <c r="K640" t="s">
        <v>7</v>
      </c>
      <c r="L640" t="s">
        <v>905</v>
      </c>
      <c r="M640">
        <v>395</v>
      </c>
    </row>
    <row r="641" spans="1:13" x14ac:dyDescent="0.3">
      <c r="A641" s="5" t="s">
        <v>4114</v>
      </c>
      <c r="B641" s="5" t="s">
        <v>10</v>
      </c>
      <c r="C641" t="s">
        <v>4115</v>
      </c>
      <c r="D641" s="5">
        <v>218</v>
      </c>
      <c r="J641" t="s">
        <v>908</v>
      </c>
      <c r="K641" t="s">
        <v>7</v>
      </c>
      <c r="L641" t="s">
        <v>909</v>
      </c>
      <c r="M641">
        <v>232</v>
      </c>
    </row>
    <row r="642" spans="1:13" x14ac:dyDescent="0.3">
      <c r="A642" s="5" t="s">
        <v>4116</v>
      </c>
      <c r="B642" s="5" t="s">
        <v>7</v>
      </c>
      <c r="C642" t="s">
        <v>4117</v>
      </c>
      <c r="D642" s="5">
        <v>219</v>
      </c>
      <c r="J642" t="s">
        <v>912</v>
      </c>
      <c r="K642" t="s">
        <v>7</v>
      </c>
      <c r="L642" t="s">
        <v>913</v>
      </c>
      <c r="M642">
        <v>237</v>
      </c>
    </row>
    <row r="643" spans="1:13" x14ac:dyDescent="0.3">
      <c r="A643" s="5" t="s">
        <v>4118</v>
      </c>
      <c r="B643" s="5" t="s">
        <v>10</v>
      </c>
      <c r="C643" t="s">
        <v>4119</v>
      </c>
      <c r="D643" s="5">
        <v>214</v>
      </c>
      <c r="J643" t="s">
        <v>916</v>
      </c>
      <c r="K643" t="s">
        <v>10</v>
      </c>
      <c r="L643" t="s">
        <v>917</v>
      </c>
      <c r="M643">
        <v>618</v>
      </c>
    </row>
    <row r="644" spans="1:13" x14ac:dyDescent="0.3">
      <c r="A644" s="5" t="s">
        <v>4120</v>
      </c>
      <c r="B644" s="5" t="s">
        <v>7</v>
      </c>
      <c r="C644" t="s">
        <v>4121</v>
      </c>
      <c r="D644" s="5">
        <v>233</v>
      </c>
      <c r="J644" t="s">
        <v>920</v>
      </c>
      <c r="K644" t="s">
        <v>7</v>
      </c>
      <c r="L644" t="s">
        <v>921</v>
      </c>
      <c r="M644">
        <v>141</v>
      </c>
    </row>
    <row r="645" spans="1:13" x14ac:dyDescent="0.3">
      <c r="A645" s="5" t="s">
        <v>4122</v>
      </c>
      <c r="B645" s="5" t="s">
        <v>7</v>
      </c>
      <c r="C645" t="s">
        <v>4123</v>
      </c>
      <c r="D645" s="5">
        <v>642</v>
      </c>
      <c r="J645" t="s">
        <v>924</v>
      </c>
      <c r="K645" t="s">
        <v>7</v>
      </c>
      <c r="L645" t="s">
        <v>925</v>
      </c>
      <c r="M645">
        <v>141</v>
      </c>
    </row>
    <row r="646" spans="1:13" x14ac:dyDescent="0.3">
      <c r="A646" s="5" t="s">
        <v>4124</v>
      </c>
      <c r="B646" s="5" t="s">
        <v>10</v>
      </c>
      <c r="C646" t="s">
        <v>4125</v>
      </c>
      <c r="D646" s="5">
        <v>618</v>
      </c>
      <c r="J646" t="s">
        <v>928</v>
      </c>
      <c r="K646" t="s">
        <v>10</v>
      </c>
      <c r="L646" t="s">
        <v>929</v>
      </c>
      <c r="M646">
        <v>117</v>
      </c>
    </row>
    <row r="647" spans="1:13" x14ac:dyDescent="0.3">
      <c r="A647" s="5" t="s">
        <v>4126</v>
      </c>
      <c r="B647" s="5" t="s">
        <v>10</v>
      </c>
      <c r="C647" t="s">
        <v>4127</v>
      </c>
      <c r="D647" s="5">
        <v>117</v>
      </c>
      <c r="J647" t="s">
        <v>932</v>
      </c>
      <c r="K647" t="s">
        <v>7</v>
      </c>
      <c r="L647" t="s">
        <v>933</v>
      </c>
      <c r="M647">
        <v>219</v>
      </c>
    </row>
    <row r="648" spans="1:13" x14ac:dyDescent="0.3">
      <c r="A648" s="5" t="s">
        <v>4128</v>
      </c>
      <c r="B648" s="5" t="s">
        <v>10</v>
      </c>
      <c r="C648" t="s">
        <v>4129</v>
      </c>
      <c r="D648" s="5">
        <v>149</v>
      </c>
      <c r="J648" t="s">
        <v>936</v>
      </c>
      <c r="K648" t="s">
        <v>10</v>
      </c>
      <c r="L648" t="s">
        <v>937</v>
      </c>
      <c r="M648">
        <v>618</v>
      </c>
    </row>
    <row r="649" spans="1:13" x14ac:dyDescent="0.3">
      <c r="A649" s="5" t="s">
        <v>4130</v>
      </c>
      <c r="B649" s="5" t="s">
        <v>10</v>
      </c>
      <c r="C649" t="s">
        <v>4131</v>
      </c>
      <c r="D649" s="5">
        <v>399</v>
      </c>
      <c r="J649" t="s">
        <v>940</v>
      </c>
      <c r="K649" t="s">
        <v>10</v>
      </c>
      <c r="L649" t="s">
        <v>941</v>
      </c>
      <c r="M649">
        <v>122</v>
      </c>
    </row>
    <row r="650" spans="1:13" x14ac:dyDescent="0.3">
      <c r="A650" s="5" t="s">
        <v>4132</v>
      </c>
      <c r="B650" s="5" t="s">
        <v>10</v>
      </c>
      <c r="C650" t="s">
        <v>4133</v>
      </c>
      <c r="D650" s="5">
        <v>218</v>
      </c>
      <c r="J650" t="s">
        <v>944</v>
      </c>
      <c r="K650" t="s">
        <v>10</v>
      </c>
      <c r="L650" t="s">
        <v>945</v>
      </c>
      <c r="M650">
        <v>629</v>
      </c>
    </row>
    <row r="651" spans="1:13" x14ac:dyDescent="0.3">
      <c r="A651" s="5" t="s">
        <v>4134</v>
      </c>
      <c r="B651" s="5" t="s">
        <v>7</v>
      </c>
      <c r="C651" t="s">
        <v>4135</v>
      </c>
      <c r="D651" s="5">
        <v>219</v>
      </c>
      <c r="J651" t="s">
        <v>948</v>
      </c>
      <c r="K651" t="s">
        <v>7</v>
      </c>
      <c r="L651" t="s">
        <v>949</v>
      </c>
      <c r="M651">
        <v>239</v>
      </c>
    </row>
    <row r="652" spans="1:13" x14ac:dyDescent="0.3">
      <c r="A652" s="5" t="s">
        <v>4136</v>
      </c>
      <c r="B652" s="5" t="s">
        <v>10</v>
      </c>
      <c r="C652" t="s">
        <v>4137</v>
      </c>
      <c r="D652" s="5">
        <v>218</v>
      </c>
      <c r="J652" t="s">
        <v>952</v>
      </c>
      <c r="K652" t="s">
        <v>7</v>
      </c>
      <c r="L652" t="s">
        <v>953</v>
      </c>
      <c r="M652">
        <v>114</v>
      </c>
    </row>
    <row r="653" spans="1:13" x14ac:dyDescent="0.3">
      <c r="A653" s="5" t="s">
        <v>4138</v>
      </c>
      <c r="B653" s="5" t="s">
        <v>10</v>
      </c>
      <c r="C653" t="s">
        <v>4139</v>
      </c>
      <c r="D653" s="5">
        <v>114</v>
      </c>
      <c r="J653" t="s">
        <v>956</v>
      </c>
      <c r="K653" t="s">
        <v>7</v>
      </c>
      <c r="L653" t="s">
        <v>957</v>
      </c>
      <c r="M653">
        <v>234</v>
      </c>
    </row>
    <row r="654" spans="1:13" x14ac:dyDescent="0.3">
      <c r="A654" s="5" t="s">
        <v>4140</v>
      </c>
      <c r="B654" s="5" t="s">
        <v>10</v>
      </c>
      <c r="C654" t="s">
        <v>4141</v>
      </c>
      <c r="D654" s="5">
        <v>399</v>
      </c>
      <c r="J654" t="s">
        <v>960</v>
      </c>
      <c r="K654" t="s">
        <v>7</v>
      </c>
      <c r="L654" t="s">
        <v>961</v>
      </c>
      <c r="M654">
        <v>114</v>
      </c>
    </row>
    <row r="655" spans="1:13" x14ac:dyDescent="0.3">
      <c r="A655" s="5" t="s">
        <v>4142</v>
      </c>
      <c r="B655" s="5" t="s">
        <v>7</v>
      </c>
      <c r="C655" t="s">
        <v>4143</v>
      </c>
      <c r="D655" s="5">
        <v>398</v>
      </c>
      <c r="J655" t="s">
        <v>964</v>
      </c>
      <c r="K655" t="s">
        <v>10</v>
      </c>
      <c r="L655" t="s">
        <v>965</v>
      </c>
      <c r="M655">
        <v>113</v>
      </c>
    </row>
    <row r="656" spans="1:13" x14ac:dyDescent="0.3">
      <c r="A656" s="5" t="s">
        <v>4144</v>
      </c>
      <c r="B656" s="5" t="s">
        <v>7</v>
      </c>
      <c r="C656" t="s">
        <v>4145</v>
      </c>
      <c r="D656" s="5">
        <v>642</v>
      </c>
      <c r="J656" t="s">
        <v>968</v>
      </c>
      <c r="K656" t="s">
        <v>10</v>
      </c>
      <c r="L656" t="s">
        <v>969</v>
      </c>
      <c r="M656">
        <v>421</v>
      </c>
    </row>
    <row r="657" spans="1:13" x14ac:dyDescent="0.3">
      <c r="A657" s="5" t="s">
        <v>4146</v>
      </c>
      <c r="B657" s="5" t="s">
        <v>7</v>
      </c>
      <c r="C657" t="s">
        <v>4147</v>
      </c>
      <c r="D657" s="5">
        <v>149</v>
      </c>
      <c r="J657" t="s">
        <v>972</v>
      </c>
      <c r="K657" t="s">
        <v>10</v>
      </c>
      <c r="L657" t="s">
        <v>973</v>
      </c>
      <c r="M657">
        <v>117</v>
      </c>
    </row>
    <row r="658" spans="1:13" x14ac:dyDescent="0.3">
      <c r="A658" s="5" t="s">
        <v>4148</v>
      </c>
      <c r="B658" s="5" t="s">
        <v>7</v>
      </c>
      <c r="C658" t="s">
        <v>4149</v>
      </c>
      <c r="D658" s="5">
        <v>399</v>
      </c>
      <c r="J658" t="s">
        <v>976</v>
      </c>
      <c r="K658" t="s">
        <v>10</v>
      </c>
      <c r="L658" t="s">
        <v>977</v>
      </c>
      <c r="M658">
        <v>232</v>
      </c>
    </row>
    <row r="659" spans="1:13" x14ac:dyDescent="0.3">
      <c r="A659" s="5" t="s">
        <v>4150</v>
      </c>
      <c r="B659" s="5" t="s">
        <v>7</v>
      </c>
      <c r="C659" t="s">
        <v>4151</v>
      </c>
      <c r="D659" s="5">
        <v>231</v>
      </c>
      <c r="J659" t="s">
        <v>980</v>
      </c>
      <c r="K659" t="s">
        <v>10</v>
      </c>
      <c r="L659" t="s">
        <v>981</v>
      </c>
      <c r="M659">
        <v>232</v>
      </c>
    </row>
    <row r="660" spans="1:13" x14ac:dyDescent="0.3">
      <c r="A660" s="5" t="s">
        <v>4152</v>
      </c>
      <c r="B660" s="5" t="s">
        <v>7</v>
      </c>
      <c r="C660" t="s">
        <v>4153</v>
      </c>
      <c r="D660" s="5">
        <v>114</v>
      </c>
      <c r="J660" t="s">
        <v>984</v>
      </c>
      <c r="K660" t="s">
        <v>10</v>
      </c>
      <c r="L660" t="s">
        <v>985</v>
      </c>
      <c r="M660">
        <v>618</v>
      </c>
    </row>
    <row r="661" spans="1:13" x14ac:dyDescent="0.3">
      <c r="A661" s="5" t="s">
        <v>4154</v>
      </c>
      <c r="B661" s="5" t="s">
        <v>10</v>
      </c>
      <c r="C661" t="s">
        <v>4155</v>
      </c>
      <c r="D661" s="5">
        <v>214</v>
      </c>
      <c r="J661" t="s">
        <v>988</v>
      </c>
      <c r="K661" t="s">
        <v>7</v>
      </c>
      <c r="L661" t="s">
        <v>989</v>
      </c>
      <c r="M661">
        <v>254</v>
      </c>
    </row>
    <row r="662" spans="1:13" x14ac:dyDescent="0.3">
      <c r="A662" s="5" t="s">
        <v>4156</v>
      </c>
      <c r="B662" s="5" t="s">
        <v>7</v>
      </c>
      <c r="C662" t="s">
        <v>4157</v>
      </c>
      <c r="D662" s="5">
        <v>141</v>
      </c>
      <c r="J662" t="s">
        <v>992</v>
      </c>
      <c r="K662" t="s">
        <v>10</v>
      </c>
      <c r="L662" t="s">
        <v>993</v>
      </c>
      <c r="M662">
        <v>141</v>
      </c>
    </row>
    <row r="663" spans="1:13" x14ac:dyDescent="0.3">
      <c r="A663" s="5" t="s">
        <v>4158</v>
      </c>
      <c r="B663" s="5" t="s">
        <v>7</v>
      </c>
      <c r="C663" t="s">
        <v>4159</v>
      </c>
      <c r="D663" s="5">
        <v>114</v>
      </c>
      <c r="J663" t="s">
        <v>996</v>
      </c>
      <c r="K663" t="s">
        <v>7</v>
      </c>
      <c r="L663" t="s">
        <v>997</v>
      </c>
      <c r="M663">
        <v>114</v>
      </c>
    </row>
    <row r="664" spans="1:13" x14ac:dyDescent="0.3">
      <c r="A664" s="5" t="s">
        <v>4160</v>
      </c>
      <c r="B664" s="5" t="s">
        <v>7</v>
      </c>
      <c r="C664" t="s">
        <v>4161</v>
      </c>
      <c r="D664" s="5">
        <v>131</v>
      </c>
      <c r="J664" t="s">
        <v>1000</v>
      </c>
      <c r="K664" t="s">
        <v>7</v>
      </c>
      <c r="L664" t="s">
        <v>1001</v>
      </c>
      <c r="M664">
        <v>239</v>
      </c>
    </row>
    <row r="665" spans="1:13" x14ac:dyDescent="0.3">
      <c r="A665" s="5" t="s">
        <v>4162</v>
      </c>
      <c r="B665" s="5" t="s">
        <v>10</v>
      </c>
      <c r="C665" t="s">
        <v>4163</v>
      </c>
      <c r="D665" s="5">
        <v>214</v>
      </c>
      <c r="J665" t="s">
        <v>1004</v>
      </c>
      <c r="K665" t="s">
        <v>10</v>
      </c>
      <c r="L665" t="s">
        <v>1005</v>
      </c>
      <c r="M665">
        <v>219</v>
      </c>
    </row>
    <row r="666" spans="1:13" x14ac:dyDescent="0.3">
      <c r="A666" s="5" t="s">
        <v>4164</v>
      </c>
      <c r="B666" s="5" t="s">
        <v>7</v>
      </c>
      <c r="C666" t="s">
        <v>4165</v>
      </c>
      <c r="D666" s="5">
        <v>234</v>
      </c>
      <c r="J666" t="s">
        <v>1008</v>
      </c>
      <c r="K666" t="s">
        <v>7</v>
      </c>
      <c r="L666" t="s">
        <v>1009</v>
      </c>
      <c r="M666">
        <v>314</v>
      </c>
    </row>
    <row r="667" spans="1:13" x14ac:dyDescent="0.3">
      <c r="A667" s="5" t="s">
        <v>4166</v>
      </c>
      <c r="B667" s="5" t="s">
        <v>7</v>
      </c>
      <c r="C667" t="s">
        <v>4167</v>
      </c>
      <c r="D667" s="5">
        <v>232</v>
      </c>
      <c r="J667" t="s">
        <v>1012</v>
      </c>
      <c r="K667" t="s">
        <v>7</v>
      </c>
      <c r="L667" t="s">
        <v>1013</v>
      </c>
      <c r="M667">
        <v>141</v>
      </c>
    </row>
    <row r="668" spans="1:13" x14ac:dyDescent="0.3">
      <c r="A668" s="5" t="s">
        <v>4168</v>
      </c>
      <c r="B668" s="5" t="s">
        <v>7</v>
      </c>
      <c r="C668" t="s">
        <v>4169</v>
      </c>
      <c r="D668" s="5">
        <v>322</v>
      </c>
      <c r="J668" t="s">
        <v>1016</v>
      </c>
      <c r="K668" t="s">
        <v>7</v>
      </c>
      <c r="L668" t="s">
        <v>1017</v>
      </c>
      <c r="M668">
        <v>114</v>
      </c>
    </row>
    <row r="669" spans="1:13" x14ac:dyDescent="0.3">
      <c r="A669" s="5" t="s">
        <v>4170</v>
      </c>
      <c r="B669" s="5" t="s">
        <v>10</v>
      </c>
      <c r="C669" t="s">
        <v>4171</v>
      </c>
      <c r="D669" s="5">
        <v>214</v>
      </c>
      <c r="J669" t="s">
        <v>1020</v>
      </c>
      <c r="K669" t="s">
        <v>7</v>
      </c>
      <c r="L669" t="s">
        <v>1021</v>
      </c>
      <c r="M669">
        <v>222</v>
      </c>
    </row>
    <row r="670" spans="1:13" x14ac:dyDescent="0.3">
      <c r="A670" s="5" t="s">
        <v>4172</v>
      </c>
      <c r="B670" s="5" t="s">
        <v>7</v>
      </c>
      <c r="C670" t="s">
        <v>4173</v>
      </c>
      <c r="D670" s="5">
        <v>114</v>
      </c>
      <c r="J670" t="s">
        <v>1024</v>
      </c>
      <c r="K670" t="s">
        <v>7</v>
      </c>
      <c r="L670" t="s">
        <v>1025</v>
      </c>
      <c r="M670">
        <v>114</v>
      </c>
    </row>
    <row r="671" spans="1:13" x14ac:dyDescent="0.3">
      <c r="A671" s="5" t="s">
        <v>4174</v>
      </c>
      <c r="B671" s="5" t="s">
        <v>7</v>
      </c>
      <c r="C671" t="s">
        <v>4175</v>
      </c>
      <c r="D671" s="5">
        <v>114</v>
      </c>
      <c r="J671" t="s">
        <v>1028</v>
      </c>
      <c r="K671" t="s">
        <v>7</v>
      </c>
      <c r="L671" t="s">
        <v>1029</v>
      </c>
      <c r="M671">
        <v>141</v>
      </c>
    </row>
    <row r="672" spans="1:13" x14ac:dyDescent="0.3">
      <c r="A672" s="5" t="s">
        <v>4176</v>
      </c>
      <c r="B672" s="5" t="s">
        <v>7</v>
      </c>
      <c r="C672" t="s">
        <v>4177</v>
      </c>
      <c r="D672" s="5">
        <v>114</v>
      </c>
      <c r="J672" t="s">
        <v>1032</v>
      </c>
      <c r="K672" t="s">
        <v>7</v>
      </c>
      <c r="L672" t="s">
        <v>1033</v>
      </c>
      <c r="M672">
        <v>114</v>
      </c>
    </row>
    <row r="673" spans="1:13" x14ac:dyDescent="0.3">
      <c r="A673" s="5" t="s">
        <v>4178</v>
      </c>
      <c r="B673" s="5" t="s">
        <v>7</v>
      </c>
      <c r="C673" t="s">
        <v>4179</v>
      </c>
      <c r="D673" s="5">
        <v>399</v>
      </c>
      <c r="J673" t="s">
        <v>1036</v>
      </c>
      <c r="K673" t="s">
        <v>7</v>
      </c>
      <c r="L673" t="s">
        <v>1037</v>
      </c>
      <c r="M673">
        <v>222</v>
      </c>
    </row>
    <row r="674" spans="1:13" x14ac:dyDescent="0.3">
      <c r="A674" s="5" t="s">
        <v>4180</v>
      </c>
      <c r="B674" s="5" t="s">
        <v>7</v>
      </c>
      <c r="C674" t="s">
        <v>4181</v>
      </c>
      <c r="D674" s="5">
        <v>237</v>
      </c>
      <c r="J674" t="s">
        <v>1040</v>
      </c>
      <c r="K674" t="s">
        <v>10</v>
      </c>
      <c r="L674" t="s">
        <v>1041</v>
      </c>
      <c r="M674">
        <v>396</v>
      </c>
    </row>
    <row r="675" spans="1:13" x14ac:dyDescent="0.3">
      <c r="A675" s="5" t="s">
        <v>4182</v>
      </c>
      <c r="B675" s="5" t="s">
        <v>7</v>
      </c>
      <c r="C675" t="s">
        <v>4183</v>
      </c>
      <c r="D675" s="5">
        <v>316</v>
      </c>
      <c r="J675" t="s">
        <v>1044</v>
      </c>
      <c r="K675" t="s">
        <v>10</v>
      </c>
      <c r="L675" t="s">
        <v>1045</v>
      </c>
      <c r="M675">
        <v>396</v>
      </c>
    </row>
    <row r="676" spans="1:13" x14ac:dyDescent="0.3">
      <c r="A676" s="5" t="s">
        <v>4184</v>
      </c>
      <c r="B676" s="5" t="s">
        <v>7</v>
      </c>
      <c r="C676" t="s">
        <v>4185</v>
      </c>
      <c r="D676" s="5">
        <v>399</v>
      </c>
      <c r="J676" t="s">
        <v>1048</v>
      </c>
      <c r="K676" t="s">
        <v>7</v>
      </c>
      <c r="L676" t="s">
        <v>1049</v>
      </c>
      <c r="M676">
        <v>114</v>
      </c>
    </row>
    <row r="677" spans="1:13" x14ac:dyDescent="0.3">
      <c r="A677" s="5" t="s">
        <v>4186</v>
      </c>
      <c r="B677" s="5" t="s">
        <v>10</v>
      </c>
      <c r="C677" t="s">
        <v>4187</v>
      </c>
      <c r="D677" s="5">
        <v>618</v>
      </c>
      <c r="J677" t="s">
        <v>1052</v>
      </c>
      <c r="K677" t="s">
        <v>10</v>
      </c>
      <c r="L677" t="s">
        <v>1053</v>
      </c>
      <c r="M677">
        <v>222</v>
      </c>
    </row>
    <row r="678" spans="1:13" x14ac:dyDescent="0.3">
      <c r="A678" s="5" t="s">
        <v>4188</v>
      </c>
      <c r="B678" s="5" t="s">
        <v>7</v>
      </c>
      <c r="C678" t="s">
        <v>4189</v>
      </c>
      <c r="D678" s="5">
        <v>219</v>
      </c>
      <c r="J678" t="s">
        <v>1056</v>
      </c>
      <c r="K678" t="s">
        <v>7</v>
      </c>
      <c r="L678" t="s">
        <v>1057</v>
      </c>
      <c r="M678">
        <v>322</v>
      </c>
    </row>
    <row r="679" spans="1:13" x14ac:dyDescent="0.3">
      <c r="A679" s="5" t="s">
        <v>4190</v>
      </c>
      <c r="B679" s="5" t="s">
        <v>7</v>
      </c>
      <c r="C679" t="s">
        <v>4191</v>
      </c>
      <c r="D679" s="5">
        <v>114</v>
      </c>
      <c r="J679" t="s">
        <v>1060</v>
      </c>
      <c r="K679" t="s">
        <v>7</v>
      </c>
      <c r="L679" t="s">
        <v>1061</v>
      </c>
      <c r="M679">
        <v>233</v>
      </c>
    </row>
    <row r="680" spans="1:13" x14ac:dyDescent="0.3">
      <c r="A680" s="5" t="s">
        <v>4192</v>
      </c>
      <c r="B680" s="5" t="s">
        <v>7</v>
      </c>
      <c r="C680" t="s">
        <v>4193</v>
      </c>
      <c r="D680" s="5">
        <v>119</v>
      </c>
      <c r="J680" t="s">
        <v>1064</v>
      </c>
      <c r="K680" t="s">
        <v>7</v>
      </c>
      <c r="L680" t="s">
        <v>1065</v>
      </c>
      <c r="M680">
        <v>237</v>
      </c>
    </row>
    <row r="681" spans="1:13" x14ac:dyDescent="0.3">
      <c r="A681" s="5" t="s">
        <v>4194</v>
      </c>
      <c r="B681" s="5" t="s">
        <v>7</v>
      </c>
      <c r="C681" t="s">
        <v>4195</v>
      </c>
      <c r="D681" s="5">
        <v>234</v>
      </c>
      <c r="J681" t="s">
        <v>1068</v>
      </c>
      <c r="K681" t="s">
        <v>10</v>
      </c>
      <c r="L681" t="s">
        <v>1069</v>
      </c>
      <c r="M681">
        <v>619</v>
      </c>
    </row>
    <row r="682" spans="1:13" x14ac:dyDescent="0.3">
      <c r="A682" s="5" t="s">
        <v>4196</v>
      </c>
      <c r="B682" s="5" t="s">
        <v>10</v>
      </c>
      <c r="C682" t="s">
        <v>4197</v>
      </c>
      <c r="D682" s="5">
        <v>214</v>
      </c>
      <c r="J682" t="s">
        <v>1072</v>
      </c>
      <c r="K682" t="s">
        <v>7</v>
      </c>
      <c r="L682" t="s">
        <v>1073</v>
      </c>
      <c r="M682">
        <v>124</v>
      </c>
    </row>
    <row r="683" spans="1:13" x14ac:dyDescent="0.3">
      <c r="A683" s="5" t="s">
        <v>4198</v>
      </c>
      <c r="B683" s="5" t="s">
        <v>10</v>
      </c>
      <c r="C683" t="s">
        <v>4199</v>
      </c>
      <c r="D683" s="5">
        <v>247</v>
      </c>
      <c r="J683" t="s">
        <v>1076</v>
      </c>
      <c r="K683" t="s">
        <v>7</v>
      </c>
      <c r="L683" t="s">
        <v>1077</v>
      </c>
      <c r="M683">
        <v>114</v>
      </c>
    </row>
    <row r="684" spans="1:13" x14ac:dyDescent="0.3">
      <c r="A684" s="5" t="s">
        <v>4200</v>
      </c>
      <c r="B684" s="5" t="s">
        <v>10</v>
      </c>
      <c r="C684" t="s">
        <v>4201</v>
      </c>
      <c r="D684" s="5">
        <v>247</v>
      </c>
      <c r="J684" t="s">
        <v>1080</v>
      </c>
      <c r="K684" t="s">
        <v>7</v>
      </c>
      <c r="L684" t="s">
        <v>1081</v>
      </c>
      <c r="M684">
        <v>141</v>
      </c>
    </row>
    <row r="685" spans="1:13" x14ac:dyDescent="0.3">
      <c r="A685" s="5" t="s">
        <v>4202</v>
      </c>
      <c r="B685" s="5" t="s">
        <v>10</v>
      </c>
      <c r="C685" t="s">
        <v>4203</v>
      </c>
      <c r="D685" s="5">
        <v>214</v>
      </c>
      <c r="J685" t="s">
        <v>1084</v>
      </c>
      <c r="K685" t="s">
        <v>7</v>
      </c>
      <c r="L685" t="s">
        <v>1085</v>
      </c>
      <c r="M685">
        <v>141</v>
      </c>
    </row>
    <row r="686" spans="1:13" x14ac:dyDescent="0.3">
      <c r="A686" s="5" t="s">
        <v>4204</v>
      </c>
      <c r="B686" s="5" t="s">
        <v>10</v>
      </c>
      <c r="C686" t="s">
        <v>4205</v>
      </c>
      <c r="D686" s="5">
        <v>214</v>
      </c>
      <c r="J686" t="s">
        <v>1088</v>
      </c>
      <c r="K686" t="s">
        <v>7</v>
      </c>
      <c r="L686" t="s">
        <v>1089</v>
      </c>
      <c r="M686">
        <v>232</v>
      </c>
    </row>
    <row r="687" spans="1:13" x14ac:dyDescent="0.3">
      <c r="A687" s="5" t="s">
        <v>4206</v>
      </c>
      <c r="B687" s="5" t="s">
        <v>10</v>
      </c>
      <c r="C687" t="s">
        <v>4207</v>
      </c>
      <c r="D687" s="5">
        <v>232</v>
      </c>
      <c r="J687" t="s">
        <v>1092</v>
      </c>
      <c r="K687" t="s">
        <v>7</v>
      </c>
      <c r="L687" t="s">
        <v>1093</v>
      </c>
      <c r="M687">
        <v>114</v>
      </c>
    </row>
    <row r="688" spans="1:13" x14ac:dyDescent="0.3">
      <c r="A688" s="5" t="s">
        <v>4208</v>
      </c>
      <c r="B688" s="5" t="s">
        <v>7</v>
      </c>
      <c r="C688" t="s">
        <v>4209</v>
      </c>
      <c r="D688" s="5">
        <v>114</v>
      </c>
      <c r="J688" t="s">
        <v>1096</v>
      </c>
      <c r="K688" t="s">
        <v>7</v>
      </c>
      <c r="L688" t="s">
        <v>1097</v>
      </c>
      <c r="M688">
        <v>114</v>
      </c>
    </row>
    <row r="689" spans="1:13" x14ac:dyDescent="0.3">
      <c r="A689" s="5" t="s">
        <v>4210</v>
      </c>
      <c r="B689" s="5" t="s">
        <v>10</v>
      </c>
      <c r="C689" t="s">
        <v>4211</v>
      </c>
      <c r="D689" s="5">
        <v>619</v>
      </c>
      <c r="J689" t="s">
        <v>1100</v>
      </c>
      <c r="K689" t="s">
        <v>7</v>
      </c>
      <c r="L689" t="s">
        <v>1101</v>
      </c>
      <c r="M689">
        <v>114</v>
      </c>
    </row>
    <row r="690" spans="1:13" x14ac:dyDescent="0.3">
      <c r="A690" s="5" t="s">
        <v>4212</v>
      </c>
      <c r="B690" s="5" t="s">
        <v>10</v>
      </c>
      <c r="C690" t="s">
        <v>4213</v>
      </c>
      <c r="D690" s="5">
        <v>218</v>
      </c>
      <c r="J690" t="s">
        <v>1104</v>
      </c>
      <c r="K690" t="s">
        <v>7</v>
      </c>
      <c r="L690" t="s">
        <v>1105</v>
      </c>
      <c r="M690">
        <v>114</v>
      </c>
    </row>
    <row r="691" spans="1:13" x14ac:dyDescent="0.3">
      <c r="A691" s="5" t="s">
        <v>4214</v>
      </c>
      <c r="B691" s="5" t="s">
        <v>10</v>
      </c>
      <c r="C691" t="s">
        <v>4215</v>
      </c>
      <c r="D691" s="5">
        <v>114</v>
      </c>
      <c r="J691" t="s">
        <v>1108</v>
      </c>
      <c r="K691" t="s">
        <v>7</v>
      </c>
      <c r="L691" t="s">
        <v>1109</v>
      </c>
      <c r="M691">
        <v>219</v>
      </c>
    </row>
    <row r="692" spans="1:13" x14ac:dyDescent="0.3">
      <c r="A692" s="5" t="s">
        <v>4216</v>
      </c>
      <c r="B692" s="5" t="s">
        <v>7</v>
      </c>
      <c r="C692" t="s">
        <v>4217</v>
      </c>
      <c r="D692" s="5">
        <v>316</v>
      </c>
      <c r="J692" t="s">
        <v>1112</v>
      </c>
      <c r="K692" t="s">
        <v>10</v>
      </c>
      <c r="L692" t="s">
        <v>1113</v>
      </c>
      <c r="M692">
        <v>399</v>
      </c>
    </row>
    <row r="693" spans="1:13" x14ac:dyDescent="0.3">
      <c r="A693" s="5" t="s">
        <v>4218</v>
      </c>
      <c r="B693" s="5" t="s">
        <v>7</v>
      </c>
      <c r="C693" t="s">
        <v>4219</v>
      </c>
      <c r="D693" s="5">
        <v>114</v>
      </c>
      <c r="J693" t="s">
        <v>1116</v>
      </c>
      <c r="K693" t="s">
        <v>10</v>
      </c>
      <c r="L693" t="s">
        <v>1117</v>
      </c>
      <c r="M693">
        <v>211</v>
      </c>
    </row>
    <row r="694" spans="1:13" x14ac:dyDescent="0.3">
      <c r="A694" s="5" t="s">
        <v>4220</v>
      </c>
      <c r="B694" s="5" t="s">
        <v>7</v>
      </c>
      <c r="C694" t="s">
        <v>4221</v>
      </c>
      <c r="D694" s="5">
        <v>231</v>
      </c>
      <c r="J694" t="s">
        <v>1120</v>
      </c>
      <c r="K694" t="s">
        <v>10</v>
      </c>
      <c r="L694" t="s">
        <v>1121</v>
      </c>
      <c r="M694">
        <v>214</v>
      </c>
    </row>
    <row r="695" spans="1:13" x14ac:dyDescent="0.3">
      <c r="A695" s="5" t="s">
        <v>4222</v>
      </c>
      <c r="B695" s="5" t="s">
        <v>7</v>
      </c>
      <c r="C695" t="s">
        <v>4223</v>
      </c>
      <c r="D695" s="5">
        <v>222</v>
      </c>
      <c r="J695" t="s">
        <v>1124</v>
      </c>
      <c r="K695" t="s">
        <v>10</v>
      </c>
      <c r="L695" t="s">
        <v>1125</v>
      </c>
      <c r="M695">
        <v>214</v>
      </c>
    </row>
    <row r="696" spans="1:13" x14ac:dyDescent="0.3">
      <c r="A696" s="5" t="s">
        <v>4224</v>
      </c>
      <c r="B696" s="5" t="s">
        <v>10</v>
      </c>
      <c r="C696" t="s">
        <v>4225</v>
      </c>
      <c r="D696" s="5">
        <v>232</v>
      </c>
      <c r="J696" t="s">
        <v>1128</v>
      </c>
      <c r="K696" t="s">
        <v>10</v>
      </c>
      <c r="L696" t="s">
        <v>1129</v>
      </c>
      <c r="M696">
        <v>618</v>
      </c>
    </row>
    <row r="697" spans="1:13" x14ac:dyDescent="0.3">
      <c r="A697" s="5" t="s">
        <v>4226</v>
      </c>
      <c r="B697" s="5" t="s">
        <v>10</v>
      </c>
      <c r="C697" t="s">
        <v>4227</v>
      </c>
      <c r="D697" s="5">
        <v>245</v>
      </c>
      <c r="J697" t="s">
        <v>1132</v>
      </c>
      <c r="K697" t="s">
        <v>10</v>
      </c>
      <c r="L697" t="s">
        <v>1133</v>
      </c>
      <c r="M697">
        <v>232</v>
      </c>
    </row>
    <row r="698" spans="1:13" x14ac:dyDescent="0.3">
      <c r="A698" s="5" t="s">
        <v>4228</v>
      </c>
      <c r="B698" s="5" t="s">
        <v>10</v>
      </c>
      <c r="C698" t="s">
        <v>4229</v>
      </c>
      <c r="D698" s="5">
        <v>114</v>
      </c>
      <c r="J698" t="s">
        <v>1136</v>
      </c>
      <c r="K698" t="s">
        <v>7</v>
      </c>
      <c r="L698" t="s">
        <v>1137</v>
      </c>
      <c r="M698">
        <v>114</v>
      </c>
    </row>
    <row r="699" spans="1:13" x14ac:dyDescent="0.3">
      <c r="A699" s="5" t="s">
        <v>4230</v>
      </c>
      <c r="B699" s="5" t="s">
        <v>10</v>
      </c>
      <c r="C699" t="s">
        <v>4231</v>
      </c>
      <c r="D699" s="5">
        <v>629</v>
      </c>
      <c r="J699" t="s">
        <v>1140</v>
      </c>
      <c r="K699" t="s">
        <v>7</v>
      </c>
      <c r="L699" t="s">
        <v>1141</v>
      </c>
      <c r="M699">
        <v>399</v>
      </c>
    </row>
    <row r="700" spans="1:13" x14ac:dyDescent="0.3">
      <c r="A700" s="5" t="s">
        <v>4232</v>
      </c>
      <c r="B700" s="5" t="s">
        <v>10</v>
      </c>
      <c r="C700" t="s">
        <v>4233</v>
      </c>
      <c r="D700" s="5">
        <v>122</v>
      </c>
      <c r="J700" t="s">
        <v>1144</v>
      </c>
      <c r="K700" t="s">
        <v>10</v>
      </c>
      <c r="L700" t="s">
        <v>1145</v>
      </c>
      <c r="M700">
        <v>119</v>
      </c>
    </row>
    <row r="701" spans="1:13" x14ac:dyDescent="0.3">
      <c r="A701" s="5" t="s">
        <v>4234</v>
      </c>
      <c r="B701" s="5" t="s">
        <v>10</v>
      </c>
      <c r="C701" t="s">
        <v>4235</v>
      </c>
      <c r="D701" s="5">
        <v>396</v>
      </c>
      <c r="J701" t="s">
        <v>1148</v>
      </c>
      <c r="K701" t="s">
        <v>10</v>
      </c>
      <c r="L701" t="s">
        <v>1149</v>
      </c>
      <c r="M701">
        <v>391</v>
      </c>
    </row>
    <row r="702" spans="1:13" x14ac:dyDescent="0.3">
      <c r="A702" s="5" t="s">
        <v>4236</v>
      </c>
      <c r="B702" s="5" t="s">
        <v>7</v>
      </c>
      <c r="C702" t="s">
        <v>4237</v>
      </c>
      <c r="D702" s="5">
        <v>222</v>
      </c>
      <c r="J702" t="s">
        <v>1152</v>
      </c>
      <c r="K702" t="s">
        <v>7</v>
      </c>
      <c r="L702" t="s">
        <v>1153</v>
      </c>
      <c r="M702">
        <v>399</v>
      </c>
    </row>
    <row r="703" spans="1:13" x14ac:dyDescent="0.3">
      <c r="A703" s="5" t="s">
        <v>4238</v>
      </c>
      <c r="B703" s="5" t="s">
        <v>10</v>
      </c>
      <c r="C703" t="s">
        <v>4239</v>
      </c>
      <c r="D703" s="5">
        <v>214</v>
      </c>
      <c r="J703" t="s">
        <v>1156</v>
      </c>
      <c r="K703" t="s">
        <v>7</v>
      </c>
      <c r="L703" t="s">
        <v>1157</v>
      </c>
      <c r="M703">
        <v>313</v>
      </c>
    </row>
    <row r="704" spans="1:13" x14ac:dyDescent="0.3">
      <c r="A704" s="5" t="s">
        <v>4240</v>
      </c>
      <c r="B704" s="5" t="s">
        <v>10</v>
      </c>
      <c r="C704" t="s">
        <v>4241</v>
      </c>
      <c r="D704" s="5">
        <v>122</v>
      </c>
      <c r="J704" t="s">
        <v>1160</v>
      </c>
      <c r="K704" t="s">
        <v>7</v>
      </c>
      <c r="L704" t="s">
        <v>1161</v>
      </c>
      <c r="M704">
        <v>238</v>
      </c>
    </row>
    <row r="705" spans="1:13" x14ac:dyDescent="0.3">
      <c r="A705" s="5" t="s">
        <v>4242</v>
      </c>
      <c r="B705" s="5" t="s">
        <v>10</v>
      </c>
      <c r="C705" t="s">
        <v>4243</v>
      </c>
      <c r="D705" s="5">
        <v>214</v>
      </c>
      <c r="J705" t="s">
        <v>1164</v>
      </c>
      <c r="K705" t="s">
        <v>7</v>
      </c>
      <c r="L705" t="s">
        <v>1165</v>
      </c>
      <c r="M705">
        <v>114</v>
      </c>
    </row>
    <row r="706" spans="1:13" x14ac:dyDescent="0.3">
      <c r="A706" s="5" t="s">
        <v>4244</v>
      </c>
      <c r="B706" s="5" t="s">
        <v>7</v>
      </c>
      <c r="C706" t="s">
        <v>4245</v>
      </c>
      <c r="D706" s="5">
        <v>222</v>
      </c>
      <c r="J706" t="s">
        <v>1168</v>
      </c>
      <c r="K706" t="s">
        <v>10</v>
      </c>
      <c r="L706" t="s">
        <v>1169</v>
      </c>
      <c r="M706">
        <v>618</v>
      </c>
    </row>
    <row r="707" spans="1:13" x14ac:dyDescent="0.3">
      <c r="A707" s="5" t="s">
        <v>4246</v>
      </c>
      <c r="B707" s="5" t="s">
        <v>10</v>
      </c>
      <c r="C707" t="s">
        <v>4247</v>
      </c>
      <c r="D707" s="5">
        <v>396</v>
      </c>
      <c r="J707" t="s">
        <v>1172</v>
      </c>
      <c r="K707" t="s">
        <v>7</v>
      </c>
      <c r="L707" t="s">
        <v>1173</v>
      </c>
      <c r="M707">
        <v>114</v>
      </c>
    </row>
    <row r="708" spans="1:13" x14ac:dyDescent="0.3">
      <c r="A708" s="5" t="s">
        <v>4248</v>
      </c>
      <c r="B708" s="5" t="s">
        <v>10</v>
      </c>
      <c r="C708" t="s">
        <v>4249</v>
      </c>
      <c r="D708" s="5">
        <v>618</v>
      </c>
      <c r="J708" t="s">
        <v>1176</v>
      </c>
      <c r="K708" t="s">
        <v>7</v>
      </c>
      <c r="L708" t="s">
        <v>1177</v>
      </c>
      <c r="M708">
        <v>114</v>
      </c>
    </row>
    <row r="709" spans="1:13" x14ac:dyDescent="0.3">
      <c r="A709" s="5" t="s">
        <v>4250</v>
      </c>
      <c r="B709" s="5" t="s">
        <v>7</v>
      </c>
      <c r="C709" t="s">
        <v>4251</v>
      </c>
      <c r="D709" s="5">
        <v>263</v>
      </c>
      <c r="J709" t="s">
        <v>1180</v>
      </c>
      <c r="K709" t="s">
        <v>10</v>
      </c>
      <c r="L709" t="s">
        <v>1181</v>
      </c>
      <c r="M709">
        <v>214</v>
      </c>
    </row>
    <row r="710" spans="1:13" x14ac:dyDescent="0.3">
      <c r="A710" s="5" t="s">
        <v>4252</v>
      </c>
      <c r="B710" s="5" t="s">
        <v>10</v>
      </c>
      <c r="C710" t="s">
        <v>4253</v>
      </c>
      <c r="D710" s="5">
        <v>421</v>
      </c>
      <c r="J710" t="s">
        <v>1184</v>
      </c>
      <c r="K710" t="s">
        <v>10</v>
      </c>
      <c r="L710" t="s">
        <v>1185</v>
      </c>
      <c r="M710">
        <v>399</v>
      </c>
    </row>
    <row r="711" spans="1:13" x14ac:dyDescent="0.3">
      <c r="A711" s="5" t="s">
        <v>4254</v>
      </c>
      <c r="B711" s="5" t="s">
        <v>10</v>
      </c>
      <c r="C711" t="s">
        <v>4255</v>
      </c>
      <c r="D711" s="5">
        <v>232</v>
      </c>
      <c r="J711" t="s">
        <v>1188</v>
      </c>
      <c r="K711" t="s">
        <v>7</v>
      </c>
      <c r="L711" t="s">
        <v>1189</v>
      </c>
      <c r="M711">
        <v>235</v>
      </c>
    </row>
    <row r="712" spans="1:13" x14ac:dyDescent="0.3">
      <c r="A712" s="5" t="s">
        <v>4256</v>
      </c>
      <c r="B712" s="5" t="s">
        <v>10</v>
      </c>
      <c r="C712" t="s">
        <v>4257</v>
      </c>
      <c r="D712" s="5">
        <v>114</v>
      </c>
      <c r="J712" t="s">
        <v>1192</v>
      </c>
      <c r="K712" t="s">
        <v>10</v>
      </c>
      <c r="L712" t="s">
        <v>1193</v>
      </c>
      <c r="M712">
        <v>117</v>
      </c>
    </row>
    <row r="713" spans="1:13" x14ac:dyDescent="0.3">
      <c r="A713" s="5" t="s">
        <v>4258</v>
      </c>
      <c r="B713" s="5" t="s">
        <v>7</v>
      </c>
      <c r="C713" t="s">
        <v>4259</v>
      </c>
      <c r="D713" s="5">
        <v>316</v>
      </c>
      <c r="J713" t="s">
        <v>1196</v>
      </c>
      <c r="K713" t="s">
        <v>10</v>
      </c>
      <c r="L713" t="s">
        <v>1197</v>
      </c>
      <c r="M713">
        <v>235</v>
      </c>
    </row>
    <row r="714" spans="1:13" x14ac:dyDescent="0.3">
      <c r="A714" s="5" t="s">
        <v>4260</v>
      </c>
      <c r="B714" s="5" t="s">
        <v>10</v>
      </c>
      <c r="C714" t="s">
        <v>4261</v>
      </c>
      <c r="D714" s="5">
        <v>124</v>
      </c>
      <c r="J714" t="s">
        <v>1200</v>
      </c>
      <c r="K714" t="s">
        <v>7</v>
      </c>
      <c r="L714" t="s">
        <v>1201</v>
      </c>
      <c r="M714">
        <v>114</v>
      </c>
    </row>
    <row r="715" spans="1:13" x14ac:dyDescent="0.3">
      <c r="A715" s="5" t="s">
        <v>4262</v>
      </c>
      <c r="B715" s="5" t="s">
        <v>10</v>
      </c>
      <c r="C715" t="s">
        <v>4263</v>
      </c>
      <c r="D715" s="5">
        <v>232</v>
      </c>
      <c r="J715" t="s">
        <v>1204</v>
      </c>
      <c r="K715" t="s">
        <v>7</v>
      </c>
      <c r="L715" t="s">
        <v>1205</v>
      </c>
      <c r="M715">
        <v>114</v>
      </c>
    </row>
    <row r="716" spans="1:13" x14ac:dyDescent="0.3">
      <c r="A716" s="5" t="s">
        <v>4264</v>
      </c>
      <c r="B716" s="5" t="s">
        <v>7</v>
      </c>
      <c r="C716" t="s">
        <v>4265</v>
      </c>
      <c r="D716" s="5">
        <v>222</v>
      </c>
      <c r="J716" t="s">
        <v>1208</v>
      </c>
      <c r="K716" t="s">
        <v>10</v>
      </c>
      <c r="L716" t="s">
        <v>1209</v>
      </c>
      <c r="M716">
        <v>618</v>
      </c>
    </row>
    <row r="717" spans="1:13" x14ac:dyDescent="0.3">
      <c r="A717" s="5" t="s">
        <v>4266</v>
      </c>
      <c r="B717" s="5" t="s">
        <v>7</v>
      </c>
      <c r="C717" t="s">
        <v>4267</v>
      </c>
      <c r="D717" s="5">
        <v>239</v>
      </c>
      <c r="J717" t="s">
        <v>1212</v>
      </c>
      <c r="K717" t="s">
        <v>7</v>
      </c>
      <c r="L717" t="s">
        <v>1213</v>
      </c>
      <c r="M717">
        <v>321</v>
      </c>
    </row>
    <row r="718" spans="1:13" x14ac:dyDescent="0.3">
      <c r="A718" s="5" t="s">
        <v>4268</v>
      </c>
      <c r="B718" s="5" t="s">
        <v>10</v>
      </c>
      <c r="C718" t="s">
        <v>4269</v>
      </c>
      <c r="D718" s="5">
        <v>218</v>
      </c>
      <c r="J718" t="s">
        <v>1216</v>
      </c>
      <c r="K718" t="s">
        <v>7</v>
      </c>
      <c r="L718" t="s">
        <v>1217</v>
      </c>
      <c r="M718">
        <v>114</v>
      </c>
    </row>
    <row r="719" spans="1:13" x14ac:dyDescent="0.3">
      <c r="A719" s="5" t="s">
        <v>4270</v>
      </c>
      <c r="B719" s="5" t="s">
        <v>10</v>
      </c>
      <c r="C719" t="s">
        <v>4271</v>
      </c>
      <c r="D719" s="5">
        <v>124</v>
      </c>
      <c r="J719" t="s">
        <v>1220</v>
      </c>
      <c r="K719" t="s">
        <v>7</v>
      </c>
      <c r="L719" t="s">
        <v>1221</v>
      </c>
      <c r="M719">
        <v>114</v>
      </c>
    </row>
    <row r="720" spans="1:13" x14ac:dyDescent="0.3">
      <c r="A720" s="5" t="s">
        <v>4272</v>
      </c>
      <c r="B720" s="5" t="s">
        <v>10</v>
      </c>
      <c r="C720" t="s">
        <v>4273</v>
      </c>
      <c r="D720" s="5">
        <v>232</v>
      </c>
      <c r="J720" t="s">
        <v>1224</v>
      </c>
      <c r="K720" t="s">
        <v>7</v>
      </c>
      <c r="L720" t="s">
        <v>1225</v>
      </c>
      <c r="M720">
        <v>114</v>
      </c>
    </row>
    <row r="721" spans="1:13" x14ac:dyDescent="0.3">
      <c r="A721" s="5" t="s">
        <v>4274</v>
      </c>
      <c r="B721" s="5" t="s">
        <v>10</v>
      </c>
      <c r="C721" t="s">
        <v>4275</v>
      </c>
      <c r="D721" s="5">
        <v>259</v>
      </c>
      <c r="J721" t="s">
        <v>1228</v>
      </c>
      <c r="K721" t="s">
        <v>7</v>
      </c>
      <c r="L721" t="s">
        <v>1229</v>
      </c>
      <c r="M721">
        <v>114</v>
      </c>
    </row>
    <row r="722" spans="1:13" x14ac:dyDescent="0.3">
      <c r="A722" s="5" t="s">
        <v>4276</v>
      </c>
      <c r="B722" s="5" t="s">
        <v>7</v>
      </c>
      <c r="C722" t="s">
        <v>4277</v>
      </c>
      <c r="D722" s="5">
        <v>222</v>
      </c>
      <c r="J722" t="s">
        <v>1232</v>
      </c>
      <c r="K722" t="s">
        <v>10</v>
      </c>
      <c r="L722" t="s">
        <v>1233</v>
      </c>
      <c r="M722">
        <v>629</v>
      </c>
    </row>
    <row r="723" spans="1:13" x14ac:dyDescent="0.3">
      <c r="A723" s="5" t="s">
        <v>4278</v>
      </c>
      <c r="B723" s="5" t="s">
        <v>10</v>
      </c>
      <c r="C723" t="s">
        <v>4279</v>
      </c>
      <c r="D723" s="5">
        <v>232</v>
      </c>
      <c r="J723" t="s">
        <v>1236</v>
      </c>
      <c r="K723" t="s">
        <v>7</v>
      </c>
      <c r="L723" t="s">
        <v>1237</v>
      </c>
      <c r="M723">
        <v>114</v>
      </c>
    </row>
    <row r="724" spans="1:13" x14ac:dyDescent="0.3">
      <c r="A724" s="5" t="s">
        <v>4280</v>
      </c>
      <c r="B724" s="5" t="s">
        <v>7</v>
      </c>
      <c r="C724" t="s">
        <v>4281</v>
      </c>
      <c r="D724" s="5">
        <v>231</v>
      </c>
      <c r="J724" t="s">
        <v>1240</v>
      </c>
      <c r="K724" t="s">
        <v>10</v>
      </c>
      <c r="L724" t="s">
        <v>1241</v>
      </c>
      <c r="M724">
        <v>114</v>
      </c>
    </row>
    <row r="725" spans="1:13" x14ac:dyDescent="0.3">
      <c r="A725" s="5" t="s">
        <v>4282</v>
      </c>
      <c r="B725" s="5" t="s">
        <v>7</v>
      </c>
      <c r="C725" t="s">
        <v>4283</v>
      </c>
      <c r="D725" s="5">
        <v>231</v>
      </c>
      <c r="J725" t="s">
        <v>1244</v>
      </c>
      <c r="K725" t="s">
        <v>10</v>
      </c>
      <c r="L725" t="s">
        <v>1245</v>
      </c>
      <c r="M725">
        <v>629</v>
      </c>
    </row>
    <row r="726" spans="1:13" x14ac:dyDescent="0.3">
      <c r="A726" s="5" t="s">
        <v>4284</v>
      </c>
      <c r="B726" s="5" t="s">
        <v>10</v>
      </c>
      <c r="C726" t="s">
        <v>4285</v>
      </c>
      <c r="D726" s="5">
        <v>218</v>
      </c>
      <c r="J726" t="s">
        <v>1248</v>
      </c>
      <c r="K726" t="s">
        <v>7</v>
      </c>
      <c r="L726" t="s">
        <v>1249</v>
      </c>
      <c r="M726">
        <v>114</v>
      </c>
    </row>
    <row r="727" spans="1:13" x14ac:dyDescent="0.3">
      <c r="A727" s="5" t="s">
        <v>4286</v>
      </c>
      <c r="B727" s="5" t="s">
        <v>7</v>
      </c>
      <c r="C727" t="s">
        <v>4287</v>
      </c>
      <c r="D727" s="5">
        <v>316</v>
      </c>
      <c r="J727" t="s">
        <v>1252</v>
      </c>
      <c r="K727" t="s">
        <v>10</v>
      </c>
      <c r="L727" t="s">
        <v>1253</v>
      </c>
      <c r="M727">
        <v>232</v>
      </c>
    </row>
    <row r="728" spans="1:13" x14ac:dyDescent="0.3">
      <c r="A728" s="5" t="s">
        <v>4288</v>
      </c>
      <c r="B728" s="5" t="s">
        <v>10</v>
      </c>
      <c r="C728" t="s">
        <v>4289</v>
      </c>
      <c r="D728" s="5">
        <v>259</v>
      </c>
      <c r="J728" t="s">
        <v>1256</v>
      </c>
      <c r="K728" t="s">
        <v>7</v>
      </c>
      <c r="L728" t="s">
        <v>1257</v>
      </c>
      <c r="M728">
        <v>114</v>
      </c>
    </row>
    <row r="729" spans="1:13" x14ac:dyDescent="0.3">
      <c r="A729" s="5" t="s">
        <v>4290</v>
      </c>
      <c r="B729" s="5" t="s">
        <v>7</v>
      </c>
      <c r="C729" t="s">
        <v>4291</v>
      </c>
      <c r="D729" s="5">
        <v>219</v>
      </c>
      <c r="J729" t="s">
        <v>1260</v>
      </c>
      <c r="K729" t="s">
        <v>7</v>
      </c>
      <c r="L729" t="s">
        <v>1261</v>
      </c>
      <c r="M729">
        <v>114</v>
      </c>
    </row>
    <row r="730" spans="1:13" x14ac:dyDescent="0.3">
      <c r="A730" s="5" t="s">
        <v>4292</v>
      </c>
      <c r="B730" s="5" t="s">
        <v>7</v>
      </c>
      <c r="C730" t="s">
        <v>4293</v>
      </c>
      <c r="D730" s="5">
        <v>642</v>
      </c>
      <c r="J730" t="s">
        <v>1264</v>
      </c>
      <c r="K730" t="s">
        <v>10</v>
      </c>
      <c r="L730" t="s">
        <v>1265</v>
      </c>
      <c r="M730">
        <v>117</v>
      </c>
    </row>
    <row r="731" spans="1:13" x14ac:dyDescent="0.3">
      <c r="A731" s="5" t="s">
        <v>4294</v>
      </c>
      <c r="B731" s="5" t="s">
        <v>7</v>
      </c>
      <c r="C731" t="s">
        <v>4295</v>
      </c>
      <c r="D731" s="5">
        <v>222</v>
      </c>
      <c r="J731" t="s">
        <v>1268</v>
      </c>
      <c r="K731" t="s">
        <v>7</v>
      </c>
      <c r="L731" t="s">
        <v>1269</v>
      </c>
      <c r="M731">
        <v>190</v>
      </c>
    </row>
    <row r="732" spans="1:13" x14ac:dyDescent="0.3">
      <c r="A732" s="5" t="s">
        <v>4296</v>
      </c>
      <c r="B732" s="5" t="s">
        <v>10</v>
      </c>
      <c r="C732" t="s">
        <v>4297</v>
      </c>
      <c r="D732" s="5">
        <v>339</v>
      </c>
      <c r="J732" t="s">
        <v>1272</v>
      </c>
      <c r="K732" t="s">
        <v>7</v>
      </c>
      <c r="L732" t="s">
        <v>1273</v>
      </c>
      <c r="M732">
        <v>239</v>
      </c>
    </row>
    <row r="733" spans="1:13" x14ac:dyDescent="0.3">
      <c r="A733" s="5" t="s">
        <v>4298</v>
      </c>
      <c r="B733" s="5" t="s">
        <v>10</v>
      </c>
      <c r="C733" t="s">
        <v>4299</v>
      </c>
      <c r="D733" s="5">
        <v>232</v>
      </c>
      <c r="J733" t="s">
        <v>1276</v>
      </c>
      <c r="K733" t="s">
        <v>10</v>
      </c>
      <c r="L733" t="s">
        <v>1277</v>
      </c>
      <c r="M733">
        <v>117</v>
      </c>
    </row>
    <row r="734" spans="1:13" x14ac:dyDescent="0.3">
      <c r="A734" s="5" t="s">
        <v>4300</v>
      </c>
      <c r="B734" s="5" t="s">
        <v>7</v>
      </c>
      <c r="C734" t="s">
        <v>4301</v>
      </c>
      <c r="D734" s="5">
        <v>218</v>
      </c>
      <c r="J734" t="s">
        <v>1280</v>
      </c>
      <c r="K734" t="s">
        <v>10</v>
      </c>
      <c r="L734" t="s">
        <v>1281</v>
      </c>
      <c r="M734">
        <v>114</v>
      </c>
    </row>
    <row r="735" spans="1:13" x14ac:dyDescent="0.3">
      <c r="A735" s="5" t="s">
        <v>4302</v>
      </c>
      <c r="B735" s="5" t="s">
        <v>10</v>
      </c>
      <c r="C735" t="s">
        <v>4303</v>
      </c>
      <c r="D735" s="5">
        <v>245</v>
      </c>
      <c r="J735" t="s">
        <v>1284</v>
      </c>
      <c r="K735" t="s">
        <v>10</v>
      </c>
      <c r="L735" t="s">
        <v>1285</v>
      </c>
      <c r="M735">
        <v>117</v>
      </c>
    </row>
    <row r="736" spans="1:13" x14ac:dyDescent="0.3">
      <c r="A736" s="5" t="s">
        <v>4304</v>
      </c>
      <c r="B736" s="5" t="s">
        <v>7</v>
      </c>
      <c r="C736" t="s">
        <v>4305</v>
      </c>
      <c r="D736" s="5">
        <v>114</v>
      </c>
      <c r="J736" t="s">
        <v>1288</v>
      </c>
      <c r="K736" t="s">
        <v>10</v>
      </c>
      <c r="L736" t="s">
        <v>1289</v>
      </c>
      <c r="M736">
        <v>113</v>
      </c>
    </row>
    <row r="737" spans="1:13" x14ac:dyDescent="0.3">
      <c r="A737" s="5" t="s">
        <v>4306</v>
      </c>
      <c r="B737" s="5" t="s">
        <v>10</v>
      </c>
      <c r="C737" t="s">
        <v>4307</v>
      </c>
      <c r="D737" s="5">
        <v>618</v>
      </c>
      <c r="J737" t="s">
        <v>1292</v>
      </c>
      <c r="K737" t="s">
        <v>10</v>
      </c>
      <c r="L737" t="s">
        <v>1293</v>
      </c>
      <c r="M737">
        <v>113</v>
      </c>
    </row>
    <row r="738" spans="1:13" x14ac:dyDescent="0.3">
      <c r="A738" s="5" t="s">
        <v>4308</v>
      </c>
      <c r="B738" s="5" t="s">
        <v>10</v>
      </c>
      <c r="C738" t="s">
        <v>4309</v>
      </c>
      <c r="D738" s="5">
        <v>114</v>
      </c>
      <c r="J738" t="s">
        <v>1296</v>
      </c>
      <c r="K738" t="s">
        <v>10</v>
      </c>
      <c r="L738" t="s">
        <v>1297</v>
      </c>
      <c r="M738">
        <v>113</v>
      </c>
    </row>
    <row r="739" spans="1:13" x14ac:dyDescent="0.3">
      <c r="A739" s="5" t="s">
        <v>4310</v>
      </c>
      <c r="B739" s="5" t="s">
        <v>10</v>
      </c>
      <c r="C739" t="s">
        <v>4311</v>
      </c>
      <c r="D739" s="5">
        <v>399</v>
      </c>
      <c r="J739" t="s">
        <v>1300</v>
      </c>
      <c r="K739" t="s">
        <v>10</v>
      </c>
      <c r="L739" t="s">
        <v>1301</v>
      </c>
      <c r="M739">
        <v>113</v>
      </c>
    </row>
    <row r="740" spans="1:13" x14ac:dyDescent="0.3">
      <c r="A740" s="5" t="s">
        <v>4312</v>
      </c>
      <c r="B740" s="5" t="s">
        <v>7</v>
      </c>
      <c r="C740" t="s">
        <v>4313</v>
      </c>
      <c r="D740" s="5">
        <v>231</v>
      </c>
      <c r="J740" t="s">
        <v>1304</v>
      </c>
      <c r="K740" t="s">
        <v>10</v>
      </c>
      <c r="L740" t="s">
        <v>1305</v>
      </c>
      <c r="M740">
        <v>325</v>
      </c>
    </row>
    <row r="741" spans="1:13" x14ac:dyDescent="0.3">
      <c r="A741" s="5" t="s">
        <v>4314</v>
      </c>
      <c r="B741" s="5" t="s">
        <v>10</v>
      </c>
      <c r="C741" t="s">
        <v>4315</v>
      </c>
      <c r="D741" s="5">
        <v>214</v>
      </c>
      <c r="J741" t="s">
        <v>1308</v>
      </c>
      <c r="K741" t="s">
        <v>10</v>
      </c>
      <c r="L741" t="s">
        <v>1309</v>
      </c>
      <c r="M741">
        <v>396</v>
      </c>
    </row>
    <row r="742" spans="1:13" x14ac:dyDescent="0.3">
      <c r="A742" s="5" t="s">
        <v>4316</v>
      </c>
      <c r="B742" s="5" t="s">
        <v>10</v>
      </c>
      <c r="C742" t="s">
        <v>4317</v>
      </c>
      <c r="D742" s="5">
        <v>214</v>
      </c>
      <c r="J742" t="s">
        <v>1312</v>
      </c>
      <c r="K742" t="s">
        <v>7</v>
      </c>
      <c r="L742" t="s">
        <v>1313</v>
      </c>
      <c r="M742">
        <v>114</v>
      </c>
    </row>
    <row r="743" spans="1:13" x14ac:dyDescent="0.3">
      <c r="A743" s="5" t="s">
        <v>4318</v>
      </c>
      <c r="B743" s="5" t="s">
        <v>10</v>
      </c>
      <c r="C743" t="s">
        <v>4319</v>
      </c>
      <c r="D743" s="5">
        <v>232</v>
      </c>
      <c r="J743" t="s">
        <v>1316</v>
      </c>
      <c r="K743" t="s">
        <v>10</v>
      </c>
      <c r="L743" t="s">
        <v>1317</v>
      </c>
      <c r="M743">
        <v>396</v>
      </c>
    </row>
    <row r="744" spans="1:13" x14ac:dyDescent="0.3">
      <c r="A744" s="5" t="s">
        <v>4320</v>
      </c>
      <c r="B744" s="5" t="s">
        <v>10</v>
      </c>
      <c r="C744" t="s">
        <v>4321</v>
      </c>
      <c r="D744" s="5">
        <v>396</v>
      </c>
      <c r="J744" t="s">
        <v>1320</v>
      </c>
      <c r="K744" t="s">
        <v>7</v>
      </c>
      <c r="L744" t="s">
        <v>1321</v>
      </c>
      <c r="M744">
        <v>233</v>
      </c>
    </row>
    <row r="745" spans="1:13" x14ac:dyDescent="0.3">
      <c r="A745" s="5" t="s">
        <v>4322</v>
      </c>
      <c r="B745" s="5" t="s">
        <v>7</v>
      </c>
      <c r="C745" t="s">
        <v>4323</v>
      </c>
      <c r="D745" s="5">
        <v>231</v>
      </c>
      <c r="J745" t="s">
        <v>1324</v>
      </c>
      <c r="K745" t="s">
        <v>10</v>
      </c>
      <c r="L745" t="s">
        <v>1325</v>
      </c>
      <c r="M745">
        <v>629</v>
      </c>
    </row>
    <row r="746" spans="1:13" x14ac:dyDescent="0.3">
      <c r="A746" s="5" t="s">
        <v>4324</v>
      </c>
      <c r="B746" s="5" t="s">
        <v>10</v>
      </c>
      <c r="C746" t="s">
        <v>4325</v>
      </c>
      <c r="D746" s="5">
        <v>239</v>
      </c>
      <c r="J746" t="s">
        <v>1328</v>
      </c>
      <c r="K746" t="s">
        <v>7</v>
      </c>
      <c r="L746" t="s">
        <v>1329</v>
      </c>
      <c r="M746">
        <v>642</v>
      </c>
    </row>
    <row r="747" spans="1:13" x14ac:dyDescent="0.3">
      <c r="A747" s="5" t="s">
        <v>4326</v>
      </c>
      <c r="B747" s="5" t="s">
        <v>10</v>
      </c>
      <c r="C747" t="s">
        <v>4327</v>
      </c>
      <c r="D747" s="5">
        <v>232</v>
      </c>
      <c r="J747" t="s">
        <v>1332</v>
      </c>
      <c r="K747" t="s">
        <v>7</v>
      </c>
      <c r="L747" t="s">
        <v>1333</v>
      </c>
      <c r="M747">
        <v>114</v>
      </c>
    </row>
    <row r="748" spans="1:13" x14ac:dyDescent="0.3">
      <c r="A748" s="5" t="s">
        <v>4328</v>
      </c>
      <c r="B748" s="5" t="s">
        <v>7</v>
      </c>
      <c r="C748" t="s">
        <v>4329</v>
      </c>
      <c r="D748" s="5">
        <v>222</v>
      </c>
      <c r="J748" t="s">
        <v>1336</v>
      </c>
      <c r="K748" t="s">
        <v>10</v>
      </c>
      <c r="L748" t="s">
        <v>1337</v>
      </c>
      <c r="M748">
        <v>117</v>
      </c>
    </row>
    <row r="749" spans="1:13" x14ac:dyDescent="0.3">
      <c r="A749" s="5" t="s">
        <v>4330</v>
      </c>
      <c r="B749" s="5" t="s">
        <v>10</v>
      </c>
      <c r="C749" t="s">
        <v>4331</v>
      </c>
      <c r="D749" s="5">
        <v>259</v>
      </c>
      <c r="J749" t="s">
        <v>1340</v>
      </c>
      <c r="K749" t="s">
        <v>10</v>
      </c>
      <c r="L749" t="s">
        <v>1341</v>
      </c>
      <c r="M749">
        <v>123</v>
      </c>
    </row>
    <row r="750" spans="1:13" x14ac:dyDescent="0.3">
      <c r="A750" s="5" t="s">
        <v>4332</v>
      </c>
      <c r="B750" s="5" t="s">
        <v>7</v>
      </c>
      <c r="C750" t="s">
        <v>4333</v>
      </c>
      <c r="D750" s="5">
        <v>149</v>
      </c>
      <c r="J750" t="s">
        <v>1344</v>
      </c>
      <c r="K750" t="s">
        <v>10</v>
      </c>
      <c r="L750" t="s">
        <v>1345</v>
      </c>
      <c r="M750">
        <v>396</v>
      </c>
    </row>
    <row r="751" spans="1:13" x14ac:dyDescent="0.3">
      <c r="A751" s="5" t="s">
        <v>4334</v>
      </c>
      <c r="B751" s="5" t="s">
        <v>10</v>
      </c>
      <c r="C751" t="s">
        <v>4335</v>
      </c>
      <c r="D751" s="5">
        <v>243</v>
      </c>
      <c r="J751" t="s">
        <v>1348</v>
      </c>
      <c r="K751" t="s">
        <v>7</v>
      </c>
      <c r="L751" t="s">
        <v>1349</v>
      </c>
      <c r="M751">
        <v>239</v>
      </c>
    </row>
    <row r="752" spans="1:13" x14ac:dyDescent="0.3">
      <c r="A752" s="5" t="s">
        <v>4336</v>
      </c>
      <c r="B752" s="5" t="s">
        <v>10</v>
      </c>
      <c r="C752" t="s">
        <v>4337</v>
      </c>
      <c r="D752" s="5">
        <v>243</v>
      </c>
      <c r="J752" t="s">
        <v>1352</v>
      </c>
      <c r="K752" t="s">
        <v>7</v>
      </c>
      <c r="L752" t="s">
        <v>1353</v>
      </c>
      <c r="M752">
        <v>237</v>
      </c>
    </row>
    <row r="753" spans="1:13" x14ac:dyDescent="0.3">
      <c r="A753" s="5" t="s">
        <v>4338</v>
      </c>
      <c r="B753" s="5" t="s">
        <v>10</v>
      </c>
      <c r="C753" t="s">
        <v>4339</v>
      </c>
      <c r="D753" s="5">
        <v>396</v>
      </c>
      <c r="J753" t="s">
        <v>1356</v>
      </c>
      <c r="K753" t="s">
        <v>7</v>
      </c>
      <c r="L753" t="s">
        <v>1357</v>
      </c>
      <c r="M753">
        <v>322</v>
      </c>
    </row>
    <row r="754" spans="1:13" x14ac:dyDescent="0.3">
      <c r="A754" s="5" t="s">
        <v>4340</v>
      </c>
      <c r="B754" s="5" t="s">
        <v>10</v>
      </c>
      <c r="C754" t="s">
        <v>4341</v>
      </c>
      <c r="D754" s="5">
        <v>618</v>
      </c>
      <c r="J754" t="s">
        <v>1360</v>
      </c>
      <c r="K754" t="s">
        <v>7</v>
      </c>
      <c r="L754" t="s">
        <v>1361</v>
      </c>
      <c r="M754">
        <v>222</v>
      </c>
    </row>
    <row r="755" spans="1:13" x14ac:dyDescent="0.3">
      <c r="A755" s="5" t="s">
        <v>4342</v>
      </c>
      <c r="B755" s="5" t="s">
        <v>10</v>
      </c>
      <c r="C755" t="s">
        <v>4343</v>
      </c>
      <c r="D755" s="5">
        <v>214</v>
      </c>
      <c r="J755" t="s">
        <v>1364</v>
      </c>
      <c r="K755" t="s">
        <v>7</v>
      </c>
      <c r="L755" t="s">
        <v>1365</v>
      </c>
      <c r="M755">
        <v>114</v>
      </c>
    </row>
    <row r="756" spans="1:13" x14ac:dyDescent="0.3">
      <c r="A756" s="5" t="s">
        <v>4344</v>
      </c>
      <c r="B756" s="5" t="s">
        <v>10</v>
      </c>
      <c r="C756" t="s">
        <v>4345</v>
      </c>
      <c r="D756" s="5">
        <v>141</v>
      </c>
      <c r="J756" t="s">
        <v>1368</v>
      </c>
      <c r="K756" t="s">
        <v>7</v>
      </c>
      <c r="L756" t="s">
        <v>1369</v>
      </c>
      <c r="M756">
        <v>222</v>
      </c>
    </row>
    <row r="757" spans="1:13" x14ac:dyDescent="0.3">
      <c r="A757" s="5" t="s">
        <v>4346</v>
      </c>
      <c r="B757" s="5" t="s">
        <v>7</v>
      </c>
      <c r="C757" t="s">
        <v>4347</v>
      </c>
      <c r="D757" s="5">
        <v>222</v>
      </c>
      <c r="J757" t="s">
        <v>1372</v>
      </c>
      <c r="K757" t="s">
        <v>7</v>
      </c>
      <c r="L757" t="s">
        <v>1373</v>
      </c>
      <c r="M757">
        <v>232</v>
      </c>
    </row>
    <row r="758" spans="1:13" x14ac:dyDescent="0.3">
      <c r="A758" s="5" t="s">
        <v>4348</v>
      </c>
      <c r="B758" s="5" t="s">
        <v>7</v>
      </c>
      <c r="C758" t="s">
        <v>4349</v>
      </c>
      <c r="D758" s="5">
        <v>263</v>
      </c>
      <c r="J758" t="s">
        <v>1376</v>
      </c>
      <c r="K758" t="s">
        <v>7</v>
      </c>
      <c r="L758" t="s">
        <v>1377</v>
      </c>
      <c r="M758">
        <v>114</v>
      </c>
    </row>
    <row r="759" spans="1:13" x14ac:dyDescent="0.3">
      <c r="A759" s="5" t="s">
        <v>4350</v>
      </c>
      <c r="B759" s="5" t="s">
        <v>7</v>
      </c>
      <c r="C759" t="s">
        <v>4351</v>
      </c>
      <c r="D759" s="5">
        <v>311</v>
      </c>
      <c r="J759" t="s">
        <v>1380</v>
      </c>
      <c r="K759" t="s">
        <v>7</v>
      </c>
      <c r="L759" t="s">
        <v>1381</v>
      </c>
      <c r="M759">
        <v>232</v>
      </c>
    </row>
    <row r="760" spans="1:13" x14ac:dyDescent="0.3">
      <c r="A760" s="5" t="s">
        <v>4352</v>
      </c>
      <c r="B760" s="5" t="s">
        <v>10</v>
      </c>
      <c r="C760" t="s">
        <v>4353</v>
      </c>
      <c r="D760" s="5">
        <v>113</v>
      </c>
      <c r="J760" t="s">
        <v>1384</v>
      </c>
      <c r="K760" t="s">
        <v>7</v>
      </c>
      <c r="L760" t="s">
        <v>1385</v>
      </c>
      <c r="M760">
        <v>114</v>
      </c>
    </row>
    <row r="761" spans="1:13" x14ac:dyDescent="0.3">
      <c r="A761" s="5" t="s">
        <v>4354</v>
      </c>
      <c r="B761" s="5" t="s">
        <v>7</v>
      </c>
      <c r="C761" t="s">
        <v>4355</v>
      </c>
      <c r="D761" s="5">
        <v>222</v>
      </c>
      <c r="J761" t="s">
        <v>1388</v>
      </c>
      <c r="K761" t="s">
        <v>7</v>
      </c>
      <c r="L761" t="s">
        <v>1389</v>
      </c>
      <c r="M761">
        <v>222</v>
      </c>
    </row>
    <row r="762" spans="1:13" x14ac:dyDescent="0.3">
      <c r="A762" s="5" t="s">
        <v>4356</v>
      </c>
      <c r="B762" s="5" t="s">
        <v>10</v>
      </c>
      <c r="C762" t="s">
        <v>4357</v>
      </c>
      <c r="D762" s="5">
        <v>619</v>
      </c>
      <c r="J762" t="s">
        <v>1392</v>
      </c>
      <c r="K762" t="s">
        <v>7</v>
      </c>
      <c r="L762" t="s">
        <v>1393</v>
      </c>
      <c r="M762">
        <v>114</v>
      </c>
    </row>
    <row r="763" spans="1:13" x14ac:dyDescent="0.3">
      <c r="A763" s="5" t="s">
        <v>4358</v>
      </c>
      <c r="B763" s="5" t="s">
        <v>7</v>
      </c>
      <c r="C763" t="s">
        <v>4359</v>
      </c>
      <c r="D763" s="5">
        <v>222</v>
      </c>
      <c r="J763" t="s">
        <v>1396</v>
      </c>
      <c r="K763" t="s">
        <v>7</v>
      </c>
      <c r="L763" t="s">
        <v>1397</v>
      </c>
      <c r="M763">
        <v>114</v>
      </c>
    </row>
    <row r="764" spans="1:13" x14ac:dyDescent="0.3">
      <c r="A764" s="5" t="s">
        <v>4360</v>
      </c>
      <c r="B764" s="5" t="s">
        <v>10</v>
      </c>
      <c r="C764" t="s">
        <v>4361</v>
      </c>
      <c r="D764" s="5">
        <v>218</v>
      </c>
      <c r="J764" t="s">
        <v>1400</v>
      </c>
      <c r="K764" t="s">
        <v>7</v>
      </c>
      <c r="L764" t="s">
        <v>1401</v>
      </c>
      <c r="M764">
        <v>114</v>
      </c>
    </row>
    <row r="765" spans="1:13" x14ac:dyDescent="0.3">
      <c r="A765" s="5" t="s">
        <v>4362</v>
      </c>
      <c r="B765" s="5" t="s">
        <v>7</v>
      </c>
      <c r="C765" t="s">
        <v>4363</v>
      </c>
      <c r="D765" s="5">
        <v>399</v>
      </c>
      <c r="J765" t="s">
        <v>1404</v>
      </c>
      <c r="K765" t="s">
        <v>10</v>
      </c>
      <c r="L765" t="s">
        <v>1405</v>
      </c>
      <c r="M765">
        <v>114</v>
      </c>
    </row>
    <row r="766" spans="1:13" x14ac:dyDescent="0.3">
      <c r="A766" s="5" t="s">
        <v>4364</v>
      </c>
      <c r="B766" s="5" t="s">
        <v>10</v>
      </c>
      <c r="C766" t="s">
        <v>4365</v>
      </c>
      <c r="D766" s="5">
        <v>218</v>
      </c>
      <c r="J766" t="s">
        <v>1408</v>
      </c>
      <c r="K766" t="s">
        <v>7</v>
      </c>
      <c r="L766" t="s">
        <v>1409</v>
      </c>
      <c r="M766">
        <v>234</v>
      </c>
    </row>
    <row r="767" spans="1:13" x14ac:dyDescent="0.3">
      <c r="A767" s="5" t="s">
        <v>4366</v>
      </c>
      <c r="B767" s="5" t="s">
        <v>10</v>
      </c>
      <c r="C767" t="s">
        <v>4367</v>
      </c>
      <c r="D767" s="5">
        <v>214</v>
      </c>
      <c r="J767" t="s">
        <v>1412</v>
      </c>
      <c r="K767" t="s">
        <v>7</v>
      </c>
      <c r="L767" t="s">
        <v>1413</v>
      </c>
      <c r="M767">
        <v>114</v>
      </c>
    </row>
    <row r="768" spans="1:13" x14ac:dyDescent="0.3">
      <c r="A768" s="5" t="s">
        <v>4368</v>
      </c>
      <c r="B768" s="5" t="s">
        <v>7</v>
      </c>
      <c r="C768" t="s">
        <v>4369</v>
      </c>
      <c r="D768" s="5">
        <v>222</v>
      </c>
      <c r="J768" t="s">
        <v>1416</v>
      </c>
      <c r="K768" t="s">
        <v>7</v>
      </c>
      <c r="L768" t="s">
        <v>1417</v>
      </c>
      <c r="M768">
        <v>114</v>
      </c>
    </row>
    <row r="769" spans="1:13" x14ac:dyDescent="0.3">
      <c r="A769" s="5" t="s">
        <v>4370</v>
      </c>
      <c r="B769" s="5" t="s">
        <v>7</v>
      </c>
      <c r="C769" t="s">
        <v>4371</v>
      </c>
      <c r="D769" s="5">
        <v>114</v>
      </c>
      <c r="J769" t="s">
        <v>1420</v>
      </c>
      <c r="K769" t="s">
        <v>10</v>
      </c>
      <c r="L769" t="s">
        <v>1421</v>
      </c>
      <c r="M769">
        <v>141</v>
      </c>
    </row>
    <row r="770" spans="1:13" x14ac:dyDescent="0.3">
      <c r="A770" s="5" t="s">
        <v>4372</v>
      </c>
      <c r="B770" s="5" t="s">
        <v>10</v>
      </c>
      <c r="C770" t="s">
        <v>4373</v>
      </c>
      <c r="D770" s="5">
        <v>311</v>
      </c>
      <c r="J770" t="s">
        <v>1424</v>
      </c>
      <c r="K770" t="s">
        <v>10</v>
      </c>
      <c r="L770" t="s">
        <v>1425</v>
      </c>
      <c r="M770">
        <v>142</v>
      </c>
    </row>
    <row r="771" spans="1:13" x14ac:dyDescent="0.3">
      <c r="A771" s="5" t="s">
        <v>4374</v>
      </c>
      <c r="B771" s="5" t="s">
        <v>10</v>
      </c>
      <c r="C771" t="s">
        <v>4375</v>
      </c>
      <c r="D771" s="5">
        <v>396</v>
      </c>
      <c r="J771" t="s">
        <v>1428</v>
      </c>
      <c r="K771" t="s">
        <v>10</v>
      </c>
      <c r="L771" t="s">
        <v>1429</v>
      </c>
      <c r="M771">
        <v>142</v>
      </c>
    </row>
    <row r="772" spans="1:13" x14ac:dyDescent="0.3">
      <c r="A772" s="5" t="s">
        <v>4376</v>
      </c>
      <c r="B772" s="5" t="s">
        <v>10</v>
      </c>
      <c r="C772" t="s">
        <v>4377</v>
      </c>
      <c r="D772" s="5">
        <v>232</v>
      </c>
      <c r="J772" t="s">
        <v>1432</v>
      </c>
      <c r="K772" t="s">
        <v>10</v>
      </c>
      <c r="L772" t="s">
        <v>1433</v>
      </c>
      <c r="M772">
        <v>113</v>
      </c>
    </row>
    <row r="773" spans="1:13" x14ac:dyDescent="0.3">
      <c r="A773" s="5" t="s">
        <v>4378</v>
      </c>
      <c r="B773" s="5" t="s">
        <v>10</v>
      </c>
      <c r="C773" t="s">
        <v>4379</v>
      </c>
      <c r="D773" s="5">
        <v>214</v>
      </c>
      <c r="J773" t="s">
        <v>1436</v>
      </c>
      <c r="K773" t="s">
        <v>10</v>
      </c>
      <c r="L773" t="s">
        <v>1437</v>
      </c>
      <c r="M773">
        <v>119</v>
      </c>
    </row>
    <row r="774" spans="1:13" x14ac:dyDescent="0.3">
      <c r="A774" s="5" t="s">
        <v>4380</v>
      </c>
      <c r="B774" s="5" t="s">
        <v>10</v>
      </c>
      <c r="C774" t="s">
        <v>4381</v>
      </c>
      <c r="D774" s="5">
        <v>259</v>
      </c>
      <c r="J774" t="s">
        <v>1440</v>
      </c>
      <c r="K774" t="s">
        <v>10</v>
      </c>
      <c r="L774" t="s">
        <v>1441</v>
      </c>
      <c r="M774">
        <v>217</v>
      </c>
    </row>
    <row r="775" spans="1:13" x14ac:dyDescent="0.3">
      <c r="A775" s="5" t="s">
        <v>4382</v>
      </c>
      <c r="B775" s="5" t="s">
        <v>7</v>
      </c>
      <c r="C775" t="s">
        <v>4383</v>
      </c>
      <c r="D775" s="5">
        <v>141</v>
      </c>
      <c r="J775" t="s">
        <v>1444</v>
      </c>
      <c r="K775" t="s">
        <v>10</v>
      </c>
      <c r="L775" t="s">
        <v>1445</v>
      </c>
      <c r="M775">
        <v>218</v>
      </c>
    </row>
    <row r="776" spans="1:13" x14ac:dyDescent="0.3">
      <c r="A776" s="5" t="s">
        <v>4384</v>
      </c>
      <c r="B776" s="5" t="s">
        <v>10</v>
      </c>
      <c r="C776" t="s">
        <v>4385</v>
      </c>
      <c r="D776" s="5">
        <v>119</v>
      </c>
      <c r="J776" t="s">
        <v>1448</v>
      </c>
      <c r="K776" t="s">
        <v>10</v>
      </c>
      <c r="L776" t="s">
        <v>1449</v>
      </c>
      <c r="M776">
        <v>396</v>
      </c>
    </row>
    <row r="777" spans="1:13" x14ac:dyDescent="0.3">
      <c r="A777" s="5" t="s">
        <v>4386</v>
      </c>
      <c r="B777" s="5" t="s">
        <v>7</v>
      </c>
      <c r="C777" t="s">
        <v>4387</v>
      </c>
      <c r="D777" s="5">
        <v>219</v>
      </c>
      <c r="J777" t="s">
        <v>1452</v>
      </c>
      <c r="K777" t="s">
        <v>7</v>
      </c>
      <c r="L777" t="s">
        <v>1453</v>
      </c>
      <c r="M777">
        <v>141</v>
      </c>
    </row>
    <row r="778" spans="1:13" x14ac:dyDescent="0.3">
      <c r="A778" s="5" t="s">
        <v>4388</v>
      </c>
      <c r="B778" s="5" t="s">
        <v>7</v>
      </c>
      <c r="C778" t="s">
        <v>4389</v>
      </c>
      <c r="D778" s="5">
        <v>231</v>
      </c>
      <c r="J778" t="s">
        <v>1456</v>
      </c>
      <c r="K778" t="s">
        <v>7</v>
      </c>
      <c r="L778" t="s">
        <v>1457</v>
      </c>
      <c r="M778">
        <v>219</v>
      </c>
    </row>
    <row r="779" spans="1:13" x14ac:dyDescent="0.3">
      <c r="A779" s="5" t="s">
        <v>4390</v>
      </c>
      <c r="B779" s="5" t="s">
        <v>10</v>
      </c>
      <c r="C779" t="s">
        <v>4391</v>
      </c>
      <c r="D779" s="5">
        <v>232</v>
      </c>
      <c r="J779" t="s">
        <v>1460</v>
      </c>
      <c r="K779" t="s">
        <v>7</v>
      </c>
      <c r="L779" t="s">
        <v>1461</v>
      </c>
      <c r="M779">
        <v>239</v>
      </c>
    </row>
    <row r="780" spans="1:13" x14ac:dyDescent="0.3">
      <c r="A780" s="5" t="s">
        <v>4392</v>
      </c>
      <c r="B780" s="5" t="s">
        <v>10</v>
      </c>
      <c r="C780" t="s">
        <v>4393</v>
      </c>
      <c r="D780" s="5">
        <v>114</v>
      </c>
      <c r="J780" t="s">
        <v>1464</v>
      </c>
      <c r="K780" t="s">
        <v>10</v>
      </c>
      <c r="L780" t="s">
        <v>1465</v>
      </c>
      <c r="M780">
        <v>232</v>
      </c>
    </row>
    <row r="781" spans="1:13" x14ac:dyDescent="0.3">
      <c r="A781" s="5" t="s">
        <v>4394</v>
      </c>
      <c r="B781" s="5" t="s">
        <v>10</v>
      </c>
      <c r="C781" t="s">
        <v>4395</v>
      </c>
      <c r="D781" s="5">
        <v>399</v>
      </c>
      <c r="J781" t="s">
        <v>1468</v>
      </c>
      <c r="K781" t="s">
        <v>10</v>
      </c>
      <c r="L781" t="s">
        <v>1469</v>
      </c>
      <c r="M781">
        <v>239</v>
      </c>
    </row>
    <row r="782" spans="1:13" x14ac:dyDescent="0.3">
      <c r="A782" s="5" t="s">
        <v>4396</v>
      </c>
      <c r="B782" s="5" t="s">
        <v>10</v>
      </c>
      <c r="C782" t="s">
        <v>4397</v>
      </c>
      <c r="D782" s="5">
        <v>114</v>
      </c>
      <c r="J782" t="s">
        <v>1472</v>
      </c>
      <c r="K782" t="s">
        <v>10</v>
      </c>
      <c r="L782" t="s">
        <v>1473</v>
      </c>
      <c r="M782">
        <v>629</v>
      </c>
    </row>
    <row r="783" spans="1:13" x14ac:dyDescent="0.3">
      <c r="A783" s="5" t="s">
        <v>4398</v>
      </c>
      <c r="B783" s="5" t="s">
        <v>7</v>
      </c>
      <c r="C783" t="s">
        <v>4399</v>
      </c>
      <c r="D783" s="5">
        <v>398</v>
      </c>
      <c r="J783" t="s">
        <v>1476</v>
      </c>
      <c r="K783" t="s">
        <v>10</v>
      </c>
      <c r="L783" t="s">
        <v>1477</v>
      </c>
      <c r="M783">
        <v>114</v>
      </c>
    </row>
    <row r="784" spans="1:13" x14ac:dyDescent="0.3">
      <c r="A784" s="5" t="s">
        <v>4400</v>
      </c>
      <c r="B784" s="5" t="s">
        <v>10</v>
      </c>
      <c r="C784" t="s">
        <v>4401</v>
      </c>
      <c r="D784" s="5">
        <v>114</v>
      </c>
      <c r="J784" t="s">
        <v>1480</v>
      </c>
      <c r="K784" t="s">
        <v>10</v>
      </c>
      <c r="L784" t="s">
        <v>1481</v>
      </c>
      <c r="M784">
        <v>232</v>
      </c>
    </row>
    <row r="785" spans="1:13" x14ac:dyDescent="0.3">
      <c r="A785" s="5" t="s">
        <v>4402</v>
      </c>
      <c r="B785" s="5" t="s">
        <v>7</v>
      </c>
      <c r="C785" t="s">
        <v>4403</v>
      </c>
      <c r="D785" s="5">
        <v>237</v>
      </c>
      <c r="J785" t="s">
        <v>1484</v>
      </c>
      <c r="K785" t="s">
        <v>7</v>
      </c>
      <c r="L785" t="s">
        <v>1485</v>
      </c>
      <c r="M785">
        <v>316</v>
      </c>
    </row>
    <row r="786" spans="1:13" x14ac:dyDescent="0.3">
      <c r="A786" s="5" t="s">
        <v>4404</v>
      </c>
      <c r="B786" s="5" t="s">
        <v>7</v>
      </c>
      <c r="C786" t="s">
        <v>4405</v>
      </c>
      <c r="D786" s="5">
        <v>399</v>
      </c>
      <c r="J786" t="s">
        <v>1488</v>
      </c>
      <c r="K786" t="s">
        <v>7</v>
      </c>
      <c r="L786" t="s">
        <v>1489</v>
      </c>
      <c r="M786">
        <v>239</v>
      </c>
    </row>
    <row r="787" spans="1:13" x14ac:dyDescent="0.3">
      <c r="A787" s="5" t="s">
        <v>4406</v>
      </c>
      <c r="B787" s="5" t="s">
        <v>10</v>
      </c>
      <c r="C787" t="s">
        <v>4407</v>
      </c>
      <c r="D787" s="5">
        <v>239</v>
      </c>
      <c r="J787" t="s">
        <v>1492</v>
      </c>
      <c r="K787" t="s">
        <v>10</v>
      </c>
      <c r="L787" t="s">
        <v>1493</v>
      </c>
      <c r="M787">
        <v>117</v>
      </c>
    </row>
    <row r="788" spans="1:13" x14ac:dyDescent="0.3">
      <c r="A788" s="5" t="s">
        <v>4408</v>
      </c>
      <c r="B788" s="5" t="s">
        <v>7</v>
      </c>
      <c r="C788" t="s">
        <v>4409</v>
      </c>
      <c r="D788" s="5">
        <v>114</v>
      </c>
      <c r="J788" t="s">
        <v>1496</v>
      </c>
      <c r="K788" t="s">
        <v>10</v>
      </c>
      <c r="L788" t="s">
        <v>1497</v>
      </c>
      <c r="M788">
        <v>243</v>
      </c>
    </row>
    <row r="789" spans="1:13" x14ac:dyDescent="0.3">
      <c r="A789" s="5" t="s">
        <v>4410</v>
      </c>
      <c r="B789" s="5" t="s">
        <v>10</v>
      </c>
      <c r="C789" t="s">
        <v>4411</v>
      </c>
      <c r="D789" s="5">
        <v>618</v>
      </c>
      <c r="J789" t="s">
        <v>1500</v>
      </c>
      <c r="K789" t="s">
        <v>10</v>
      </c>
      <c r="L789" t="s">
        <v>1501</v>
      </c>
      <c r="M789">
        <v>396</v>
      </c>
    </row>
    <row r="790" spans="1:13" x14ac:dyDescent="0.3">
      <c r="A790" s="5" t="s">
        <v>4412</v>
      </c>
      <c r="B790" s="5" t="s">
        <v>7</v>
      </c>
      <c r="C790" t="s">
        <v>4413</v>
      </c>
      <c r="D790" s="5">
        <v>222</v>
      </c>
      <c r="J790" t="s">
        <v>1504</v>
      </c>
      <c r="K790" t="s">
        <v>10</v>
      </c>
      <c r="L790" t="s">
        <v>1505</v>
      </c>
      <c r="M790">
        <v>396</v>
      </c>
    </row>
    <row r="791" spans="1:13" x14ac:dyDescent="0.3">
      <c r="A791" s="5" t="s">
        <v>4414</v>
      </c>
      <c r="B791" s="5" t="s">
        <v>7</v>
      </c>
      <c r="C791" t="s">
        <v>4415</v>
      </c>
      <c r="D791" s="5">
        <v>239</v>
      </c>
      <c r="J791" t="s">
        <v>1508</v>
      </c>
      <c r="K791" t="s">
        <v>7</v>
      </c>
      <c r="L791" t="s">
        <v>1509</v>
      </c>
      <c r="M791">
        <v>232</v>
      </c>
    </row>
    <row r="792" spans="1:13" x14ac:dyDescent="0.3">
      <c r="A792" s="5" t="s">
        <v>4416</v>
      </c>
      <c r="B792" s="5" t="s">
        <v>10</v>
      </c>
      <c r="C792" t="s">
        <v>4417</v>
      </c>
      <c r="D792" s="5">
        <v>114</v>
      </c>
      <c r="J792" t="s">
        <v>1512</v>
      </c>
      <c r="K792" t="s">
        <v>10</v>
      </c>
      <c r="L792" t="s">
        <v>1513</v>
      </c>
      <c r="M792">
        <v>214</v>
      </c>
    </row>
    <row r="793" spans="1:13" x14ac:dyDescent="0.3">
      <c r="A793" s="5" t="s">
        <v>4418</v>
      </c>
      <c r="B793" s="5" t="s">
        <v>7</v>
      </c>
      <c r="C793" t="s">
        <v>4419</v>
      </c>
      <c r="D793" s="5">
        <v>232</v>
      </c>
      <c r="J793" t="s">
        <v>1516</v>
      </c>
      <c r="K793" t="s">
        <v>7</v>
      </c>
      <c r="L793" t="s">
        <v>1517</v>
      </c>
      <c r="M793">
        <v>231</v>
      </c>
    </row>
    <row r="794" spans="1:13" x14ac:dyDescent="0.3">
      <c r="A794" s="5" t="s">
        <v>4420</v>
      </c>
      <c r="B794" s="5" t="s">
        <v>7</v>
      </c>
      <c r="C794" t="s">
        <v>4421</v>
      </c>
      <c r="D794" s="5">
        <v>232</v>
      </c>
      <c r="J794" t="s">
        <v>1520</v>
      </c>
      <c r="K794" t="s">
        <v>7</v>
      </c>
      <c r="L794" t="s">
        <v>1521</v>
      </c>
      <c r="M794">
        <v>233</v>
      </c>
    </row>
    <row r="795" spans="1:13" x14ac:dyDescent="0.3">
      <c r="A795" s="5" t="s">
        <v>4422</v>
      </c>
      <c r="B795" s="5" t="s">
        <v>7</v>
      </c>
      <c r="C795" t="s">
        <v>4423</v>
      </c>
      <c r="D795" s="5">
        <v>114</v>
      </c>
      <c r="J795" t="s">
        <v>1524</v>
      </c>
      <c r="K795" t="s">
        <v>10</v>
      </c>
      <c r="L795" t="s">
        <v>1525</v>
      </c>
      <c r="M795">
        <v>114</v>
      </c>
    </row>
    <row r="796" spans="1:13" x14ac:dyDescent="0.3">
      <c r="A796" s="5" t="s">
        <v>4424</v>
      </c>
      <c r="B796" s="5" t="s">
        <v>7</v>
      </c>
      <c r="C796" t="s">
        <v>4425</v>
      </c>
      <c r="D796" s="5">
        <v>141</v>
      </c>
      <c r="J796" t="s">
        <v>1528</v>
      </c>
      <c r="K796" t="s">
        <v>10</v>
      </c>
      <c r="L796" t="s">
        <v>1529</v>
      </c>
      <c r="M796">
        <v>218</v>
      </c>
    </row>
    <row r="797" spans="1:13" x14ac:dyDescent="0.3">
      <c r="A797" s="5" t="s">
        <v>4426</v>
      </c>
      <c r="B797" s="5" t="s">
        <v>10</v>
      </c>
      <c r="C797" t="s">
        <v>4427</v>
      </c>
      <c r="D797" s="5">
        <v>259</v>
      </c>
      <c r="J797" t="s">
        <v>1532</v>
      </c>
      <c r="K797" t="s">
        <v>10</v>
      </c>
      <c r="L797" t="s">
        <v>1533</v>
      </c>
      <c r="M797">
        <v>618</v>
      </c>
    </row>
    <row r="798" spans="1:13" x14ac:dyDescent="0.3">
      <c r="A798" s="5" t="s">
        <v>4428</v>
      </c>
      <c r="B798" s="5" t="s">
        <v>10</v>
      </c>
      <c r="C798" t="s">
        <v>4429</v>
      </c>
      <c r="D798" s="5">
        <v>214</v>
      </c>
      <c r="J798" t="s">
        <v>1536</v>
      </c>
      <c r="K798" t="s">
        <v>10</v>
      </c>
      <c r="L798" t="s">
        <v>1537</v>
      </c>
      <c r="M798">
        <v>399</v>
      </c>
    </row>
    <row r="799" spans="1:13" x14ac:dyDescent="0.3">
      <c r="A799" s="5" t="s">
        <v>4430</v>
      </c>
      <c r="B799" s="5" t="s">
        <v>10</v>
      </c>
      <c r="C799" t="s">
        <v>4431</v>
      </c>
      <c r="D799" s="5">
        <v>214</v>
      </c>
      <c r="J799" t="s">
        <v>1540</v>
      </c>
      <c r="K799" t="s">
        <v>7</v>
      </c>
      <c r="L799" t="s">
        <v>1541</v>
      </c>
      <c r="M799">
        <v>239</v>
      </c>
    </row>
    <row r="800" spans="1:13" x14ac:dyDescent="0.3">
      <c r="A800" s="5" t="s">
        <v>4432</v>
      </c>
      <c r="B800" s="5" t="s">
        <v>10</v>
      </c>
      <c r="C800" t="s">
        <v>4433</v>
      </c>
      <c r="D800" s="5">
        <v>117</v>
      </c>
      <c r="J800" t="s">
        <v>1544</v>
      </c>
      <c r="K800" t="s">
        <v>10</v>
      </c>
      <c r="L800" t="s">
        <v>1545</v>
      </c>
      <c r="M800">
        <v>114</v>
      </c>
    </row>
    <row r="801" spans="1:13" x14ac:dyDescent="0.3">
      <c r="A801" s="5" t="s">
        <v>4434</v>
      </c>
      <c r="B801" s="5" t="s">
        <v>10</v>
      </c>
      <c r="C801" t="s">
        <v>4435</v>
      </c>
      <c r="D801" s="5">
        <v>619</v>
      </c>
      <c r="J801" t="s">
        <v>1548</v>
      </c>
      <c r="K801" t="s">
        <v>10</v>
      </c>
      <c r="L801" t="s">
        <v>1549</v>
      </c>
      <c r="M801">
        <v>232</v>
      </c>
    </row>
    <row r="802" spans="1:13" x14ac:dyDescent="0.3">
      <c r="A802" s="5" t="s">
        <v>4436</v>
      </c>
      <c r="B802" s="5" t="s">
        <v>10</v>
      </c>
      <c r="C802" t="s">
        <v>4437</v>
      </c>
      <c r="D802" s="5">
        <v>217</v>
      </c>
      <c r="J802" t="s">
        <v>1552</v>
      </c>
      <c r="K802" t="s">
        <v>7</v>
      </c>
      <c r="L802" t="s">
        <v>1553</v>
      </c>
      <c r="M802">
        <v>114</v>
      </c>
    </row>
    <row r="803" spans="1:13" x14ac:dyDescent="0.3">
      <c r="A803" s="5" t="s">
        <v>4438</v>
      </c>
      <c r="B803" s="5" t="s">
        <v>10</v>
      </c>
      <c r="C803" t="s">
        <v>4439</v>
      </c>
      <c r="D803" s="5">
        <v>117</v>
      </c>
      <c r="J803" t="s">
        <v>1556</v>
      </c>
      <c r="K803" t="s">
        <v>10</v>
      </c>
      <c r="L803" t="s">
        <v>1557</v>
      </c>
      <c r="M803">
        <v>232</v>
      </c>
    </row>
    <row r="804" spans="1:13" x14ac:dyDescent="0.3">
      <c r="A804" s="5" t="s">
        <v>4440</v>
      </c>
      <c r="B804" s="5" t="s">
        <v>10</v>
      </c>
      <c r="C804" t="s">
        <v>4441</v>
      </c>
      <c r="D804" s="5">
        <v>117</v>
      </c>
      <c r="J804" t="s">
        <v>1560</v>
      </c>
      <c r="K804" t="s">
        <v>7</v>
      </c>
      <c r="L804" t="s">
        <v>1561</v>
      </c>
      <c r="M804">
        <v>239</v>
      </c>
    </row>
    <row r="805" spans="1:13" x14ac:dyDescent="0.3">
      <c r="A805" s="5" t="s">
        <v>4442</v>
      </c>
      <c r="B805" s="5" t="s">
        <v>10</v>
      </c>
      <c r="C805" t="s">
        <v>4443</v>
      </c>
      <c r="D805" s="5">
        <v>629</v>
      </c>
      <c r="J805" t="s">
        <v>1564</v>
      </c>
      <c r="K805" t="s">
        <v>10</v>
      </c>
      <c r="L805" t="s">
        <v>1565</v>
      </c>
      <c r="M805">
        <v>247</v>
      </c>
    </row>
    <row r="806" spans="1:13" x14ac:dyDescent="0.3">
      <c r="A806" s="5" t="s">
        <v>4444</v>
      </c>
      <c r="B806" s="5" t="s">
        <v>7</v>
      </c>
      <c r="C806" t="s">
        <v>4445</v>
      </c>
      <c r="D806" s="5">
        <v>114</v>
      </c>
      <c r="J806" t="s">
        <v>1568</v>
      </c>
      <c r="K806" t="s">
        <v>10</v>
      </c>
      <c r="L806" t="s">
        <v>1569</v>
      </c>
      <c r="M806">
        <v>119</v>
      </c>
    </row>
    <row r="807" spans="1:13" x14ac:dyDescent="0.3">
      <c r="A807" s="5" t="s">
        <v>4446</v>
      </c>
      <c r="B807" s="5" t="s">
        <v>10</v>
      </c>
      <c r="C807" t="s">
        <v>4447</v>
      </c>
      <c r="D807" s="5">
        <v>218</v>
      </c>
      <c r="J807" t="s">
        <v>1572</v>
      </c>
      <c r="K807" t="s">
        <v>10</v>
      </c>
      <c r="L807" t="s">
        <v>1573</v>
      </c>
      <c r="M807">
        <v>119</v>
      </c>
    </row>
    <row r="808" spans="1:13" x14ac:dyDescent="0.3">
      <c r="A808" s="5" t="s">
        <v>4448</v>
      </c>
      <c r="B808" s="5" t="s">
        <v>7</v>
      </c>
      <c r="C808" t="s">
        <v>4449</v>
      </c>
      <c r="D808" s="5">
        <v>315</v>
      </c>
      <c r="J808" t="s">
        <v>1576</v>
      </c>
      <c r="K808" t="s">
        <v>10</v>
      </c>
      <c r="L808" t="s">
        <v>1577</v>
      </c>
      <c r="M808">
        <v>119</v>
      </c>
    </row>
    <row r="809" spans="1:13" x14ac:dyDescent="0.3">
      <c r="A809" s="5" t="s">
        <v>4450</v>
      </c>
      <c r="B809" s="5" t="s">
        <v>10</v>
      </c>
      <c r="C809" t="s">
        <v>4451</v>
      </c>
      <c r="D809" s="5">
        <v>232</v>
      </c>
      <c r="J809" t="s">
        <v>1580</v>
      </c>
      <c r="K809" t="s">
        <v>10</v>
      </c>
      <c r="L809" t="s">
        <v>1581</v>
      </c>
      <c r="M809">
        <v>259</v>
      </c>
    </row>
    <row r="810" spans="1:13" x14ac:dyDescent="0.3">
      <c r="A810" s="5" t="s">
        <v>4452</v>
      </c>
      <c r="B810" s="5" t="s">
        <v>7</v>
      </c>
      <c r="C810" t="s">
        <v>4453</v>
      </c>
      <c r="D810" s="5">
        <v>222</v>
      </c>
      <c r="J810" t="s">
        <v>1584</v>
      </c>
      <c r="K810" t="s">
        <v>10</v>
      </c>
      <c r="L810" t="s">
        <v>1585</v>
      </c>
      <c r="M810">
        <v>218</v>
      </c>
    </row>
    <row r="811" spans="1:13" x14ac:dyDescent="0.3">
      <c r="A811" s="5" t="s">
        <v>4454</v>
      </c>
      <c r="B811" s="5" t="s">
        <v>10</v>
      </c>
      <c r="C811" t="s">
        <v>4455</v>
      </c>
      <c r="D811" s="5">
        <v>114</v>
      </c>
      <c r="J811" t="s">
        <v>1588</v>
      </c>
      <c r="K811" t="s">
        <v>10</v>
      </c>
      <c r="L811" t="s">
        <v>1589</v>
      </c>
      <c r="M811">
        <v>219</v>
      </c>
    </row>
    <row r="812" spans="1:13" x14ac:dyDescent="0.3">
      <c r="A812" s="5" t="s">
        <v>4456</v>
      </c>
      <c r="B812" s="5" t="s">
        <v>10</v>
      </c>
      <c r="C812" t="s">
        <v>4457</v>
      </c>
      <c r="D812" s="5">
        <v>218</v>
      </c>
      <c r="J812" t="s">
        <v>1592</v>
      </c>
      <c r="K812" t="s">
        <v>10</v>
      </c>
      <c r="L812" t="s">
        <v>1593</v>
      </c>
      <c r="M812">
        <v>119</v>
      </c>
    </row>
    <row r="813" spans="1:13" x14ac:dyDescent="0.3">
      <c r="A813" s="5" t="s">
        <v>4458</v>
      </c>
      <c r="B813" s="5" t="s">
        <v>7</v>
      </c>
      <c r="C813" t="s">
        <v>4459</v>
      </c>
      <c r="D813" s="5">
        <v>222</v>
      </c>
      <c r="J813" t="s">
        <v>1596</v>
      </c>
      <c r="K813" t="s">
        <v>10</v>
      </c>
      <c r="L813" t="s">
        <v>1597</v>
      </c>
      <c r="M813">
        <v>119</v>
      </c>
    </row>
    <row r="814" spans="1:13" x14ac:dyDescent="0.3">
      <c r="A814" s="5" t="s">
        <v>4460</v>
      </c>
      <c r="B814" s="5" t="s">
        <v>10</v>
      </c>
      <c r="C814" t="s">
        <v>4461</v>
      </c>
      <c r="D814" s="5">
        <v>399</v>
      </c>
      <c r="J814" t="s">
        <v>1600</v>
      </c>
      <c r="K814" t="s">
        <v>10</v>
      </c>
      <c r="L814" t="s">
        <v>1601</v>
      </c>
      <c r="M814">
        <v>217</v>
      </c>
    </row>
    <row r="815" spans="1:13" x14ac:dyDescent="0.3">
      <c r="A815" s="5" t="s">
        <v>4462</v>
      </c>
      <c r="B815" s="5" t="s">
        <v>10</v>
      </c>
      <c r="C815" t="s">
        <v>4463</v>
      </c>
      <c r="D815" s="5">
        <v>122</v>
      </c>
      <c r="J815" t="s">
        <v>1604</v>
      </c>
      <c r="K815" t="s">
        <v>10</v>
      </c>
      <c r="L815" t="s">
        <v>1605</v>
      </c>
      <c r="M815">
        <v>614</v>
      </c>
    </row>
    <row r="816" spans="1:13" x14ac:dyDescent="0.3">
      <c r="A816" s="5" t="s">
        <v>4464</v>
      </c>
      <c r="B816" s="5" t="s">
        <v>7</v>
      </c>
      <c r="C816" t="s">
        <v>4465</v>
      </c>
      <c r="D816" s="5">
        <v>316</v>
      </c>
      <c r="J816" t="s">
        <v>1608</v>
      </c>
      <c r="K816" t="s">
        <v>10</v>
      </c>
      <c r="L816" t="s">
        <v>1609</v>
      </c>
      <c r="M816">
        <v>214</v>
      </c>
    </row>
    <row r="817" spans="1:13" x14ac:dyDescent="0.3">
      <c r="A817" s="5" t="s">
        <v>4466</v>
      </c>
      <c r="B817" s="5" t="s">
        <v>7</v>
      </c>
      <c r="C817" t="s">
        <v>4467</v>
      </c>
      <c r="D817" s="5">
        <v>239</v>
      </c>
      <c r="J817" t="s">
        <v>1612</v>
      </c>
      <c r="K817" t="s">
        <v>10</v>
      </c>
      <c r="L817" t="s">
        <v>1613</v>
      </c>
      <c r="M817">
        <v>113</v>
      </c>
    </row>
    <row r="818" spans="1:13" x14ac:dyDescent="0.3">
      <c r="A818" s="5" t="s">
        <v>4468</v>
      </c>
      <c r="B818" s="5" t="s">
        <v>10</v>
      </c>
      <c r="C818" t="s">
        <v>4469</v>
      </c>
      <c r="D818" s="5">
        <v>142</v>
      </c>
      <c r="J818" t="s">
        <v>1616</v>
      </c>
      <c r="K818" t="s">
        <v>10</v>
      </c>
      <c r="L818" t="s">
        <v>1617</v>
      </c>
      <c r="M818">
        <v>259</v>
      </c>
    </row>
    <row r="819" spans="1:13" x14ac:dyDescent="0.3">
      <c r="A819" s="5" t="s">
        <v>4470</v>
      </c>
      <c r="B819" s="5" t="s">
        <v>10</v>
      </c>
      <c r="C819" t="s">
        <v>4471</v>
      </c>
      <c r="D819" s="5">
        <v>214</v>
      </c>
      <c r="J819" t="s">
        <v>1620</v>
      </c>
      <c r="K819" t="s">
        <v>10</v>
      </c>
      <c r="L819" t="s">
        <v>1621</v>
      </c>
      <c r="M819">
        <v>259</v>
      </c>
    </row>
    <row r="820" spans="1:13" x14ac:dyDescent="0.3">
      <c r="A820" s="5" t="s">
        <v>4472</v>
      </c>
      <c r="B820" s="5" t="s">
        <v>7</v>
      </c>
      <c r="C820" t="s">
        <v>4473</v>
      </c>
      <c r="D820" s="5">
        <v>237</v>
      </c>
      <c r="J820" t="s">
        <v>1624</v>
      </c>
      <c r="K820" t="s">
        <v>10</v>
      </c>
      <c r="L820" t="s">
        <v>1625</v>
      </c>
      <c r="M820">
        <v>618</v>
      </c>
    </row>
    <row r="821" spans="1:13" x14ac:dyDescent="0.3">
      <c r="A821" s="5" t="s">
        <v>4474</v>
      </c>
      <c r="B821" s="5" t="s">
        <v>10</v>
      </c>
      <c r="C821" t="s">
        <v>4475</v>
      </c>
      <c r="D821" s="5">
        <v>218</v>
      </c>
      <c r="J821" t="s">
        <v>1628</v>
      </c>
      <c r="K821" t="s">
        <v>7</v>
      </c>
      <c r="L821" t="s">
        <v>1629</v>
      </c>
      <c r="M821">
        <v>114</v>
      </c>
    </row>
    <row r="822" spans="1:13" x14ac:dyDescent="0.3">
      <c r="A822" s="5" t="s">
        <v>4476</v>
      </c>
      <c r="B822" s="5" t="s">
        <v>7</v>
      </c>
      <c r="C822" t="s">
        <v>4477</v>
      </c>
      <c r="D822" s="5">
        <v>114</v>
      </c>
      <c r="J822" t="s">
        <v>1632</v>
      </c>
      <c r="K822" t="s">
        <v>7</v>
      </c>
      <c r="L822" t="s">
        <v>1633</v>
      </c>
      <c r="M822">
        <v>114</v>
      </c>
    </row>
    <row r="823" spans="1:13" x14ac:dyDescent="0.3">
      <c r="A823" s="5" t="s">
        <v>4478</v>
      </c>
      <c r="B823" s="5" t="s">
        <v>7</v>
      </c>
      <c r="C823" t="s">
        <v>4479</v>
      </c>
      <c r="D823" s="5">
        <v>222</v>
      </c>
      <c r="J823" t="s">
        <v>1636</v>
      </c>
      <c r="K823" t="s">
        <v>7</v>
      </c>
      <c r="L823" t="s">
        <v>1637</v>
      </c>
      <c r="M823">
        <v>321</v>
      </c>
    </row>
    <row r="824" spans="1:13" x14ac:dyDescent="0.3">
      <c r="A824" s="5" t="s">
        <v>4480</v>
      </c>
      <c r="B824" s="5" t="s">
        <v>10</v>
      </c>
      <c r="C824" t="s">
        <v>4481</v>
      </c>
      <c r="D824" s="5">
        <v>114</v>
      </c>
      <c r="J824" t="s">
        <v>1640</v>
      </c>
      <c r="K824" t="s">
        <v>10</v>
      </c>
      <c r="L824" t="s">
        <v>1641</v>
      </c>
      <c r="M824">
        <v>218</v>
      </c>
    </row>
    <row r="825" spans="1:13" x14ac:dyDescent="0.3">
      <c r="A825" s="5" t="s">
        <v>4482</v>
      </c>
      <c r="B825" s="5" t="s">
        <v>10</v>
      </c>
      <c r="C825" t="s">
        <v>4483</v>
      </c>
      <c r="D825" s="5">
        <v>214</v>
      </c>
      <c r="J825" t="s">
        <v>1644</v>
      </c>
      <c r="K825" t="s">
        <v>10</v>
      </c>
      <c r="L825" t="s">
        <v>1645</v>
      </c>
      <c r="M825">
        <v>214</v>
      </c>
    </row>
    <row r="826" spans="1:13" x14ac:dyDescent="0.3">
      <c r="A826" s="5" t="s">
        <v>4484</v>
      </c>
      <c r="B826" s="5" t="s">
        <v>7</v>
      </c>
      <c r="C826" t="s">
        <v>4485</v>
      </c>
      <c r="D826" s="5">
        <v>222</v>
      </c>
      <c r="J826" t="s">
        <v>1648</v>
      </c>
      <c r="K826" t="s">
        <v>10</v>
      </c>
      <c r="L826" t="s">
        <v>1649</v>
      </c>
      <c r="M826">
        <v>117</v>
      </c>
    </row>
    <row r="827" spans="1:13" x14ac:dyDescent="0.3">
      <c r="A827" s="5" t="s">
        <v>4486</v>
      </c>
      <c r="B827" s="5" t="s">
        <v>10</v>
      </c>
      <c r="C827" t="s">
        <v>4487</v>
      </c>
      <c r="D827" s="5">
        <v>618</v>
      </c>
      <c r="J827" t="s">
        <v>1652</v>
      </c>
      <c r="K827" t="s">
        <v>7</v>
      </c>
      <c r="L827" t="s">
        <v>1653</v>
      </c>
      <c r="M827">
        <v>114</v>
      </c>
    </row>
    <row r="828" spans="1:13" x14ac:dyDescent="0.3">
      <c r="A828" s="5" t="s">
        <v>4488</v>
      </c>
      <c r="B828" s="5" t="s">
        <v>10</v>
      </c>
      <c r="C828" t="s">
        <v>4489</v>
      </c>
      <c r="D828" s="5">
        <v>232</v>
      </c>
      <c r="J828" t="s">
        <v>1656</v>
      </c>
      <c r="K828" t="s">
        <v>10</v>
      </c>
      <c r="L828" t="s">
        <v>1657</v>
      </c>
      <c r="M828">
        <v>119</v>
      </c>
    </row>
    <row r="829" spans="1:13" x14ac:dyDescent="0.3">
      <c r="A829" s="5" t="s">
        <v>4490</v>
      </c>
      <c r="B829" s="5" t="s">
        <v>7</v>
      </c>
      <c r="C829" t="s">
        <v>4491</v>
      </c>
      <c r="D829" s="5">
        <v>319</v>
      </c>
      <c r="J829" t="s">
        <v>1660</v>
      </c>
      <c r="K829" t="s">
        <v>7</v>
      </c>
      <c r="L829" t="s">
        <v>1661</v>
      </c>
      <c r="M829">
        <v>321</v>
      </c>
    </row>
    <row r="830" spans="1:13" x14ac:dyDescent="0.3">
      <c r="A830" s="5" t="s">
        <v>4492</v>
      </c>
      <c r="B830" s="5" t="s">
        <v>10</v>
      </c>
      <c r="C830" t="s">
        <v>4493</v>
      </c>
      <c r="D830" s="5">
        <v>114</v>
      </c>
      <c r="J830" t="s">
        <v>1664</v>
      </c>
      <c r="K830" t="s">
        <v>7</v>
      </c>
      <c r="L830" t="s">
        <v>1665</v>
      </c>
      <c r="M830">
        <v>232</v>
      </c>
    </row>
    <row r="831" spans="1:13" x14ac:dyDescent="0.3">
      <c r="A831" s="5" t="s">
        <v>4494</v>
      </c>
      <c r="B831" s="5" t="s">
        <v>10</v>
      </c>
      <c r="C831" t="s">
        <v>4495</v>
      </c>
      <c r="D831" s="5">
        <v>618</v>
      </c>
      <c r="J831" t="s">
        <v>1666</v>
      </c>
      <c r="K831" t="s">
        <v>10</v>
      </c>
      <c r="L831" t="s">
        <v>1667</v>
      </c>
      <c r="M831">
        <v>243</v>
      </c>
    </row>
    <row r="832" spans="1:13" x14ac:dyDescent="0.3">
      <c r="A832" s="5" t="s">
        <v>4496</v>
      </c>
      <c r="B832" s="5" t="s">
        <v>10</v>
      </c>
      <c r="C832" t="s">
        <v>4497</v>
      </c>
      <c r="D832" s="5">
        <v>618</v>
      </c>
      <c r="J832" t="s">
        <v>1668</v>
      </c>
      <c r="K832" t="s">
        <v>10</v>
      </c>
      <c r="L832" t="s">
        <v>1669</v>
      </c>
      <c r="M832">
        <v>629</v>
      </c>
    </row>
    <row r="833" spans="1:13" x14ac:dyDescent="0.3">
      <c r="A833" s="5" t="s">
        <v>4498</v>
      </c>
      <c r="B833" s="5" t="s">
        <v>7</v>
      </c>
      <c r="C833" t="s">
        <v>4499</v>
      </c>
      <c r="D833" s="5">
        <v>114</v>
      </c>
      <c r="J833" t="s">
        <v>1670</v>
      </c>
      <c r="K833" t="s">
        <v>7</v>
      </c>
      <c r="L833" t="s">
        <v>1671</v>
      </c>
      <c r="M833">
        <v>234</v>
      </c>
    </row>
    <row r="834" spans="1:13" x14ac:dyDescent="0.3">
      <c r="A834" s="5" t="s">
        <v>4500</v>
      </c>
      <c r="B834" s="5" t="s">
        <v>10</v>
      </c>
      <c r="C834" t="s">
        <v>4501</v>
      </c>
      <c r="D834" s="5">
        <v>214</v>
      </c>
      <c r="J834" t="s">
        <v>1672</v>
      </c>
      <c r="K834" t="s">
        <v>7</v>
      </c>
      <c r="L834" t="s">
        <v>1673</v>
      </c>
      <c r="M834">
        <v>238</v>
      </c>
    </row>
    <row r="835" spans="1:13" x14ac:dyDescent="0.3">
      <c r="A835" s="5" t="s">
        <v>4502</v>
      </c>
      <c r="B835" s="5" t="s">
        <v>10</v>
      </c>
      <c r="C835" t="s">
        <v>4503</v>
      </c>
      <c r="D835" s="5">
        <v>618</v>
      </c>
      <c r="J835" t="s">
        <v>1674</v>
      </c>
      <c r="K835" t="s">
        <v>10</v>
      </c>
      <c r="L835" t="s">
        <v>1675</v>
      </c>
      <c r="M835">
        <v>214</v>
      </c>
    </row>
    <row r="836" spans="1:13" x14ac:dyDescent="0.3">
      <c r="A836" s="5" t="s">
        <v>4504</v>
      </c>
      <c r="B836" s="5" t="s">
        <v>10</v>
      </c>
      <c r="C836" t="s">
        <v>4505</v>
      </c>
      <c r="D836" s="5">
        <v>618</v>
      </c>
      <c r="J836" t="s">
        <v>1676</v>
      </c>
      <c r="K836" t="s">
        <v>10</v>
      </c>
      <c r="L836" t="s">
        <v>1677</v>
      </c>
      <c r="M836">
        <v>214</v>
      </c>
    </row>
    <row r="837" spans="1:13" x14ac:dyDescent="0.3">
      <c r="A837" s="5" t="s">
        <v>4506</v>
      </c>
      <c r="B837" s="5" t="s">
        <v>10</v>
      </c>
      <c r="C837" t="s">
        <v>4507</v>
      </c>
      <c r="D837" s="5">
        <v>259</v>
      </c>
      <c r="J837" t="s">
        <v>1678</v>
      </c>
      <c r="K837" t="s">
        <v>10</v>
      </c>
      <c r="L837" t="s">
        <v>1679</v>
      </c>
      <c r="M837">
        <v>396</v>
      </c>
    </row>
    <row r="838" spans="1:13" x14ac:dyDescent="0.3">
      <c r="A838" s="5" t="s">
        <v>4508</v>
      </c>
      <c r="B838" s="5" t="s">
        <v>10</v>
      </c>
      <c r="C838" t="s">
        <v>4509</v>
      </c>
      <c r="D838" s="5">
        <v>339</v>
      </c>
      <c r="J838" t="s">
        <v>1680</v>
      </c>
      <c r="K838" t="s">
        <v>10</v>
      </c>
      <c r="L838" t="s">
        <v>1681</v>
      </c>
      <c r="M838">
        <v>141</v>
      </c>
    </row>
    <row r="839" spans="1:13" x14ac:dyDescent="0.3">
      <c r="A839" s="5" t="s">
        <v>4510</v>
      </c>
      <c r="B839" s="5" t="s">
        <v>7</v>
      </c>
      <c r="C839" t="s">
        <v>4511</v>
      </c>
      <c r="D839" s="5">
        <v>114</v>
      </c>
      <c r="J839" t="s">
        <v>1682</v>
      </c>
      <c r="K839" t="s">
        <v>10</v>
      </c>
      <c r="L839" t="s">
        <v>1683</v>
      </c>
      <c r="M839">
        <v>214</v>
      </c>
    </row>
    <row r="840" spans="1:13" x14ac:dyDescent="0.3">
      <c r="A840" s="5" t="s">
        <v>4512</v>
      </c>
      <c r="B840" s="5" t="s">
        <v>10</v>
      </c>
      <c r="C840" t="s">
        <v>4513</v>
      </c>
      <c r="D840" s="5">
        <v>396</v>
      </c>
      <c r="J840" t="s">
        <v>1684</v>
      </c>
      <c r="K840" t="s">
        <v>7</v>
      </c>
      <c r="L840" t="s">
        <v>1685</v>
      </c>
      <c r="M840">
        <v>239</v>
      </c>
    </row>
    <row r="841" spans="1:13" x14ac:dyDescent="0.3">
      <c r="A841" s="5" t="s">
        <v>4514</v>
      </c>
      <c r="B841" s="5" t="s">
        <v>7</v>
      </c>
      <c r="C841" t="s">
        <v>4515</v>
      </c>
      <c r="D841" s="5">
        <v>316</v>
      </c>
      <c r="J841" t="s">
        <v>1686</v>
      </c>
      <c r="K841" t="s">
        <v>7</v>
      </c>
      <c r="L841" t="s">
        <v>1687</v>
      </c>
      <c r="M841">
        <v>114</v>
      </c>
    </row>
    <row r="842" spans="1:13" x14ac:dyDescent="0.3">
      <c r="A842" s="5" t="s">
        <v>4516</v>
      </c>
      <c r="B842" s="5" t="s">
        <v>10</v>
      </c>
      <c r="C842" t="s">
        <v>4517</v>
      </c>
      <c r="D842" s="5">
        <v>214</v>
      </c>
      <c r="J842" t="s">
        <v>1688</v>
      </c>
      <c r="K842" t="s">
        <v>7</v>
      </c>
      <c r="L842" t="s">
        <v>1689</v>
      </c>
      <c r="M842">
        <v>395</v>
      </c>
    </row>
    <row r="843" spans="1:13" x14ac:dyDescent="0.3">
      <c r="A843" s="5" t="s">
        <v>4518</v>
      </c>
      <c r="B843" s="5" t="s">
        <v>10</v>
      </c>
      <c r="C843" t="s">
        <v>4519</v>
      </c>
      <c r="D843" s="5">
        <v>214</v>
      </c>
      <c r="J843" t="s">
        <v>1690</v>
      </c>
      <c r="K843" t="s">
        <v>10</v>
      </c>
      <c r="L843" t="s">
        <v>1691</v>
      </c>
      <c r="M843">
        <v>241</v>
      </c>
    </row>
    <row r="844" spans="1:13" x14ac:dyDescent="0.3">
      <c r="A844" s="5" t="s">
        <v>4520</v>
      </c>
      <c r="B844" s="5" t="s">
        <v>10</v>
      </c>
      <c r="C844" t="s">
        <v>4521</v>
      </c>
      <c r="D844" s="5">
        <v>214</v>
      </c>
      <c r="J844" t="s">
        <v>1692</v>
      </c>
      <c r="K844" t="s">
        <v>10</v>
      </c>
      <c r="L844" t="s">
        <v>1693</v>
      </c>
      <c r="M844">
        <v>241</v>
      </c>
    </row>
    <row r="845" spans="1:13" x14ac:dyDescent="0.3">
      <c r="A845" s="5" t="s">
        <v>4522</v>
      </c>
      <c r="B845" s="5" t="s">
        <v>10</v>
      </c>
      <c r="C845" t="s">
        <v>4523</v>
      </c>
      <c r="D845" s="5">
        <v>214</v>
      </c>
      <c r="J845" t="s">
        <v>1694</v>
      </c>
      <c r="K845" t="s">
        <v>10</v>
      </c>
      <c r="L845" t="s">
        <v>1695</v>
      </c>
      <c r="M845">
        <v>232</v>
      </c>
    </row>
    <row r="846" spans="1:13" x14ac:dyDescent="0.3">
      <c r="A846" s="5" t="s">
        <v>4524</v>
      </c>
      <c r="B846" s="5" t="s">
        <v>10</v>
      </c>
      <c r="C846" t="s">
        <v>4525</v>
      </c>
      <c r="D846" s="5">
        <v>618</v>
      </c>
      <c r="J846" t="s">
        <v>1696</v>
      </c>
      <c r="K846" t="s">
        <v>10</v>
      </c>
      <c r="L846" t="s">
        <v>1697</v>
      </c>
      <c r="M846">
        <v>232</v>
      </c>
    </row>
    <row r="847" spans="1:13" x14ac:dyDescent="0.3">
      <c r="A847" s="5" t="s">
        <v>4526</v>
      </c>
      <c r="B847" s="5" t="s">
        <v>10</v>
      </c>
      <c r="C847" t="s">
        <v>4527</v>
      </c>
      <c r="D847" s="5">
        <v>618</v>
      </c>
      <c r="J847" t="s">
        <v>1698</v>
      </c>
      <c r="K847" t="s">
        <v>10</v>
      </c>
      <c r="L847" t="s">
        <v>1699</v>
      </c>
      <c r="M847">
        <v>117</v>
      </c>
    </row>
    <row r="848" spans="1:13" x14ac:dyDescent="0.3">
      <c r="A848" s="5" t="s">
        <v>4528</v>
      </c>
      <c r="B848" s="5" t="s">
        <v>7</v>
      </c>
      <c r="C848" t="s">
        <v>4529</v>
      </c>
      <c r="D848" s="5">
        <v>222</v>
      </c>
      <c r="J848" t="s">
        <v>1700</v>
      </c>
      <c r="K848" t="s">
        <v>10</v>
      </c>
      <c r="L848" t="s">
        <v>1701</v>
      </c>
      <c r="M848">
        <v>214</v>
      </c>
    </row>
    <row r="849" spans="1:13" x14ac:dyDescent="0.3">
      <c r="A849" s="5" t="s">
        <v>4530</v>
      </c>
      <c r="B849" s="5" t="s">
        <v>10</v>
      </c>
      <c r="C849" t="s">
        <v>4531</v>
      </c>
      <c r="D849" s="5">
        <v>232</v>
      </c>
      <c r="J849" t="s">
        <v>1702</v>
      </c>
      <c r="K849" t="s">
        <v>10</v>
      </c>
      <c r="L849" t="s">
        <v>1703</v>
      </c>
      <c r="M849">
        <v>113</v>
      </c>
    </row>
    <row r="850" spans="1:13" x14ac:dyDescent="0.3">
      <c r="A850" s="5" t="s">
        <v>4532</v>
      </c>
      <c r="B850" s="5" t="s">
        <v>10</v>
      </c>
      <c r="C850" t="s">
        <v>4533</v>
      </c>
      <c r="D850" s="5">
        <v>214</v>
      </c>
      <c r="J850" t="s">
        <v>1704</v>
      </c>
      <c r="K850" t="s">
        <v>10</v>
      </c>
      <c r="L850" t="s">
        <v>1705</v>
      </c>
      <c r="M850">
        <v>218</v>
      </c>
    </row>
    <row r="851" spans="1:13" x14ac:dyDescent="0.3">
      <c r="A851" s="5" t="s">
        <v>4534</v>
      </c>
      <c r="B851" s="5" t="s">
        <v>10</v>
      </c>
      <c r="C851" t="s">
        <v>4535</v>
      </c>
      <c r="D851" s="5">
        <v>214</v>
      </c>
      <c r="J851" t="s">
        <v>1706</v>
      </c>
      <c r="K851" t="s">
        <v>7</v>
      </c>
      <c r="L851" t="s">
        <v>1707</v>
      </c>
      <c r="M851">
        <v>319</v>
      </c>
    </row>
    <row r="852" spans="1:13" x14ac:dyDescent="0.3">
      <c r="A852" s="5" t="s">
        <v>4536</v>
      </c>
      <c r="B852" s="5" t="s">
        <v>10</v>
      </c>
      <c r="C852" t="s">
        <v>4537</v>
      </c>
      <c r="D852" s="5">
        <v>214</v>
      </c>
      <c r="J852" t="s">
        <v>1708</v>
      </c>
      <c r="K852" t="s">
        <v>10</v>
      </c>
      <c r="L852" t="s">
        <v>1709</v>
      </c>
      <c r="M852">
        <v>218</v>
      </c>
    </row>
    <row r="853" spans="1:13" x14ac:dyDescent="0.3">
      <c r="A853" s="5" t="s">
        <v>4538</v>
      </c>
      <c r="B853" s="5" t="s">
        <v>10</v>
      </c>
      <c r="C853" t="s">
        <v>4539</v>
      </c>
      <c r="D853" s="5">
        <v>229</v>
      </c>
      <c r="J853" t="s">
        <v>1710</v>
      </c>
      <c r="K853" t="s">
        <v>10</v>
      </c>
      <c r="L853" t="s">
        <v>1711</v>
      </c>
      <c r="M853">
        <v>396</v>
      </c>
    </row>
    <row r="854" spans="1:13" x14ac:dyDescent="0.3">
      <c r="A854" s="5" t="s">
        <v>4540</v>
      </c>
      <c r="B854" s="5" t="s">
        <v>7</v>
      </c>
      <c r="C854" t="s">
        <v>4541</v>
      </c>
      <c r="D854" s="5">
        <v>239</v>
      </c>
      <c r="J854" t="s">
        <v>1712</v>
      </c>
      <c r="K854" t="s">
        <v>7</v>
      </c>
      <c r="L854" t="s">
        <v>1713</v>
      </c>
      <c r="M854">
        <v>141</v>
      </c>
    </row>
    <row r="855" spans="1:13" x14ac:dyDescent="0.3">
      <c r="A855" s="5" t="s">
        <v>4542</v>
      </c>
      <c r="B855" s="5" t="s">
        <v>10</v>
      </c>
      <c r="C855" t="s">
        <v>4543</v>
      </c>
      <c r="D855" s="5">
        <v>218</v>
      </c>
      <c r="J855" t="s">
        <v>1714</v>
      </c>
      <c r="K855" t="s">
        <v>10</v>
      </c>
      <c r="L855" t="s">
        <v>1715</v>
      </c>
      <c r="M855">
        <v>629</v>
      </c>
    </row>
    <row r="856" spans="1:13" x14ac:dyDescent="0.3">
      <c r="A856" s="5" t="s">
        <v>4544</v>
      </c>
      <c r="B856" s="5" t="s">
        <v>7</v>
      </c>
      <c r="C856" t="s">
        <v>4545</v>
      </c>
      <c r="D856" s="5">
        <v>322</v>
      </c>
      <c r="J856" t="s">
        <v>1716</v>
      </c>
      <c r="K856" t="s">
        <v>10</v>
      </c>
      <c r="L856" t="s">
        <v>1717</v>
      </c>
      <c r="M856">
        <v>113</v>
      </c>
    </row>
    <row r="857" spans="1:13" x14ac:dyDescent="0.3">
      <c r="A857" s="5" t="s">
        <v>4546</v>
      </c>
      <c r="B857" s="5" t="s">
        <v>7</v>
      </c>
      <c r="C857" t="s">
        <v>4547</v>
      </c>
      <c r="D857" s="5">
        <v>141</v>
      </c>
      <c r="J857" t="s">
        <v>1718</v>
      </c>
      <c r="K857" t="s">
        <v>7</v>
      </c>
      <c r="L857" t="s">
        <v>1719</v>
      </c>
      <c r="M857">
        <v>395</v>
      </c>
    </row>
    <row r="858" spans="1:13" x14ac:dyDescent="0.3">
      <c r="A858" s="5" t="s">
        <v>4548</v>
      </c>
      <c r="B858" s="5" t="s">
        <v>10</v>
      </c>
      <c r="C858" t="s">
        <v>4549</v>
      </c>
      <c r="D858" s="5">
        <v>618</v>
      </c>
      <c r="J858" t="s">
        <v>1720</v>
      </c>
      <c r="K858" t="s">
        <v>7</v>
      </c>
      <c r="L858" t="s">
        <v>1721</v>
      </c>
      <c r="M858">
        <v>222</v>
      </c>
    </row>
    <row r="859" spans="1:13" x14ac:dyDescent="0.3">
      <c r="A859" s="5" t="s">
        <v>4550</v>
      </c>
      <c r="B859" s="5" t="s">
        <v>7</v>
      </c>
      <c r="C859" t="s">
        <v>4551</v>
      </c>
      <c r="D859" s="5">
        <v>222</v>
      </c>
      <c r="J859" t="s">
        <v>1722</v>
      </c>
      <c r="K859" t="s">
        <v>10</v>
      </c>
      <c r="L859" t="s">
        <v>1723</v>
      </c>
      <c r="M859">
        <v>259</v>
      </c>
    </row>
    <row r="860" spans="1:13" x14ac:dyDescent="0.3">
      <c r="A860" s="5" t="s">
        <v>4552</v>
      </c>
      <c r="B860" s="5" t="s">
        <v>10</v>
      </c>
      <c r="C860" t="s">
        <v>4553</v>
      </c>
      <c r="D860" s="5">
        <v>259</v>
      </c>
      <c r="J860" t="s">
        <v>1724</v>
      </c>
      <c r="K860" t="s">
        <v>10</v>
      </c>
      <c r="L860" t="s">
        <v>1725</v>
      </c>
      <c r="M860">
        <v>113</v>
      </c>
    </row>
    <row r="861" spans="1:13" x14ac:dyDescent="0.3">
      <c r="A861" s="5" t="s">
        <v>4554</v>
      </c>
      <c r="B861" s="5" t="s">
        <v>7</v>
      </c>
      <c r="C861" t="s">
        <v>4555</v>
      </c>
      <c r="D861" s="5">
        <v>222</v>
      </c>
      <c r="J861" t="s">
        <v>1726</v>
      </c>
      <c r="K861" t="s">
        <v>10</v>
      </c>
      <c r="L861" t="s">
        <v>1727</v>
      </c>
      <c r="M861">
        <v>219</v>
      </c>
    </row>
    <row r="862" spans="1:13" x14ac:dyDescent="0.3">
      <c r="A862" s="5" t="s">
        <v>4556</v>
      </c>
      <c r="B862" s="5" t="s">
        <v>10</v>
      </c>
      <c r="C862" t="s">
        <v>4557</v>
      </c>
      <c r="D862" s="5">
        <v>232</v>
      </c>
      <c r="J862" t="s">
        <v>1728</v>
      </c>
      <c r="K862" t="s">
        <v>10</v>
      </c>
      <c r="L862" t="s">
        <v>1729</v>
      </c>
      <c r="M862">
        <v>113</v>
      </c>
    </row>
    <row r="863" spans="1:13" x14ac:dyDescent="0.3">
      <c r="A863" s="5" t="s">
        <v>4558</v>
      </c>
      <c r="B863" s="5" t="s">
        <v>10</v>
      </c>
      <c r="C863" t="s">
        <v>4559</v>
      </c>
      <c r="D863" s="5">
        <v>114</v>
      </c>
      <c r="J863" t="s">
        <v>1730</v>
      </c>
      <c r="K863" t="s">
        <v>10</v>
      </c>
      <c r="L863" t="s">
        <v>1731</v>
      </c>
      <c r="M863">
        <v>391</v>
      </c>
    </row>
    <row r="864" spans="1:13" x14ac:dyDescent="0.3">
      <c r="A864" s="5" t="s">
        <v>4560</v>
      </c>
      <c r="B864" s="5" t="s">
        <v>10</v>
      </c>
      <c r="C864" t="s">
        <v>4561</v>
      </c>
      <c r="D864" s="5">
        <v>114</v>
      </c>
      <c r="J864" t="s">
        <v>1732</v>
      </c>
      <c r="K864" t="s">
        <v>7</v>
      </c>
      <c r="L864" t="s">
        <v>1733</v>
      </c>
      <c r="M864">
        <v>114</v>
      </c>
    </row>
    <row r="865" spans="1:13" x14ac:dyDescent="0.3">
      <c r="A865" s="5" t="s">
        <v>4562</v>
      </c>
      <c r="B865" s="5" t="s">
        <v>7</v>
      </c>
      <c r="C865" t="s">
        <v>4563</v>
      </c>
      <c r="D865" s="5">
        <v>322</v>
      </c>
      <c r="J865" t="s">
        <v>1734</v>
      </c>
      <c r="K865" t="s">
        <v>10</v>
      </c>
      <c r="L865" t="s">
        <v>1735</v>
      </c>
      <c r="M865">
        <v>113</v>
      </c>
    </row>
    <row r="866" spans="1:13" x14ac:dyDescent="0.3">
      <c r="A866" s="5" t="s">
        <v>4564</v>
      </c>
      <c r="B866" s="5" t="s">
        <v>10</v>
      </c>
      <c r="C866" t="s">
        <v>4565</v>
      </c>
      <c r="D866" s="5">
        <v>259</v>
      </c>
      <c r="J866" t="s">
        <v>1736</v>
      </c>
      <c r="K866" t="s">
        <v>7</v>
      </c>
      <c r="L866" t="s">
        <v>1737</v>
      </c>
      <c r="M866">
        <v>239</v>
      </c>
    </row>
    <row r="867" spans="1:13" x14ac:dyDescent="0.3">
      <c r="A867" s="5" t="s">
        <v>4566</v>
      </c>
      <c r="B867" s="5" t="s">
        <v>7</v>
      </c>
      <c r="C867" t="s">
        <v>4567</v>
      </c>
      <c r="D867" s="5">
        <v>222</v>
      </c>
      <c r="J867" t="s">
        <v>1738</v>
      </c>
      <c r="K867" t="s">
        <v>7</v>
      </c>
      <c r="L867" t="s">
        <v>1739</v>
      </c>
      <c r="M867">
        <v>131</v>
      </c>
    </row>
    <row r="868" spans="1:13" x14ac:dyDescent="0.3">
      <c r="A868" s="5" t="s">
        <v>4568</v>
      </c>
      <c r="B868" s="5" t="s">
        <v>10</v>
      </c>
      <c r="C868" t="s">
        <v>4569</v>
      </c>
      <c r="D868" s="5">
        <v>114</v>
      </c>
      <c r="J868" t="s">
        <v>1740</v>
      </c>
      <c r="K868" t="s">
        <v>7</v>
      </c>
      <c r="L868" t="s">
        <v>1741</v>
      </c>
      <c r="M868">
        <v>141</v>
      </c>
    </row>
    <row r="869" spans="1:13" x14ac:dyDescent="0.3">
      <c r="A869" s="5" t="s">
        <v>4570</v>
      </c>
      <c r="B869" s="5" t="s">
        <v>10</v>
      </c>
      <c r="C869" t="s">
        <v>4571</v>
      </c>
      <c r="D869" s="5">
        <v>217</v>
      </c>
      <c r="J869" t="s">
        <v>1742</v>
      </c>
      <c r="K869" t="s">
        <v>10</v>
      </c>
      <c r="L869" t="s">
        <v>1743</v>
      </c>
      <c r="M869">
        <v>214</v>
      </c>
    </row>
    <row r="870" spans="1:13" x14ac:dyDescent="0.3">
      <c r="A870" s="5" t="s">
        <v>4572</v>
      </c>
      <c r="B870" s="5" t="s">
        <v>10</v>
      </c>
      <c r="C870" t="s">
        <v>4573</v>
      </c>
      <c r="D870" s="5">
        <v>396</v>
      </c>
      <c r="J870" t="s">
        <v>1744</v>
      </c>
      <c r="K870" t="s">
        <v>10</v>
      </c>
      <c r="L870" t="s">
        <v>1745</v>
      </c>
      <c r="M870">
        <v>214</v>
      </c>
    </row>
    <row r="871" spans="1:13" x14ac:dyDescent="0.3">
      <c r="A871" s="5" t="s">
        <v>4574</v>
      </c>
      <c r="B871" s="5" t="s">
        <v>10</v>
      </c>
      <c r="C871" t="s">
        <v>4575</v>
      </c>
      <c r="D871" s="5">
        <v>396</v>
      </c>
      <c r="J871" t="s">
        <v>1746</v>
      </c>
      <c r="K871" t="s">
        <v>7</v>
      </c>
      <c r="L871" t="s">
        <v>1747</v>
      </c>
      <c r="M871">
        <v>398</v>
      </c>
    </row>
    <row r="872" spans="1:13" x14ac:dyDescent="0.3">
      <c r="A872" s="5" t="s">
        <v>4576</v>
      </c>
      <c r="B872" s="5" t="s">
        <v>7</v>
      </c>
      <c r="C872" t="s">
        <v>4577</v>
      </c>
      <c r="D872" s="5">
        <v>219</v>
      </c>
      <c r="J872" t="s">
        <v>1748</v>
      </c>
      <c r="K872" t="s">
        <v>7</v>
      </c>
      <c r="L872" t="s">
        <v>1749</v>
      </c>
      <c r="M872">
        <v>114</v>
      </c>
    </row>
    <row r="873" spans="1:13" x14ac:dyDescent="0.3">
      <c r="A873" s="5" t="s">
        <v>4578</v>
      </c>
      <c r="B873" s="5" t="s">
        <v>10</v>
      </c>
      <c r="C873" t="s">
        <v>4579</v>
      </c>
      <c r="D873" s="5">
        <v>618</v>
      </c>
      <c r="J873" t="s">
        <v>1750</v>
      </c>
      <c r="K873" t="s">
        <v>10</v>
      </c>
      <c r="L873" t="s">
        <v>1751</v>
      </c>
      <c r="M873">
        <v>119</v>
      </c>
    </row>
    <row r="874" spans="1:13" x14ac:dyDescent="0.3">
      <c r="A874" s="5" t="s">
        <v>4580</v>
      </c>
      <c r="B874" s="5" t="s">
        <v>10</v>
      </c>
      <c r="C874" t="s">
        <v>4581</v>
      </c>
      <c r="D874" s="5">
        <v>629</v>
      </c>
      <c r="J874" t="s">
        <v>1752</v>
      </c>
      <c r="K874" t="s">
        <v>10</v>
      </c>
      <c r="L874" t="s">
        <v>1753</v>
      </c>
      <c r="M874">
        <v>119</v>
      </c>
    </row>
    <row r="875" spans="1:13" x14ac:dyDescent="0.3">
      <c r="A875" s="5" t="s">
        <v>4582</v>
      </c>
      <c r="B875" s="5" t="s">
        <v>10</v>
      </c>
      <c r="C875" t="s">
        <v>4583</v>
      </c>
      <c r="D875" s="5">
        <v>618</v>
      </c>
      <c r="J875" t="s">
        <v>1754</v>
      </c>
      <c r="K875" t="s">
        <v>10</v>
      </c>
      <c r="L875" t="s">
        <v>1755</v>
      </c>
      <c r="M875">
        <v>214</v>
      </c>
    </row>
    <row r="876" spans="1:13" x14ac:dyDescent="0.3">
      <c r="A876" s="5" t="s">
        <v>4584</v>
      </c>
      <c r="B876" s="5" t="s">
        <v>7</v>
      </c>
      <c r="C876" t="s">
        <v>4585</v>
      </c>
      <c r="D876" s="5">
        <v>239</v>
      </c>
      <c r="J876" t="s">
        <v>1756</v>
      </c>
      <c r="K876" t="s">
        <v>10</v>
      </c>
      <c r="L876" t="s">
        <v>1757</v>
      </c>
      <c r="M876">
        <v>214</v>
      </c>
    </row>
    <row r="877" spans="1:13" x14ac:dyDescent="0.3">
      <c r="A877" s="5" t="s">
        <v>4586</v>
      </c>
      <c r="B877" s="5" t="s">
        <v>7</v>
      </c>
      <c r="C877" t="s">
        <v>4587</v>
      </c>
      <c r="D877" s="5">
        <v>322</v>
      </c>
      <c r="J877" t="s">
        <v>1758</v>
      </c>
      <c r="K877" t="s">
        <v>7</v>
      </c>
      <c r="L877" t="s">
        <v>1759</v>
      </c>
      <c r="M877">
        <v>642</v>
      </c>
    </row>
    <row r="878" spans="1:13" x14ac:dyDescent="0.3">
      <c r="A878" s="5" t="s">
        <v>4588</v>
      </c>
      <c r="B878" s="5" t="s">
        <v>10</v>
      </c>
      <c r="C878" t="s">
        <v>4589</v>
      </c>
      <c r="D878" s="5">
        <v>232</v>
      </c>
      <c r="J878" t="s">
        <v>1760</v>
      </c>
      <c r="K878" t="s">
        <v>10</v>
      </c>
      <c r="L878" t="s">
        <v>1761</v>
      </c>
      <c r="M878">
        <v>213</v>
      </c>
    </row>
    <row r="879" spans="1:13" x14ac:dyDescent="0.3">
      <c r="A879" s="5" t="s">
        <v>4590</v>
      </c>
      <c r="B879" s="5" t="s">
        <v>7</v>
      </c>
      <c r="C879" t="s">
        <v>4591</v>
      </c>
      <c r="D879" s="5">
        <v>114</v>
      </c>
      <c r="J879" t="s">
        <v>1762</v>
      </c>
      <c r="K879" t="s">
        <v>10</v>
      </c>
      <c r="L879" t="s">
        <v>1763</v>
      </c>
      <c r="M879">
        <v>391</v>
      </c>
    </row>
    <row r="880" spans="1:13" x14ac:dyDescent="0.3">
      <c r="A880" s="5" t="s">
        <v>4592</v>
      </c>
      <c r="B880" s="5" t="s">
        <v>10</v>
      </c>
      <c r="C880" t="s">
        <v>4593</v>
      </c>
      <c r="D880" s="5">
        <v>117</v>
      </c>
      <c r="J880" t="s">
        <v>1764</v>
      </c>
      <c r="K880" t="s">
        <v>10</v>
      </c>
      <c r="L880" t="s">
        <v>1765</v>
      </c>
      <c r="M880">
        <v>119</v>
      </c>
    </row>
    <row r="881" spans="1:13" x14ac:dyDescent="0.3">
      <c r="A881" s="5" t="s">
        <v>4594</v>
      </c>
      <c r="B881" s="5" t="s">
        <v>10</v>
      </c>
      <c r="C881" t="s">
        <v>4595</v>
      </c>
      <c r="D881" s="5">
        <v>229</v>
      </c>
      <c r="J881" t="s">
        <v>1766</v>
      </c>
      <c r="K881" t="s">
        <v>10</v>
      </c>
      <c r="L881" t="s">
        <v>1767</v>
      </c>
      <c r="M881">
        <v>212</v>
      </c>
    </row>
    <row r="882" spans="1:13" x14ac:dyDescent="0.3">
      <c r="A882" s="5" t="s">
        <v>4596</v>
      </c>
      <c r="B882" s="5" t="s">
        <v>10</v>
      </c>
      <c r="C882" t="s">
        <v>4597</v>
      </c>
      <c r="D882" s="5">
        <v>259</v>
      </c>
      <c r="J882" t="s">
        <v>1768</v>
      </c>
      <c r="K882" t="s">
        <v>7</v>
      </c>
      <c r="L882" t="s">
        <v>1769</v>
      </c>
      <c r="M882">
        <v>114</v>
      </c>
    </row>
    <row r="883" spans="1:13" x14ac:dyDescent="0.3">
      <c r="A883" s="5" t="s">
        <v>4598</v>
      </c>
      <c r="B883" s="5" t="s">
        <v>10</v>
      </c>
      <c r="C883" t="s">
        <v>4599</v>
      </c>
      <c r="D883" s="5">
        <v>119</v>
      </c>
      <c r="J883" t="s">
        <v>1770</v>
      </c>
      <c r="K883" t="s">
        <v>10</v>
      </c>
      <c r="L883" t="s">
        <v>1771</v>
      </c>
      <c r="M883">
        <v>214</v>
      </c>
    </row>
    <row r="884" spans="1:13" x14ac:dyDescent="0.3">
      <c r="A884" s="5" t="s">
        <v>4600</v>
      </c>
      <c r="B884" s="5" t="s">
        <v>10</v>
      </c>
      <c r="C884" t="s">
        <v>4601</v>
      </c>
      <c r="D884" s="5">
        <v>122</v>
      </c>
      <c r="J884" t="s">
        <v>1772</v>
      </c>
      <c r="K884" t="s">
        <v>10</v>
      </c>
      <c r="L884" t="s">
        <v>1773</v>
      </c>
      <c r="M884">
        <v>214</v>
      </c>
    </row>
    <row r="885" spans="1:13" x14ac:dyDescent="0.3">
      <c r="A885" s="5" t="s">
        <v>4602</v>
      </c>
      <c r="B885" s="5" t="s">
        <v>10</v>
      </c>
      <c r="C885" t="s">
        <v>4603</v>
      </c>
      <c r="D885" s="5">
        <v>232</v>
      </c>
      <c r="J885" t="s">
        <v>1774</v>
      </c>
      <c r="K885" t="s">
        <v>10</v>
      </c>
      <c r="L885" t="s">
        <v>1775</v>
      </c>
      <c r="M885">
        <v>214</v>
      </c>
    </row>
    <row r="886" spans="1:13" x14ac:dyDescent="0.3">
      <c r="A886" s="5" t="s">
        <v>4604</v>
      </c>
      <c r="B886" s="5" t="s">
        <v>7</v>
      </c>
      <c r="C886" t="s">
        <v>4605</v>
      </c>
      <c r="D886" s="5">
        <v>222</v>
      </c>
      <c r="J886" t="s">
        <v>1776</v>
      </c>
      <c r="K886" t="s">
        <v>10</v>
      </c>
      <c r="L886" t="s">
        <v>1777</v>
      </c>
      <c r="M886">
        <v>117</v>
      </c>
    </row>
    <row r="887" spans="1:13" x14ac:dyDescent="0.3">
      <c r="A887" s="5" t="s">
        <v>4606</v>
      </c>
      <c r="B887" s="5" t="s">
        <v>10</v>
      </c>
      <c r="C887" t="s">
        <v>4607</v>
      </c>
      <c r="D887" s="5">
        <v>259</v>
      </c>
      <c r="J887" t="s">
        <v>1778</v>
      </c>
      <c r="K887" t="s">
        <v>10</v>
      </c>
      <c r="L887" t="s">
        <v>1779</v>
      </c>
      <c r="M887">
        <v>239</v>
      </c>
    </row>
    <row r="888" spans="1:13" x14ac:dyDescent="0.3">
      <c r="A888" s="5" t="s">
        <v>4608</v>
      </c>
      <c r="B888" s="5" t="s">
        <v>7</v>
      </c>
      <c r="C888" t="s">
        <v>4609</v>
      </c>
      <c r="D888" s="5">
        <v>222</v>
      </c>
      <c r="J888" t="s">
        <v>1780</v>
      </c>
      <c r="K888" t="s">
        <v>10</v>
      </c>
      <c r="L888" t="s">
        <v>1781</v>
      </c>
      <c r="M888">
        <v>629</v>
      </c>
    </row>
    <row r="889" spans="1:13" x14ac:dyDescent="0.3">
      <c r="A889" s="5" t="s">
        <v>4610</v>
      </c>
      <c r="B889" s="5" t="s">
        <v>10</v>
      </c>
      <c r="C889" t="s">
        <v>4611</v>
      </c>
      <c r="D889" s="5">
        <v>214</v>
      </c>
      <c r="J889" t="s">
        <v>1782</v>
      </c>
      <c r="K889" t="s">
        <v>7</v>
      </c>
      <c r="L889" t="s">
        <v>1783</v>
      </c>
      <c r="M889">
        <v>114</v>
      </c>
    </row>
    <row r="890" spans="1:13" x14ac:dyDescent="0.3">
      <c r="A890" s="5" t="s">
        <v>4612</v>
      </c>
      <c r="B890" s="5" t="s">
        <v>10</v>
      </c>
      <c r="C890" t="s">
        <v>4613</v>
      </c>
      <c r="D890" s="5">
        <v>214</v>
      </c>
      <c r="J890" t="s">
        <v>1784</v>
      </c>
      <c r="K890" t="s">
        <v>10</v>
      </c>
      <c r="L890" t="s">
        <v>1785</v>
      </c>
      <c r="M890">
        <v>214</v>
      </c>
    </row>
    <row r="891" spans="1:13" x14ac:dyDescent="0.3">
      <c r="A891" s="5" t="s">
        <v>4614</v>
      </c>
      <c r="B891" s="5" t="s">
        <v>10</v>
      </c>
      <c r="C891" t="s">
        <v>4615</v>
      </c>
      <c r="D891" s="5">
        <v>232</v>
      </c>
      <c r="J891" t="s">
        <v>1786</v>
      </c>
      <c r="K891" t="s">
        <v>10</v>
      </c>
      <c r="L891" t="s">
        <v>1787</v>
      </c>
      <c r="M891">
        <v>214</v>
      </c>
    </row>
    <row r="892" spans="1:13" x14ac:dyDescent="0.3">
      <c r="A892" s="5" t="s">
        <v>4616</v>
      </c>
      <c r="B892" s="5" t="s">
        <v>10</v>
      </c>
      <c r="C892" t="s">
        <v>4617</v>
      </c>
      <c r="D892" s="5">
        <v>114</v>
      </c>
      <c r="J892" t="s">
        <v>1788</v>
      </c>
      <c r="K892" t="s">
        <v>10</v>
      </c>
      <c r="L892" t="s">
        <v>1789</v>
      </c>
      <c r="M892">
        <v>241</v>
      </c>
    </row>
    <row r="893" spans="1:13" x14ac:dyDescent="0.3">
      <c r="A893" s="5" t="s">
        <v>4618</v>
      </c>
      <c r="B893" s="5" t="s">
        <v>10</v>
      </c>
      <c r="C893" t="s">
        <v>4619</v>
      </c>
      <c r="D893" s="5">
        <v>259</v>
      </c>
      <c r="J893" t="s">
        <v>1790</v>
      </c>
      <c r="K893" t="s">
        <v>10</v>
      </c>
      <c r="L893" t="s">
        <v>1791</v>
      </c>
      <c r="M893">
        <v>241</v>
      </c>
    </row>
    <row r="894" spans="1:13" x14ac:dyDescent="0.3">
      <c r="A894" s="5" t="s">
        <v>4620</v>
      </c>
      <c r="B894" s="5" t="s">
        <v>10</v>
      </c>
      <c r="C894" t="s">
        <v>4621</v>
      </c>
      <c r="D894" s="5">
        <v>232</v>
      </c>
      <c r="J894" t="s">
        <v>1792</v>
      </c>
      <c r="K894" t="s">
        <v>10</v>
      </c>
      <c r="L894" t="s">
        <v>1793</v>
      </c>
      <c r="M894">
        <v>218</v>
      </c>
    </row>
    <row r="895" spans="1:13" x14ac:dyDescent="0.3">
      <c r="A895" s="5" t="s">
        <v>4622</v>
      </c>
      <c r="B895" s="5" t="s">
        <v>10</v>
      </c>
      <c r="C895" t="s">
        <v>4623</v>
      </c>
      <c r="D895" s="5">
        <v>114</v>
      </c>
      <c r="J895" t="s">
        <v>1794</v>
      </c>
      <c r="K895" t="s">
        <v>10</v>
      </c>
      <c r="L895" t="s">
        <v>1795</v>
      </c>
      <c r="M895">
        <v>218</v>
      </c>
    </row>
    <row r="896" spans="1:13" x14ac:dyDescent="0.3">
      <c r="A896" s="5" t="s">
        <v>4624</v>
      </c>
      <c r="B896" s="5" t="s">
        <v>10</v>
      </c>
      <c r="C896" t="s">
        <v>4625</v>
      </c>
      <c r="D896" s="5">
        <v>214</v>
      </c>
      <c r="J896" t="s">
        <v>1796</v>
      </c>
      <c r="K896" t="s">
        <v>7</v>
      </c>
      <c r="L896" t="s">
        <v>1797</v>
      </c>
      <c r="M896">
        <v>215</v>
      </c>
    </row>
    <row r="897" spans="1:13" x14ac:dyDescent="0.3">
      <c r="A897" s="5" t="s">
        <v>4626</v>
      </c>
      <c r="B897" s="5" t="s">
        <v>10</v>
      </c>
      <c r="C897" t="s">
        <v>4627</v>
      </c>
      <c r="D897" s="5">
        <v>232</v>
      </c>
      <c r="J897" t="s">
        <v>1798</v>
      </c>
      <c r="K897" t="s">
        <v>10</v>
      </c>
      <c r="L897" t="s">
        <v>1799</v>
      </c>
      <c r="M897">
        <v>218</v>
      </c>
    </row>
    <row r="898" spans="1:13" x14ac:dyDescent="0.3">
      <c r="A898" s="5" t="s">
        <v>4628</v>
      </c>
      <c r="B898" s="5" t="s">
        <v>10</v>
      </c>
      <c r="C898" t="s">
        <v>4629</v>
      </c>
      <c r="D898" s="5">
        <v>114</v>
      </c>
      <c r="J898" t="s">
        <v>1800</v>
      </c>
      <c r="K898" t="s">
        <v>10</v>
      </c>
      <c r="L898" t="s">
        <v>1801</v>
      </c>
      <c r="M898">
        <v>117</v>
      </c>
    </row>
    <row r="899" spans="1:13" x14ac:dyDescent="0.3">
      <c r="A899" s="5" t="s">
        <v>4630</v>
      </c>
      <c r="B899" s="5" t="s">
        <v>10</v>
      </c>
      <c r="C899" t="s">
        <v>4631</v>
      </c>
      <c r="D899" s="5">
        <v>114</v>
      </c>
      <c r="J899" t="s">
        <v>1802</v>
      </c>
      <c r="K899" t="s">
        <v>7</v>
      </c>
      <c r="L899" t="s">
        <v>1803</v>
      </c>
      <c r="M899">
        <v>313</v>
      </c>
    </row>
    <row r="900" spans="1:13" x14ac:dyDescent="0.3">
      <c r="A900" s="5" t="s">
        <v>4632</v>
      </c>
      <c r="B900" s="5" t="s">
        <v>10</v>
      </c>
      <c r="C900" t="s">
        <v>4633</v>
      </c>
      <c r="D900" s="5">
        <v>618</v>
      </c>
      <c r="J900" t="s">
        <v>1804</v>
      </c>
      <c r="K900" t="s">
        <v>10</v>
      </c>
      <c r="L900" t="s">
        <v>1805</v>
      </c>
      <c r="M900">
        <v>236</v>
      </c>
    </row>
    <row r="901" spans="1:13" x14ac:dyDescent="0.3">
      <c r="A901" s="5" t="s">
        <v>4634</v>
      </c>
      <c r="B901" s="5" t="s">
        <v>10</v>
      </c>
      <c r="C901" t="s">
        <v>4635</v>
      </c>
      <c r="D901" s="5">
        <v>232</v>
      </c>
      <c r="J901" t="s">
        <v>1806</v>
      </c>
      <c r="K901" t="s">
        <v>7</v>
      </c>
      <c r="L901" t="s">
        <v>1807</v>
      </c>
      <c r="M901">
        <v>233</v>
      </c>
    </row>
    <row r="902" spans="1:13" x14ac:dyDescent="0.3">
      <c r="A902" s="5" t="s">
        <v>4636</v>
      </c>
      <c r="B902" s="5" t="s">
        <v>7</v>
      </c>
      <c r="C902" t="s">
        <v>4637</v>
      </c>
      <c r="D902" s="5">
        <v>233</v>
      </c>
      <c r="J902" t="s">
        <v>1808</v>
      </c>
      <c r="K902" t="s">
        <v>10</v>
      </c>
      <c r="L902" t="s">
        <v>1809</v>
      </c>
      <c r="M902">
        <v>247</v>
      </c>
    </row>
    <row r="903" spans="1:13" x14ac:dyDescent="0.3">
      <c r="A903" s="5" t="s">
        <v>4638</v>
      </c>
      <c r="B903" s="5" t="s">
        <v>7</v>
      </c>
      <c r="C903" t="s">
        <v>4639</v>
      </c>
      <c r="D903" s="5">
        <v>239</v>
      </c>
      <c r="J903" t="s">
        <v>1810</v>
      </c>
      <c r="K903" t="s">
        <v>10</v>
      </c>
      <c r="L903" t="s">
        <v>1811</v>
      </c>
      <c r="M903">
        <v>247</v>
      </c>
    </row>
    <row r="904" spans="1:13" x14ac:dyDescent="0.3">
      <c r="A904" s="5" t="s">
        <v>4640</v>
      </c>
      <c r="B904" s="5" t="s">
        <v>10</v>
      </c>
      <c r="C904" t="s">
        <v>4641</v>
      </c>
      <c r="D904" s="5">
        <v>114</v>
      </c>
      <c r="J904" t="s">
        <v>1812</v>
      </c>
      <c r="K904" t="s">
        <v>7</v>
      </c>
      <c r="L904" t="s">
        <v>1813</v>
      </c>
      <c r="M904">
        <v>114</v>
      </c>
    </row>
    <row r="905" spans="1:13" x14ac:dyDescent="0.3">
      <c r="A905" s="5" t="s">
        <v>4642</v>
      </c>
      <c r="B905" s="5" t="s">
        <v>10</v>
      </c>
      <c r="C905" t="s">
        <v>4643</v>
      </c>
      <c r="D905" s="5">
        <v>113</v>
      </c>
      <c r="J905" t="s">
        <v>1814</v>
      </c>
      <c r="K905" t="s">
        <v>7</v>
      </c>
      <c r="L905" t="s">
        <v>1815</v>
      </c>
      <c r="M905">
        <v>114</v>
      </c>
    </row>
    <row r="906" spans="1:13" x14ac:dyDescent="0.3">
      <c r="A906" s="5" t="s">
        <v>4644</v>
      </c>
      <c r="B906" s="5" t="s">
        <v>10</v>
      </c>
      <c r="C906" t="s">
        <v>4645</v>
      </c>
      <c r="D906" s="5">
        <v>113</v>
      </c>
      <c r="J906" t="s">
        <v>1816</v>
      </c>
      <c r="K906" t="s">
        <v>10</v>
      </c>
      <c r="L906" t="s">
        <v>1817</v>
      </c>
      <c r="M906">
        <v>629</v>
      </c>
    </row>
    <row r="907" spans="1:13" x14ac:dyDescent="0.3">
      <c r="A907" s="5" t="s">
        <v>4646</v>
      </c>
      <c r="B907" s="5" t="s">
        <v>10</v>
      </c>
      <c r="C907" t="s">
        <v>4647</v>
      </c>
      <c r="D907" s="5">
        <v>124</v>
      </c>
      <c r="J907" t="s">
        <v>1818</v>
      </c>
      <c r="K907" t="s">
        <v>10</v>
      </c>
      <c r="L907" t="s">
        <v>1819</v>
      </c>
      <c r="M907">
        <v>218</v>
      </c>
    </row>
    <row r="908" spans="1:13" x14ac:dyDescent="0.3">
      <c r="A908" s="5" t="s">
        <v>4648</v>
      </c>
      <c r="B908" s="5" t="s">
        <v>7</v>
      </c>
      <c r="C908" t="s">
        <v>4649</v>
      </c>
      <c r="D908" s="5">
        <v>222</v>
      </c>
      <c r="J908" t="s">
        <v>1820</v>
      </c>
      <c r="K908" t="s">
        <v>10</v>
      </c>
      <c r="L908" t="s">
        <v>1821</v>
      </c>
      <c r="M908">
        <v>239</v>
      </c>
    </row>
    <row r="909" spans="1:13" x14ac:dyDescent="0.3">
      <c r="A909" s="5" t="s">
        <v>4650</v>
      </c>
      <c r="B909" s="5" t="s">
        <v>7</v>
      </c>
      <c r="C909" t="s">
        <v>4651</v>
      </c>
      <c r="D909" s="5">
        <v>391</v>
      </c>
      <c r="J909" t="s">
        <v>1822</v>
      </c>
      <c r="K909" t="s">
        <v>10</v>
      </c>
      <c r="L909" t="s">
        <v>1823</v>
      </c>
      <c r="M909">
        <v>114</v>
      </c>
    </row>
    <row r="910" spans="1:13" x14ac:dyDescent="0.3">
      <c r="A910" s="5" t="s">
        <v>4652</v>
      </c>
      <c r="B910" s="5" t="s">
        <v>10</v>
      </c>
      <c r="C910" t="s">
        <v>4653</v>
      </c>
      <c r="D910" s="5">
        <v>618</v>
      </c>
      <c r="J910" t="s">
        <v>1824</v>
      </c>
      <c r="K910" t="s">
        <v>10</v>
      </c>
      <c r="L910" t="s">
        <v>1825</v>
      </c>
      <c r="M910">
        <v>117</v>
      </c>
    </row>
    <row r="911" spans="1:13" x14ac:dyDescent="0.3">
      <c r="A911" s="5" t="s">
        <v>4654</v>
      </c>
      <c r="B911" s="5" t="s">
        <v>7</v>
      </c>
      <c r="C911" t="s">
        <v>4655</v>
      </c>
      <c r="D911" s="5">
        <v>222</v>
      </c>
      <c r="J911" t="s">
        <v>1826</v>
      </c>
      <c r="K911" t="s">
        <v>10</v>
      </c>
      <c r="L911" t="s">
        <v>1827</v>
      </c>
      <c r="M911">
        <v>117</v>
      </c>
    </row>
    <row r="912" spans="1:13" x14ac:dyDescent="0.3">
      <c r="A912" s="5" t="s">
        <v>4656</v>
      </c>
      <c r="B912" s="5" t="s">
        <v>10</v>
      </c>
      <c r="C912" t="s">
        <v>4657</v>
      </c>
      <c r="D912" s="5">
        <v>214</v>
      </c>
      <c r="J912" t="s">
        <v>1828</v>
      </c>
      <c r="K912" t="s">
        <v>10</v>
      </c>
      <c r="L912" t="s">
        <v>1829</v>
      </c>
      <c r="M912">
        <v>117</v>
      </c>
    </row>
    <row r="913" spans="1:13" x14ac:dyDescent="0.3">
      <c r="A913" s="5" t="s">
        <v>4658</v>
      </c>
      <c r="B913" s="5" t="s">
        <v>10</v>
      </c>
      <c r="C913" t="s">
        <v>4659</v>
      </c>
      <c r="D913" s="5">
        <v>214</v>
      </c>
      <c r="J913" t="s">
        <v>1830</v>
      </c>
      <c r="K913" t="s">
        <v>10</v>
      </c>
      <c r="L913" t="s">
        <v>1831</v>
      </c>
      <c r="M913">
        <v>117</v>
      </c>
    </row>
    <row r="914" spans="1:13" x14ac:dyDescent="0.3">
      <c r="A914" s="5" t="s">
        <v>4660</v>
      </c>
      <c r="B914" s="5" t="s">
        <v>7</v>
      </c>
      <c r="C914" t="s">
        <v>4661</v>
      </c>
      <c r="D914" s="5">
        <v>222</v>
      </c>
      <c r="J914" t="s">
        <v>1832</v>
      </c>
      <c r="K914" t="s">
        <v>10</v>
      </c>
      <c r="L914" t="s">
        <v>1833</v>
      </c>
      <c r="M914">
        <v>396</v>
      </c>
    </row>
    <row r="915" spans="1:13" x14ac:dyDescent="0.3">
      <c r="A915" s="5" t="s">
        <v>4662</v>
      </c>
      <c r="B915" s="5" t="s">
        <v>10</v>
      </c>
      <c r="C915" t="s">
        <v>4663</v>
      </c>
      <c r="D915" s="5">
        <v>618</v>
      </c>
      <c r="J915" t="s">
        <v>1834</v>
      </c>
      <c r="K915" t="s">
        <v>10</v>
      </c>
      <c r="L915" t="s">
        <v>1835</v>
      </c>
      <c r="M915">
        <v>396</v>
      </c>
    </row>
    <row r="916" spans="1:13" x14ac:dyDescent="0.3">
      <c r="A916" s="5" t="s">
        <v>4664</v>
      </c>
      <c r="B916" s="5" t="s">
        <v>10</v>
      </c>
      <c r="C916" t="s">
        <v>4665</v>
      </c>
      <c r="D916" s="5">
        <v>114</v>
      </c>
      <c r="J916" t="s">
        <v>1836</v>
      </c>
      <c r="K916" t="s">
        <v>7</v>
      </c>
      <c r="L916" t="s">
        <v>1837</v>
      </c>
      <c r="M916">
        <v>399</v>
      </c>
    </row>
    <row r="917" spans="1:13" x14ac:dyDescent="0.3">
      <c r="A917" s="5" t="s">
        <v>4666</v>
      </c>
      <c r="B917" s="5" t="s">
        <v>7</v>
      </c>
      <c r="C917" t="s">
        <v>4667</v>
      </c>
      <c r="D917" s="5">
        <v>222</v>
      </c>
      <c r="J917" t="s">
        <v>1838</v>
      </c>
      <c r="K917" t="s">
        <v>10</v>
      </c>
      <c r="L917" t="s">
        <v>1839</v>
      </c>
      <c r="M917">
        <v>396</v>
      </c>
    </row>
    <row r="918" spans="1:13" x14ac:dyDescent="0.3">
      <c r="A918" s="5" t="s">
        <v>4668</v>
      </c>
      <c r="B918" s="5" t="s">
        <v>10</v>
      </c>
      <c r="C918" t="s">
        <v>4669</v>
      </c>
      <c r="D918" s="5">
        <v>114</v>
      </c>
      <c r="J918" t="s">
        <v>1840</v>
      </c>
      <c r="K918" t="s">
        <v>7</v>
      </c>
      <c r="L918" t="s">
        <v>1841</v>
      </c>
      <c r="M918">
        <v>114</v>
      </c>
    </row>
    <row r="919" spans="1:13" x14ac:dyDescent="0.3">
      <c r="A919" s="5" t="s">
        <v>4670</v>
      </c>
      <c r="B919" s="5" t="s">
        <v>10</v>
      </c>
      <c r="C919" t="s">
        <v>4671</v>
      </c>
      <c r="D919" s="5">
        <v>232</v>
      </c>
      <c r="J919" t="s">
        <v>1842</v>
      </c>
      <c r="K919" t="s">
        <v>10</v>
      </c>
      <c r="L919" t="s">
        <v>1843</v>
      </c>
      <c r="M919">
        <v>247</v>
      </c>
    </row>
    <row r="920" spans="1:13" x14ac:dyDescent="0.3">
      <c r="A920" s="5" t="s">
        <v>4672</v>
      </c>
      <c r="B920" s="5" t="s">
        <v>10</v>
      </c>
      <c r="C920" t="s">
        <v>4673</v>
      </c>
      <c r="D920" s="5">
        <v>396</v>
      </c>
      <c r="J920" t="s">
        <v>1844</v>
      </c>
      <c r="K920" t="s">
        <v>10</v>
      </c>
      <c r="L920" t="s">
        <v>1845</v>
      </c>
      <c r="M920">
        <v>396</v>
      </c>
    </row>
    <row r="921" spans="1:13" x14ac:dyDescent="0.3">
      <c r="A921" s="5" t="s">
        <v>4674</v>
      </c>
      <c r="B921" s="5" t="s">
        <v>10</v>
      </c>
      <c r="C921" t="s">
        <v>4675</v>
      </c>
      <c r="D921" s="5">
        <v>396</v>
      </c>
      <c r="J921" t="s">
        <v>1846</v>
      </c>
      <c r="K921" t="s">
        <v>10</v>
      </c>
      <c r="L921" t="s">
        <v>1847</v>
      </c>
      <c r="M921">
        <v>396</v>
      </c>
    </row>
    <row r="922" spans="1:13" x14ac:dyDescent="0.3">
      <c r="A922" s="5" t="s">
        <v>4676</v>
      </c>
      <c r="B922" s="5" t="s">
        <v>10</v>
      </c>
      <c r="C922" t="s">
        <v>4677</v>
      </c>
      <c r="D922" s="5">
        <v>114</v>
      </c>
      <c r="J922" t="s">
        <v>1848</v>
      </c>
      <c r="K922" t="s">
        <v>10</v>
      </c>
      <c r="L922" t="s">
        <v>1849</v>
      </c>
      <c r="M922">
        <v>218</v>
      </c>
    </row>
    <row r="923" spans="1:13" x14ac:dyDescent="0.3">
      <c r="A923" s="5" t="s">
        <v>4678</v>
      </c>
      <c r="B923" s="5" t="s">
        <v>10</v>
      </c>
      <c r="C923" t="s">
        <v>4679</v>
      </c>
      <c r="D923" s="5">
        <v>259</v>
      </c>
      <c r="J923" t="s">
        <v>1850</v>
      </c>
      <c r="K923" t="s">
        <v>10</v>
      </c>
      <c r="L923" t="s">
        <v>1851</v>
      </c>
      <c r="M923">
        <v>396</v>
      </c>
    </row>
    <row r="924" spans="1:13" x14ac:dyDescent="0.3">
      <c r="A924" s="5" t="s">
        <v>4680</v>
      </c>
      <c r="B924" s="5" t="s">
        <v>10</v>
      </c>
      <c r="C924" t="s">
        <v>4681</v>
      </c>
      <c r="D924" s="5">
        <v>232</v>
      </c>
      <c r="J924" t="s">
        <v>1852</v>
      </c>
      <c r="K924" t="s">
        <v>10</v>
      </c>
      <c r="L924" t="s">
        <v>1853</v>
      </c>
      <c r="M924">
        <v>399</v>
      </c>
    </row>
    <row r="925" spans="1:13" x14ac:dyDescent="0.3">
      <c r="A925" s="5" t="s">
        <v>4682</v>
      </c>
      <c r="B925" s="5" t="s">
        <v>10</v>
      </c>
      <c r="C925" t="s">
        <v>4683</v>
      </c>
      <c r="D925" s="5">
        <v>214</v>
      </c>
      <c r="J925" t="s">
        <v>1854</v>
      </c>
      <c r="K925" t="s">
        <v>10</v>
      </c>
      <c r="L925" t="s">
        <v>1855</v>
      </c>
      <c r="M925">
        <v>214</v>
      </c>
    </row>
    <row r="926" spans="1:13" x14ac:dyDescent="0.3">
      <c r="A926" s="5" t="s">
        <v>4684</v>
      </c>
      <c r="B926" s="5" t="s">
        <v>7</v>
      </c>
      <c r="C926" t="s">
        <v>4685</v>
      </c>
      <c r="D926" s="5">
        <v>322</v>
      </c>
      <c r="J926" t="s">
        <v>1856</v>
      </c>
      <c r="K926" t="s">
        <v>7</v>
      </c>
      <c r="L926" t="s">
        <v>1857</v>
      </c>
      <c r="M926">
        <v>321</v>
      </c>
    </row>
    <row r="927" spans="1:13" x14ac:dyDescent="0.3">
      <c r="A927" s="5" t="s">
        <v>4686</v>
      </c>
      <c r="B927" s="5" t="s">
        <v>10</v>
      </c>
      <c r="C927" t="s">
        <v>4687</v>
      </c>
      <c r="D927" s="5">
        <v>214</v>
      </c>
      <c r="J927" t="s">
        <v>1858</v>
      </c>
      <c r="K927" t="s">
        <v>10</v>
      </c>
      <c r="L927" t="s">
        <v>1859</v>
      </c>
      <c r="M927">
        <v>119</v>
      </c>
    </row>
    <row r="928" spans="1:13" x14ac:dyDescent="0.3">
      <c r="A928" s="5" t="s">
        <v>4688</v>
      </c>
      <c r="B928" s="5" t="s">
        <v>10</v>
      </c>
      <c r="C928" t="s">
        <v>4689</v>
      </c>
      <c r="D928" s="5">
        <v>214</v>
      </c>
      <c r="J928" t="s">
        <v>1860</v>
      </c>
      <c r="K928" t="s">
        <v>10</v>
      </c>
      <c r="L928" t="s">
        <v>1861</v>
      </c>
      <c r="M928">
        <v>119</v>
      </c>
    </row>
    <row r="929" spans="1:13" x14ac:dyDescent="0.3">
      <c r="A929" s="5" t="s">
        <v>4690</v>
      </c>
      <c r="B929" s="5" t="s">
        <v>10</v>
      </c>
      <c r="C929" t="s">
        <v>4691</v>
      </c>
      <c r="D929" s="5">
        <v>114</v>
      </c>
      <c r="J929" t="s">
        <v>1862</v>
      </c>
      <c r="K929" t="s">
        <v>10</v>
      </c>
      <c r="L929" t="s">
        <v>1863</v>
      </c>
      <c r="M929">
        <v>214</v>
      </c>
    </row>
    <row r="930" spans="1:13" x14ac:dyDescent="0.3">
      <c r="A930" s="5" t="s">
        <v>4692</v>
      </c>
      <c r="B930" s="5" t="s">
        <v>10</v>
      </c>
      <c r="C930" t="s">
        <v>4693</v>
      </c>
      <c r="D930" s="5">
        <v>114</v>
      </c>
      <c r="J930" t="s">
        <v>1864</v>
      </c>
      <c r="K930" t="s">
        <v>10</v>
      </c>
      <c r="L930" t="s">
        <v>1865</v>
      </c>
      <c r="M930">
        <v>117</v>
      </c>
    </row>
    <row r="931" spans="1:13" x14ac:dyDescent="0.3">
      <c r="A931" s="5" t="s">
        <v>4694</v>
      </c>
      <c r="B931" s="5" t="s">
        <v>7</v>
      </c>
      <c r="C931" t="s">
        <v>4695</v>
      </c>
      <c r="D931" s="5">
        <v>218</v>
      </c>
      <c r="J931" t="s">
        <v>1866</v>
      </c>
      <c r="K931" t="s">
        <v>7</v>
      </c>
      <c r="L931" t="s">
        <v>1867</v>
      </c>
      <c r="M931">
        <v>141</v>
      </c>
    </row>
    <row r="932" spans="1:13" x14ac:dyDescent="0.3">
      <c r="A932" s="5" t="s">
        <v>4696</v>
      </c>
      <c r="B932" s="5" t="s">
        <v>7</v>
      </c>
      <c r="C932" t="s">
        <v>4697</v>
      </c>
      <c r="D932" s="5">
        <v>222</v>
      </c>
      <c r="J932" t="s">
        <v>1868</v>
      </c>
      <c r="K932" t="s">
        <v>10</v>
      </c>
      <c r="L932" t="s">
        <v>1869</v>
      </c>
      <c r="M932">
        <v>222</v>
      </c>
    </row>
    <row r="933" spans="1:13" x14ac:dyDescent="0.3">
      <c r="A933" s="5" t="s">
        <v>4698</v>
      </c>
      <c r="B933" s="5" t="s">
        <v>7</v>
      </c>
      <c r="C933" t="s">
        <v>4699</v>
      </c>
      <c r="D933" s="5">
        <v>219</v>
      </c>
      <c r="J933" t="s">
        <v>1870</v>
      </c>
      <c r="K933" t="s">
        <v>10</v>
      </c>
      <c r="L933" t="s">
        <v>1871</v>
      </c>
      <c r="M933">
        <v>396</v>
      </c>
    </row>
    <row r="934" spans="1:13" x14ac:dyDescent="0.3">
      <c r="A934" s="5" t="s">
        <v>4700</v>
      </c>
      <c r="B934" s="5" t="s">
        <v>10</v>
      </c>
      <c r="C934" t="s">
        <v>4701</v>
      </c>
      <c r="D934" s="5">
        <v>259</v>
      </c>
      <c r="J934" t="s">
        <v>1872</v>
      </c>
      <c r="K934" t="s">
        <v>10</v>
      </c>
      <c r="L934" t="s">
        <v>1873</v>
      </c>
      <c r="M934">
        <v>396</v>
      </c>
    </row>
    <row r="935" spans="1:13" x14ac:dyDescent="0.3">
      <c r="A935" s="5" t="s">
        <v>4702</v>
      </c>
      <c r="B935" s="5" t="s">
        <v>7</v>
      </c>
      <c r="C935" t="s">
        <v>4703</v>
      </c>
      <c r="D935" s="5">
        <v>114</v>
      </c>
      <c r="J935" t="s">
        <v>1874</v>
      </c>
      <c r="K935" t="s">
        <v>10</v>
      </c>
      <c r="L935" t="s">
        <v>1875</v>
      </c>
      <c r="M935">
        <v>114</v>
      </c>
    </row>
    <row r="936" spans="1:13" x14ac:dyDescent="0.3">
      <c r="A936" s="5" t="s">
        <v>4704</v>
      </c>
      <c r="B936" s="5" t="s">
        <v>10</v>
      </c>
      <c r="C936" t="s">
        <v>4705</v>
      </c>
      <c r="D936" s="5">
        <v>214</v>
      </c>
      <c r="J936" t="s">
        <v>1876</v>
      </c>
      <c r="K936" t="s">
        <v>10</v>
      </c>
      <c r="L936" t="s">
        <v>1877</v>
      </c>
      <c r="M936">
        <v>114</v>
      </c>
    </row>
    <row r="937" spans="1:13" x14ac:dyDescent="0.3">
      <c r="A937" s="5" t="s">
        <v>4706</v>
      </c>
      <c r="B937" s="5" t="s">
        <v>10</v>
      </c>
      <c r="C937" t="s">
        <v>4707</v>
      </c>
      <c r="D937" s="5">
        <v>618</v>
      </c>
      <c r="J937" t="s">
        <v>1878</v>
      </c>
      <c r="K937" t="s">
        <v>10</v>
      </c>
      <c r="L937" t="s">
        <v>1879</v>
      </c>
      <c r="M937">
        <v>114</v>
      </c>
    </row>
    <row r="938" spans="1:13" x14ac:dyDescent="0.3">
      <c r="A938" s="5" t="s">
        <v>4708</v>
      </c>
      <c r="B938" s="5" t="s">
        <v>7</v>
      </c>
      <c r="C938" t="s">
        <v>4709</v>
      </c>
      <c r="D938" s="5">
        <v>322</v>
      </c>
      <c r="J938" t="s">
        <v>1880</v>
      </c>
      <c r="K938" t="s">
        <v>10</v>
      </c>
      <c r="L938" t="s">
        <v>1881</v>
      </c>
      <c r="M938">
        <v>114</v>
      </c>
    </row>
    <row r="939" spans="1:13" x14ac:dyDescent="0.3">
      <c r="A939" s="5" t="s">
        <v>4710</v>
      </c>
      <c r="B939" s="5" t="s">
        <v>10</v>
      </c>
      <c r="C939" t="s">
        <v>4711</v>
      </c>
      <c r="D939" s="5">
        <v>239</v>
      </c>
      <c r="J939" t="s">
        <v>1882</v>
      </c>
      <c r="K939" t="s">
        <v>10</v>
      </c>
      <c r="L939" t="s">
        <v>1883</v>
      </c>
      <c r="M939">
        <v>119</v>
      </c>
    </row>
    <row r="940" spans="1:13" x14ac:dyDescent="0.3">
      <c r="A940" s="5" t="s">
        <v>4712</v>
      </c>
      <c r="B940" s="5" t="s">
        <v>10</v>
      </c>
      <c r="C940" t="s">
        <v>4713</v>
      </c>
      <c r="D940" s="5">
        <v>114</v>
      </c>
      <c r="J940" t="s">
        <v>1884</v>
      </c>
      <c r="K940" t="s">
        <v>10</v>
      </c>
      <c r="L940" t="s">
        <v>1885</v>
      </c>
      <c r="M940">
        <v>119</v>
      </c>
    </row>
    <row r="941" spans="1:13" x14ac:dyDescent="0.3">
      <c r="A941" s="5" t="s">
        <v>4714</v>
      </c>
      <c r="B941" s="5" t="s">
        <v>7</v>
      </c>
      <c r="C941" t="s">
        <v>4715</v>
      </c>
      <c r="D941" s="5">
        <v>222</v>
      </c>
      <c r="J941" t="s">
        <v>1886</v>
      </c>
      <c r="K941" t="s">
        <v>10</v>
      </c>
      <c r="L941" t="s">
        <v>1887</v>
      </c>
      <c r="M941">
        <v>119</v>
      </c>
    </row>
    <row r="942" spans="1:13" x14ac:dyDescent="0.3">
      <c r="A942" s="5" t="s">
        <v>4716</v>
      </c>
      <c r="B942" s="5" t="s">
        <v>7</v>
      </c>
      <c r="C942" t="s">
        <v>4717</v>
      </c>
      <c r="D942" s="5">
        <v>399</v>
      </c>
      <c r="J942" t="s">
        <v>1888</v>
      </c>
      <c r="K942" t="s">
        <v>10</v>
      </c>
      <c r="L942" t="s">
        <v>1889</v>
      </c>
      <c r="M942">
        <v>114</v>
      </c>
    </row>
    <row r="943" spans="1:13" x14ac:dyDescent="0.3">
      <c r="A943" s="5" t="s">
        <v>4718</v>
      </c>
      <c r="B943" s="5" t="s">
        <v>10</v>
      </c>
      <c r="C943" t="s">
        <v>4719</v>
      </c>
      <c r="D943" s="5">
        <v>114</v>
      </c>
      <c r="J943" t="s">
        <v>1890</v>
      </c>
      <c r="K943" t="s">
        <v>10</v>
      </c>
      <c r="L943" t="s">
        <v>1891</v>
      </c>
      <c r="M943">
        <v>396</v>
      </c>
    </row>
    <row r="944" spans="1:13" x14ac:dyDescent="0.3">
      <c r="A944" s="5" t="s">
        <v>4720</v>
      </c>
      <c r="B944" s="5" t="s">
        <v>10</v>
      </c>
      <c r="C944" t="s">
        <v>4721</v>
      </c>
      <c r="D944" s="5">
        <v>219</v>
      </c>
      <c r="J944" t="s">
        <v>1892</v>
      </c>
      <c r="K944" t="s">
        <v>10</v>
      </c>
      <c r="L944" t="s">
        <v>1893</v>
      </c>
      <c r="M944">
        <v>214</v>
      </c>
    </row>
    <row r="945" spans="1:13" x14ac:dyDescent="0.3">
      <c r="A945" s="5" t="s">
        <v>4722</v>
      </c>
      <c r="B945" s="5" t="s">
        <v>10</v>
      </c>
      <c r="C945" t="s">
        <v>4723</v>
      </c>
      <c r="D945" s="5">
        <v>214</v>
      </c>
      <c r="J945" t="s">
        <v>1894</v>
      </c>
      <c r="K945" t="s">
        <v>10</v>
      </c>
      <c r="L945" t="s">
        <v>1895</v>
      </c>
      <c r="M945">
        <v>114</v>
      </c>
    </row>
    <row r="946" spans="1:13" x14ac:dyDescent="0.3">
      <c r="A946" s="5" t="s">
        <v>4724</v>
      </c>
      <c r="B946" s="5" t="s">
        <v>10</v>
      </c>
      <c r="C946" t="s">
        <v>4725</v>
      </c>
      <c r="D946" s="5">
        <v>232</v>
      </c>
      <c r="J946" t="s">
        <v>1896</v>
      </c>
      <c r="K946" t="s">
        <v>10</v>
      </c>
      <c r="L946" t="s">
        <v>1897</v>
      </c>
      <c r="M946">
        <v>114</v>
      </c>
    </row>
    <row r="947" spans="1:13" x14ac:dyDescent="0.3">
      <c r="A947" s="5" t="s">
        <v>4726</v>
      </c>
      <c r="B947" s="5" t="s">
        <v>10</v>
      </c>
      <c r="C947" t="s">
        <v>4727</v>
      </c>
      <c r="D947" s="5">
        <v>214</v>
      </c>
      <c r="J947" t="s">
        <v>1898</v>
      </c>
      <c r="K947" t="s">
        <v>10</v>
      </c>
      <c r="L947" t="s">
        <v>1899</v>
      </c>
      <c r="M947">
        <v>214</v>
      </c>
    </row>
    <row r="948" spans="1:13" x14ac:dyDescent="0.3">
      <c r="A948" s="5" t="s">
        <v>4728</v>
      </c>
      <c r="B948" s="5" t="s">
        <v>7</v>
      </c>
      <c r="C948" t="s">
        <v>4729</v>
      </c>
      <c r="D948" s="5">
        <v>222</v>
      </c>
      <c r="J948" t="s">
        <v>1900</v>
      </c>
      <c r="K948" t="s">
        <v>10</v>
      </c>
      <c r="L948" t="s">
        <v>1901</v>
      </c>
      <c r="M948">
        <v>119</v>
      </c>
    </row>
    <row r="949" spans="1:13" x14ac:dyDescent="0.3">
      <c r="A949" s="5" t="s">
        <v>4730</v>
      </c>
      <c r="B949" s="5" t="s">
        <v>10</v>
      </c>
      <c r="C949" t="s">
        <v>4731</v>
      </c>
      <c r="D949" s="5">
        <v>214</v>
      </c>
      <c r="J949" t="s">
        <v>1902</v>
      </c>
      <c r="K949" t="s">
        <v>10</v>
      </c>
      <c r="L949" t="s">
        <v>1903</v>
      </c>
      <c r="M949">
        <v>214</v>
      </c>
    </row>
    <row r="950" spans="1:13" x14ac:dyDescent="0.3">
      <c r="A950" s="5" t="s">
        <v>4732</v>
      </c>
      <c r="B950" s="5" t="s">
        <v>10</v>
      </c>
      <c r="C950" t="s">
        <v>4733</v>
      </c>
      <c r="D950" s="5">
        <v>232</v>
      </c>
      <c r="J950" t="s">
        <v>1904</v>
      </c>
      <c r="K950" t="s">
        <v>7</v>
      </c>
      <c r="L950" t="s">
        <v>1905</v>
      </c>
      <c r="M950">
        <v>141</v>
      </c>
    </row>
    <row r="951" spans="1:13" x14ac:dyDescent="0.3">
      <c r="A951" s="5" t="s">
        <v>4734</v>
      </c>
      <c r="B951" s="5" t="s">
        <v>10</v>
      </c>
      <c r="C951" t="s">
        <v>4735</v>
      </c>
      <c r="D951" s="5">
        <v>214</v>
      </c>
      <c r="J951" t="s">
        <v>1906</v>
      </c>
      <c r="K951" t="s">
        <v>10</v>
      </c>
      <c r="L951" t="s">
        <v>1907</v>
      </c>
      <c r="M951">
        <v>396</v>
      </c>
    </row>
    <row r="952" spans="1:13" x14ac:dyDescent="0.3">
      <c r="A952" s="5" t="s">
        <v>4736</v>
      </c>
      <c r="B952" s="5" t="s">
        <v>10</v>
      </c>
      <c r="C952" t="s">
        <v>4737</v>
      </c>
      <c r="D952" s="5">
        <v>214</v>
      </c>
      <c r="J952" t="s">
        <v>1908</v>
      </c>
      <c r="K952" t="s">
        <v>10</v>
      </c>
      <c r="L952" t="s">
        <v>1909</v>
      </c>
      <c r="M952">
        <v>219</v>
      </c>
    </row>
    <row r="953" spans="1:13" x14ac:dyDescent="0.3">
      <c r="A953" s="5" t="s">
        <v>4738</v>
      </c>
      <c r="B953" s="5" t="s">
        <v>10</v>
      </c>
      <c r="C953" t="s">
        <v>4739</v>
      </c>
      <c r="D953" s="5">
        <v>214</v>
      </c>
      <c r="J953" t="s">
        <v>1910</v>
      </c>
      <c r="K953" t="s">
        <v>10</v>
      </c>
      <c r="L953" t="s">
        <v>1911</v>
      </c>
      <c r="M953">
        <v>142</v>
      </c>
    </row>
    <row r="954" spans="1:13" x14ac:dyDescent="0.3">
      <c r="A954" s="5" t="s">
        <v>4740</v>
      </c>
      <c r="B954" s="5" t="s">
        <v>10</v>
      </c>
      <c r="C954" t="s">
        <v>4741</v>
      </c>
      <c r="D954" s="5">
        <v>618</v>
      </c>
      <c r="J954" t="s">
        <v>1912</v>
      </c>
      <c r="K954" t="s">
        <v>10</v>
      </c>
      <c r="L954" t="s">
        <v>1913</v>
      </c>
      <c r="M954">
        <v>259</v>
      </c>
    </row>
    <row r="955" spans="1:13" x14ac:dyDescent="0.3">
      <c r="A955" s="5" t="s">
        <v>4742</v>
      </c>
      <c r="B955" s="5" t="s">
        <v>7</v>
      </c>
      <c r="C955" t="s">
        <v>4743</v>
      </c>
      <c r="D955" s="5">
        <v>316</v>
      </c>
      <c r="J955" t="s">
        <v>1914</v>
      </c>
      <c r="K955" t="s">
        <v>10</v>
      </c>
      <c r="L955" t="s">
        <v>1915</v>
      </c>
      <c r="M955">
        <v>214</v>
      </c>
    </row>
    <row r="956" spans="1:13" x14ac:dyDescent="0.3">
      <c r="A956" s="5" t="s">
        <v>4744</v>
      </c>
      <c r="B956" s="5" t="s">
        <v>10</v>
      </c>
      <c r="C956" t="s">
        <v>4745</v>
      </c>
      <c r="D956" s="5">
        <v>259</v>
      </c>
      <c r="J956" t="s">
        <v>1916</v>
      </c>
      <c r="K956" t="s">
        <v>7</v>
      </c>
      <c r="L956" t="s">
        <v>1917</v>
      </c>
      <c r="M956">
        <v>238</v>
      </c>
    </row>
    <row r="957" spans="1:13" x14ac:dyDescent="0.3">
      <c r="A957" s="5" t="s">
        <v>4746</v>
      </c>
      <c r="B957" s="5" t="s">
        <v>10</v>
      </c>
      <c r="C957" t="s">
        <v>4747</v>
      </c>
      <c r="D957" s="5">
        <v>149</v>
      </c>
      <c r="J957" t="s">
        <v>1918</v>
      </c>
      <c r="K957" t="s">
        <v>7</v>
      </c>
      <c r="L957" t="s">
        <v>1919</v>
      </c>
      <c r="M957">
        <v>321</v>
      </c>
    </row>
    <row r="958" spans="1:13" x14ac:dyDescent="0.3">
      <c r="A958" s="5" t="s">
        <v>4748</v>
      </c>
      <c r="B958" s="5" t="s">
        <v>10</v>
      </c>
      <c r="C958" t="s">
        <v>4749</v>
      </c>
      <c r="D958" s="5">
        <v>114</v>
      </c>
      <c r="J958" t="s">
        <v>1920</v>
      </c>
      <c r="K958" t="s">
        <v>10</v>
      </c>
      <c r="L958" t="s">
        <v>1921</v>
      </c>
      <c r="M958">
        <v>614</v>
      </c>
    </row>
    <row r="959" spans="1:13" x14ac:dyDescent="0.3">
      <c r="A959" s="5" t="s">
        <v>4750</v>
      </c>
      <c r="B959" s="5" t="s">
        <v>10</v>
      </c>
      <c r="C959" t="s">
        <v>4751</v>
      </c>
      <c r="D959" s="5">
        <v>214</v>
      </c>
      <c r="J959" t="s">
        <v>1922</v>
      </c>
      <c r="K959" t="s">
        <v>10</v>
      </c>
      <c r="L959" t="s">
        <v>1923</v>
      </c>
      <c r="M959">
        <v>117</v>
      </c>
    </row>
    <row r="960" spans="1:13" x14ac:dyDescent="0.3">
      <c r="A960" s="5" t="s">
        <v>4752</v>
      </c>
      <c r="B960" s="5" t="s">
        <v>10</v>
      </c>
      <c r="C960" t="s">
        <v>4753</v>
      </c>
      <c r="D960" s="5">
        <v>618</v>
      </c>
      <c r="J960" t="s">
        <v>1924</v>
      </c>
      <c r="K960" t="s">
        <v>7</v>
      </c>
      <c r="L960" t="s">
        <v>1925</v>
      </c>
      <c r="M960">
        <v>114</v>
      </c>
    </row>
    <row r="961" spans="1:13" x14ac:dyDescent="0.3">
      <c r="A961" s="5" t="s">
        <v>4754</v>
      </c>
      <c r="B961" s="5" t="s">
        <v>10</v>
      </c>
      <c r="C961" t="s">
        <v>4755</v>
      </c>
      <c r="D961" s="5">
        <v>114</v>
      </c>
      <c r="J961" t="s">
        <v>1926</v>
      </c>
      <c r="K961" t="s">
        <v>7</v>
      </c>
      <c r="L961" t="s">
        <v>1927</v>
      </c>
      <c r="M961">
        <v>313</v>
      </c>
    </row>
    <row r="962" spans="1:13" x14ac:dyDescent="0.3">
      <c r="A962" s="5" t="s">
        <v>4756</v>
      </c>
      <c r="B962" s="5" t="s">
        <v>10</v>
      </c>
      <c r="C962" t="s">
        <v>4757</v>
      </c>
      <c r="D962" s="5">
        <v>618</v>
      </c>
      <c r="J962" t="s">
        <v>1928</v>
      </c>
      <c r="K962" t="s">
        <v>10</v>
      </c>
      <c r="L962" t="s">
        <v>1929</v>
      </c>
      <c r="M962">
        <v>218</v>
      </c>
    </row>
    <row r="963" spans="1:13" x14ac:dyDescent="0.3">
      <c r="A963" s="5" t="s">
        <v>4758</v>
      </c>
      <c r="B963" s="5" t="s">
        <v>7</v>
      </c>
      <c r="C963" t="s">
        <v>4759</v>
      </c>
      <c r="D963" s="5">
        <v>222</v>
      </c>
      <c r="J963" t="s">
        <v>1930</v>
      </c>
      <c r="K963" t="s">
        <v>10</v>
      </c>
      <c r="L963" t="s">
        <v>1931</v>
      </c>
      <c r="M963">
        <v>259</v>
      </c>
    </row>
    <row r="964" spans="1:13" x14ac:dyDescent="0.3">
      <c r="A964" s="5" t="s">
        <v>4760</v>
      </c>
      <c r="B964" s="5" t="s">
        <v>7</v>
      </c>
      <c r="C964" t="s">
        <v>4761</v>
      </c>
      <c r="D964" s="5">
        <v>322</v>
      </c>
      <c r="J964" t="s">
        <v>1932</v>
      </c>
      <c r="K964" t="s">
        <v>10</v>
      </c>
      <c r="L964" t="s">
        <v>1933</v>
      </c>
      <c r="M964">
        <v>259</v>
      </c>
    </row>
    <row r="965" spans="1:13" x14ac:dyDescent="0.3">
      <c r="A965" s="5" t="s">
        <v>4762</v>
      </c>
      <c r="B965" s="5" t="s">
        <v>7</v>
      </c>
      <c r="C965" t="s">
        <v>4763</v>
      </c>
      <c r="D965" s="5">
        <v>222</v>
      </c>
      <c r="J965" t="s">
        <v>1934</v>
      </c>
      <c r="K965" t="s">
        <v>7</v>
      </c>
      <c r="L965" t="s">
        <v>1935</v>
      </c>
      <c r="M965">
        <v>239</v>
      </c>
    </row>
    <row r="966" spans="1:13" x14ac:dyDescent="0.3">
      <c r="A966" s="5" t="s">
        <v>4764</v>
      </c>
      <c r="B966" s="5" t="s">
        <v>7</v>
      </c>
      <c r="C966" t="s">
        <v>4765</v>
      </c>
      <c r="D966" s="5">
        <v>319</v>
      </c>
      <c r="J966" t="s">
        <v>1936</v>
      </c>
      <c r="K966" t="s">
        <v>7</v>
      </c>
      <c r="L966" t="s">
        <v>1937</v>
      </c>
      <c r="M966">
        <v>114</v>
      </c>
    </row>
    <row r="967" spans="1:13" x14ac:dyDescent="0.3">
      <c r="A967" s="5" t="s">
        <v>4766</v>
      </c>
      <c r="B967" s="5" t="s">
        <v>7</v>
      </c>
      <c r="C967" t="s">
        <v>4767</v>
      </c>
      <c r="D967" s="5">
        <v>114</v>
      </c>
      <c r="J967" t="s">
        <v>1938</v>
      </c>
      <c r="K967" t="s">
        <v>10</v>
      </c>
      <c r="L967" t="s">
        <v>1939</v>
      </c>
      <c r="M967">
        <v>218</v>
      </c>
    </row>
    <row r="968" spans="1:13" x14ac:dyDescent="0.3">
      <c r="A968" s="5" t="s">
        <v>4768</v>
      </c>
      <c r="B968" s="5" t="s">
        <v>7</v>
      </c>
      <c r="C968" t="s">
        <v>4769</v>
      </c>
      <c r="D968" s="5">
        <v>322</v>
      </c>
      <c r="J968" t="s">
        <v>1940</v>
      </c>
      <c r="K968" t="s">
        <v>10</v>
      </c>
      <c r="L968" t="s">
        <v>1941</v>
      </c>
      <c r="M968">
        <v>218</v>
      </c>
    </row>
    <row r="969" spans="1:13" x14ac:dyDescent="0.3">
      <c r="A969" s="5" t="s">
        <v>4770</v>
      </c>
      <c r="B969" s="5" t="s">
        <v>7</v>
      </c>
      <c r="C969" t="s">
        <v>4771</v>
      </c>
      <c r="D969" s="5">
        <v>222</v>
      </c>
      <c r="J969" t="s">
        <v>1942</v>
      </c>
      <c r="K969" t="s">
        <v>10</v>
      </c>
      <c r="L969" t="s">
        <v>1943</v>
      </c>
      <c r="M969">
        <v>218</v>
      </c>
    </row>
    <row r="970" spans="1:13" x14ac:dyDescent="0.3">
      <c r="A970" s="5" t="s">
        <v>4772</v>
      </c>
      <c r="B970" s="5" t="s">
        <v>7</v>
      </c>
      <c r="C970" t="s">
        <v>4773</v>
      </c>
      <c r="D970" s="5">
        <v>231</v>
      </c>
      <c r="J970" t="s">
        <v>1944</v>
      </c>
      <c r="K970" t="s">
        <v>7</v>
      </c>
      <c r="L970" t="s">
        <v>1945</v>
      </c>
      <c r="M970">
        <v>316</v>
      </c>
    </row>
    <row r="971" spans="1:13" x14ac:dyDescent="0.3">
      <c r="A971" s="5" t="s">
        <v>4774</v>
      </c>
      <c r="B971" s="5" t="s">
        <v>7</v>
      </c>
      <c r="C971" t="s">
        <v>4775</v>
      </c>
      <c r="D971" s="5">
        <v>131</v>
      </c>
      <c r="J971" t="s">
        <v>1946</v>
      </c>
      <c r="K971" t="s">
        <v>10</v>
      </c>
      <c r="L971" t="s">
        <v>1947</v>
      </c>
      <c r="M971">
        <v>214</v>
      </c>
    </row>
    <row r="972" spans="1:13" x14ac:dyDescent="0.3">
      <c r="A972" s="5" t="s">
        <v>4776</v>
      </c>
      <c r="B972" s="5" t="s">
        <v>7</v>
      </c>
      <c r="C972" t="s">
        <v>4777</v>
      </c>
      <c r="D972" s="5">
        <v>316</v>
      </c>
      <c r="J972" t="s">
        <v>1948</v>
      </c>
      <c r="K972" t="s">
        <v>10</v>
      </c>
      <c r="L972" t="s">
        <v>1949</v>
      </c>
      <c r="M972">
        <v>214</v>
      </c>
    </row>
    <row r="973" spans="1:13" x14ac:dyDescent="0.3">
      <c r="A973" s="5" t="s">
        <v>4778</v>
      </c>
      <c r="B973" s="5" t="s">
        <v>7</v>
      </c>
      <c r="C973" t="s">
        <v>4779</v>
      </c>
      <c r="D973" s="5">
        <v>218</v>
      </c>
      <c r="J973" t="s">
        <v>1950</v>
      </c>
      <c r="K973" t="s">
        <v>7</v>
      </c>
      <c r="L973" t="s">
        <v>1951</v>
      </c>
      <c r="M973">
        <v>141</v>
      </c>
    </row>
    <row r="974" spans="1:13" x14ac:dyDescent="0.3">
      <c r="A974" s="5" t="s">
        <v>4780</v>
      </c>
      <c r="B974" s="5" t="s">
        <v>7</v>
      </c>
      <c r="C974" t="s">
        <v>4781</v>
      </c>
      <c r="D974" s="5">
        <v>218</v>
      </c>
      <c r="J974" t="s">
        <v>1952</v>
      </c>
      <c r="K974" t="s">
        <v>7</v>
      </c>
      <c r="L974" t="s">
        <v>1953</v>
      </c>
      <c r="M974">
        <v>222</v>
      </c>
    </row>
    <row r="975" spans="1:13" x14ac:dyDescent="0.3">
      <c r="A975" s="5" t="s">
        <v>4782</v>
      </c>
      <c r="B975" s="5" t="s">
        <v>10</v>
      </c>
      <c r="C975" t="s">
        <v>4783</v>
      </c>
      <c r="D975" s="5">
        <v>232</v>
      </c>
      <c r="J975" t="s">
        <v>1954</v>
      </c>
      <c r="K975" t="s">
        <v>7</v>
      </c>
      <c r="L975" t="s">
        <v>1955</v>
      </c>
      <c r="M975">
        <v>132</v>
      </c>
    </row>
    <row r="976" spans="1:13" x14ac:dyDescent="0.3">
      <c r="A976" s="5" t="s">
        <v>4784</v>
      </c>
      <c r="B976" s="5" t="s">
        <v>10</v>
      </c>
      <c r="C976" t="s">
        <v>4785</v>
      </c>
      <c r="D976" s="5">
        <v>214</v>
      </c>
      <c r="J976" t="s">
        <v>1956</v>
      </c>
      <c r="K976" t="s">
        <v>7</v>
      </c>
      <c r="L976" t="s">
        <v>1957</v>
      </c>
      <c r="M976">
        <v>321</v>
      </c>
    </row>
    <row r="977" spans="1:13" x14ac:dyDescent="0.3">
      <c r="A977" s="5" t="s">
        <v>4786</v>
      </c>
      <c r="B977" s="5" t="s">
        <v>10</v>
      </c>
      <c r="C977" t="s">
        <v>4787</v>
      </c>
      <c r="D977" s="5">
        <v>232</v>
      </c>
      <c r="J977" t="s">
        <v>1958</v>
      </c>
      <c r="K977" t="s">
        <v>7</v>
      </c>
      <c r="L977" t="s">
        <v>1959</v>
      </c>
      <c r="M977">
        <v>114</v>
      </c>
    </row>
    <row r="978" spans="1:13" x14ac:dyDescent="0.3">
      <c r="A978" s="5" t="s">
        <v>4788</v>
      </c>
      <c r="B978" s="5" t="s">
        <v>7</v>
      </c>
      <c r="C978" t="s">
        <v>4789</v>
      </c>
      <c r="D978" s="5">
        <v>222</v>
      </c>
      <c r="J978" t="s">
        <v>1960</v>
      </c>
      <c r="K978" t="s">
        <v>7</v>
      </c>
      <c r="L978" t="s">
        <v>1961</v>
      </c>
      <c r="M978">
        <v>124</v>
      </c>
    </row>
    <row r="979" spans="1:13" x14ac:dyDescent="0.3">
      <c r="A979" s="5" t="s">
        <v>4790</v>
      </c>
      <c r="B979" s="5" t="s">
        <v>10</v>
      </c>
      <c r="C979" t="s">
        <v>4791</v>
      </c>
      <c r="D979" s="5">
        <v>114</v>
      </c>
      <c r="J979" t="s">
        <v>1962</v>
      </c>
      <c r="K979" t="s">
        <v>7</v>
      </c>
      <c r="L979" t="s">
        <v>1963</v>
      </c>
      <c r="M979">
        <v>219</v>
      </c>
    </row>
    <row r="980" spans="1:13" x14ac:dyDescent="0.3">
      <c r="A980" s="5" t="s">
        <v>4792</v>
      </c>
      <c r="B980" s="5" t="s">
        <v>7</v>
      </c>
      <c r="C980" t="s">
        <v>4793</v>
      </c>
      <c r="D980" s="5">
        <v>219</v>
      </c>
      <c r="J980" t="s">
        <v>1964</v>
      </c>
      <c r="K980" t="s">
        <v>7</v>
      </c>
      <c r="L980" t="s">
        <v>1965</v>
      </c>
      <c r="M980">
        <v>642</v>
      </c>
    </row>
    <row r="981" spans="1:13" x14ac:dyDescent="0.3">
      <c r="A981" s="5" t="s">
        <v>4794</v>
      </c>
      <c r="B981" s="5" t="s">
        <v>10</v>
      </c>
      <c r="C981" t="s">
        <v>4795</v>
      </c>
      <c r="D981" s="5">
        <v>214</v>
      </c>
      <c r="J981" t="s">
        <v>1966</v>
      </c>
      <c r="K981" t="s">
        <v>10</v>
      </c>
      <c r="L981" t="s">
        <v>1967</v>
      </c>
      <c r="M981">
        <v>396</v>
      </c>
    </row>
    <row r="982" spans="1:13" x14ac:dyDescent="0.3">
      <c r="A982" s="5" t="s">
        <v>4796</v>
      </c>
      <c r="B982" s="5" t="s">
        <v>10</v>
      </c>
      <c r="C982" t="s">
        <v>4797</v>
      </c>
      <c r="D982" s="5">
        <v>232</v>
      </c>
      <c r="J982" t="s">
        <v>1968</v>
      </c>
      <c r="K982" t="s">
        <v>7</v>
      </c>
      <c r="L982" t="s">
        <v>1969</v>
      </c>
      <c r="M982">
        <v>234</v>
      </c>
    </row>
    <row r="983" spans="1:13" x14ac:dyDescent="0.3">
      <c r="A983" s="5" t="s">
        <v>4798</v>
      </c>
      <c r="B983" s="5" t="s">
        <v>10</v>
      </c>
      <c r="C983" t="s">
        <v>4799</v>
      </c>
      <c r="D983" s="5">
        <v>399</v>
      </c>
      <c r="J983" t="s">
        <v>1970</v>
      </c>
      <c r="K983" t="s">
        <v>7</v>
      </c>
      <c r="L983" t="s">
        <v>1971</v>
      </c>
      <c r="M983">
        <v>114</v>
      </c>
    </row>
    <row r="984" spans="1:13" x14ac:dyDescent="0.3">
      <c r="A984" s="5" t="s">
        <v>4800</v>
      </c>
      <c r="B984" s="5" t="s">
        <v>7</v>
      </c>
      <c r="C984" t="s">
        <v>4801</v>
      </c>
      <c r="D984" s="5">
        <v>222</v>
      </c>
      <c r="J984" t="s">
        <v>1972</v>
      </c>
      <c r="K984" t="s">
        <v>10</v>
      </c>
      <c r="L984" t="s">
        <v>1973</v>
      </c>
      <c r="M984">
        <v>214</v>
      </c>
    </row>
    <row r="985" spans="1:13" x14ac:dyDescent="0.3">
      <c r="A985" s="5" t="s">
        <v>4802</v>
      </c>
      <c r="B985" s="5" t="s">
        <v>10</v>
      </c>
      <c r="C985" t="s">
        <v>4803</v>
      </c>
      <c r="D985" s="5">
        <v>618</v>
      </c>
      <c r="J985" t="s">
        <v>1974</v>
      </c>
      <c r="K985" t="s">
        <v>10</v>
      </c>
      <c r="L985" t="s">
        <v>1975</v>
      </c>
      <c r="M985">
        <v>214</v>
      </c>
    </row>
    <row r="986" spans="1:13" x14ac:dyDescent="0.3">
      <c r="A986" s="5" t="s">
        <v>4804</v>
      </c>
      <c r="B986" s="5" t="s">
        <v>10</v>
      </c>
      <c r="C986" t="s">
        <v>4805</v>
      </c>
      <c r="D986" s="5">
        <v>214</v>
      </c>
      <c r="J986" t="s">
        <v>1976</v>
      </c>
      <c r="K986" t="s">
        <v>7</v>
      </c>
      <c r="L986" t="s">
        <v>1977</v>
      </c>
      <c r="M986">
        <v>233</v>
      </c>
    </row>
    <row r="987" spans="1:13" x14ac:dyDescent="0.3">
      <c r="A987" s="5" t="s">
        <v>4806</v>
      </c>
      <c r="B987" s="5" t="s">
        <v>10</v>
      </c>
      <c r="C987" t="s">
        <v>4807</v>
      </c>
      <c r="D987" s="5">
        <v>618</v>
      </c>
      <c r="J987" t="s">
        <v>1978</v>
      </c>
      <c r="K987" t="s">
        <v>7</v>
      </c>
      <c r="L987" t="s">
        <v>1979</v>
      </c>
      <c r="M987">
        <v>124</v>
      </c>
    </row>
    <row r="988" spans="1:13" x14ac:dyDescent="0.3">
      <c r="A988" s="5" t="s">
        <v>4808</v>
      </c>
      <c r="B988" s="5" t="s">
        <v>10</v>
      </c>
      <c r="C988" t="s">
        <v>4809</v>
      </c>
      <c r="D988" s="5">
        <v>618</v>
      </c>
      <c r="J988" t="s">
        <v>1980</v>
      </c>
      <c r="K988" t="s">
        <v>10</v>
      </c>
      <c r="L988" t="s">
        <v>1981</v>
      </c>
      <c r="M988">
        <v>114</v>
      </c>
    </row>
    <row r="989" spans="1:13" x14ac:dyDescent="0.3">
      <c r="A989" s="5" t="s">
        <v>4810</v>
      </c>
      <c r="B989" s="5" t="s">
        <v>7</v>
      </c>
      <c r="C989" t="s">
        <v>4811</v>
      </c>
      <c r="D989" s="5">
        <v>222</v>
      </c>
      <c r="J989" t="s">
        <v>1982</v>
      </c>
      <c r="K989" t="s">
        <v>10</v>
      </c>
      <c r="L989" t="s">
        <v>1983</v>
      </c>
      <c r="M989">
        <v>214</v>
      </c>
    </row>
    <row r="990" spans="1:13" x14ac:dyDescent="0.3">
      <c r="A990" s="5" t="s">
        <v>4812</v>
      </c>
      <c r="B990" s="5" t="s">
        <v>10</v>
      </c>
      <c r="C990" t="s">
        <v>4813</v>
      </c>
      <c r="D990" s="5">
        <v>214</v>
      </c>
      <c r="J990" t="s">
        <v>1984</v>
      </c>
      <c r="K990" t="s">
        <v>7</v>
      </c>
      <c r="L990" t="s">
        <v>1985</v>
      </c>
      <c r="M990">
        <v>234</v>
      </c>
    </row>
    <row r="991" spans="1:13" x14ac:dyDescent="0.3">
      <c r="A991" s="5" t="s">
        <v>4814</v>
      </c>
      <c r="B991" s="5" t="s">
        <v>10</v>
      </c>
      <c r="C991" t="s">
        <v>4815</v>
      </c>
      <c r="D991" s="5">
        <v>239</v>
      </c>
      <c r="J991" t="s">
        <v>1986</v>
      </c>
      <c r="K991" t="s">
        <v>7</v>
      </c>
      <c r="L991" t="s">
        <v>1987</v>
      </c>
      <c r="M991">
        <v>314</v>
      </c>
    </row>
    <row r="992" spans="1:13" x14ac:dyDescent="0.3">
      <c r="A992" s="5" t="s">
        <v>4816</v>
      </c>
      <c r="B992" s="5" t="s">
        <v>10</v>
      </c>
      <c r="C992" t="s">
        <v>4817</v>
      </c>
      <c r="D992" s="5">
        <v>259</v>
      </c>
      <c r="J992" t="s">
        <v>1988</v>
      </c>
      <c r="K992" t="s">
        <v>10</v>
      </c>
      <c r="L992" t="s">
        <v>1989</v>
      </c>
      <c r="M992">
        <v>214</v>
      </c>
    </row>
    <row r="993" spans="1:13" x14ac:dyDescent="0.3">
      <c r="A993" s="5" t="s">
        <v>4818</v>
      </c>
      <c r="B993" s="5" t="s">
        <v>10</v>
      </c>
      <c r="C993" t="s">
        <v>4819</v>
      </c>
      <c r="D993" s="5">
        <v>618</v>
      </c>
      <c r="J993" t="s">
        <v>1990</v>
      </c>
      <c r="K993" t="s">
        <v>10</v>
      </c>
      <c r="L993" t="s">
        <v>1991</v>
      </c>
      <c r="M993">
        <v>394</v>
      </c>
    </row>
    <row r="994" spans="1:13" x14ac:dyDescent="0.3">
      <c r="A994" s="5" t="s">
        <v>4820</v>
      </c>
      <c r="B994" s="5" t="s">
        <v>7</v>
      </c>
      <c r="C994" t="s">
        <v>4821</v>
      </c>
      <c r="D994" s="5">
        <v>222</v>
      </c>
      <c r="J994" t="s">
        <v>1992</v>
      </c>
      <c r="K994" t="s">
        <v>7</v>
      </c>
      <c r="L994" t="s">
        <v>1993</v>
      </c>
      <c r="M994">
        <v>642</v>
      </c>
    </row>
    <row r="995" spans="1:13" x14ac:dyDescent="0.3">
      <c r="A995" s="5" t="s">
        <v>4822</v>
      </c>
      <c r="B995" s="5" t="s">
        <v>10</v>
      </c>
      <c r="C995" t="s">
        <v>4823</v>
      </c>
      <c r="D995" s="5">
        <v>232</v>
      </c>
      <c r="J995" t="s">
        <v>1994</v>
      </c>
      <c r="K995" t="s">
        <v>7</v>
      </c>
      <c r="L995" t="s">
        <v>1995</v>
      </c>
      <c r="M995">
        <v>114</v>
      </c>
    </row>
    <row r="996" spans="1:13" x14ac:dyDescent="0.3">
      <c r="A996" s="5" t="s">
        <v>4824</v>
      </c>
      <c r="B996" s="5" t="s">
        <v>10</v>
      </c>
      <c r="C996" t="s">
        <v>4825</v>
      </c>
      <c r="D996" s="5">
        <v>618</v>
      </c>
      <c r="J996" t="s">
        <v>1996</v>
      </c>
      <c r="K996" t="s">
        <v>10</v>
      </c>
      <c r="L996" t="s">
        <v>1997</v>
      </c>
      <c r="M996">
        <v>117</v>
      </c>
    </row>
    <row r="997" spans="1:13" x14ac:dyDescent="0.3">
      <c r="A997" s="5" t="s">
        <v>4826</v>
      </c>
      <c r="B997" s="5" t="s">
        <v>7</v>
      </c>
      <c r="C997" t="s">
        <v>4827</v>
      </c>
      <c r="D997" s="5">
        <v>222</v>
      </c>
      <c r="J997" t="s">
        <v>1998</v>
      </c>
      <c r="K997" t="s">
        <v>10</v>
      </c>
      <c r="L997" t="s">
        <v>1999</v>
      </c>
      <c r="M997">
        <v>113</v>
      </c>
    </row>
    <row r="998" spans="1:13" x14ac:dyDescent="0.3">
      <c r="A998" s="5" t="s">
        <v>4828</v>
      </c>
      <c r="B998" s="5" t="s">
        <v>10</v>
      </c>
      <c r="C998" t="s">
        <v>4829</v>
      </c>
      <c r="D998" s="5">
        <v>232</v>
      </c>
      <c r="J998" t="s">
        <v>2000</v>
      </c>
      <c r="K998" t="s">
        <v>7</v>
      </c>
      <c r="L998" t="s">
        <v>2001</v>
      </c>
      <c r="M998">
        <v>642</v>
      </c>
    </row>
    <row r="999" spans="1:13" x14ac:dyDescent="0.3">
      <c r="A999" s="5" t="s">
        <v>4830</v>
      </c>
      <c r="B999" s="5" t="s">
        <v>10</v>
      </c>
      <c r="C999" t="s">
        <v>4831</v>
      </c>
      <c r="D999" s="5">
        <v>618</v>
      </c>
      <c r="J999" t="s">
        <v>2002</v>
      </c>
      <c r="K999" t="s">
        <v>7</v>
      </c>
      <c r="L999" t="s">
        <v>2003</v>
      </c>
      <c r="M999">
        <v>233</v>
      </c>
    </row>
    <row r="1000" spans="1:13" x14ac:dyDescent="0.3">
      <c r="A1000" s="5" t="s">
        <v>4832</v>
      </c>
      <c r="B1000" s="5" t="s">
        <v>10</v>
      </c>
      <c r="C1000" t="s">
        <v>4833</v>
      </c>
      <c r="D1000" s="5">
        <v>114</v>
      </c>
      <c r="J1000" t="s">
        <v>2004</v>
      </c>
      <c r="K1000" t="s">
        <v>7</v>
      </c>
      <c r="L1000" t="s">
        <v>2005</v>
      </c>
      <c r="M1000">
        <v>219</v>
      </c>
    </row>
    <row r="1001" spans="1:13" x14ac:dyDescent="0.3">
      <c r="A1001" s="5" t="s">
        <v>4834</v>
      </c>
      <c r="B1001" s="5" t="s">
        <v>10</v>
      </c>
      <c r="C1001" t="s">
        <v>4835</v>
      </c>
      <c r="D1001" s="5">
        <v>247</v>
      </c>
      <c r="J1001" t="s">
        <v>2006</v>
      </c>
      <c r="K1001" t="s">
        <v>10</v>
      </c>
      <c r="L1001" t="s">
        <v>2007</v>
      </c>
      <c r="M1001">
        <v>214</v>
      </c>
    </row>
    <row r="1002" spans="1:13" x14ac:dyDescent="0.3">
      <c r="A1002" s="5" t="s">
        <v>4836</v>
      </c>
      <c r="B1002" s="5" t="s">
        <v>10</v>
      </c>
      <c r="C1002" t="s">
        <v>4837</v>
      </c>
      <c r="D1002" s="5">
        <v>259</v>
      </c>
      <c r="J1002" t="s">
        <v>2008</v>
      </c>
      <c r="K1002" t="s">
        <v>10</v>
      </c>
      <c r="L1002" t="s">
        <v>2009</v>
      </c>
      <c r="M1002">
        <v>117</v>
      </c>
    </row>
    <row r="1003" spans="1:13" x14ac:dyDescent="0.3">
      <c r="A1003" s="5" t="s">
        <v>4838</v>
      </c>
      <c r="B1003" s="5" t="s">
        <v>7</v>
      </c>
      <c r="C1003" t="s">
        <v>4839</v>
      </c>
      <c r="D1003" s="5">
        <v>238</v>
      </c>
      <c r="J1003" t="s">
        <v>2010</v>
      </c>
      <c r="K1003" t="s">
        <v>7</v>
      </c>
      <c r="L1003" t="s">
        <v>2011</v>
      </c>
      <c r="M1003">
        <v>231</v>
      </c>
    </row>
    <row r="1004" spans="1:13" x14ac:dyDescent="0.3">
      <c r="A1004" s="5" t="s">
        <v>4840</v>
      </c>
      <c r="B1004" s="5" t="s">
        <v>7</v>
      </c>
      <c r="C1004" t="s">
        <v>4841</v>
      </c>
      <c r="D1004" s="5">
        <v>321</v>
      </c>
      <c r="J1004" t="s">
        <v>2012</v>
      </c>
      <c r="K1004" t="s">
        <v>7</v>
      </c>
      <c r="L1004" t="s">
        <v>2013</v>
      </c>
      <c r="M1004">
        <v>229</v>
      </c>
    </row>
    <row r="1005" spans="1:13" x14ac:dyDescent="0.3">
      <c r="A1005" s="5" t="s">
        <v>4842</v>
      </c>
      <c r="B1005" s="5" t="s">
        <v>10</v>
      </c>
      <c r="C1005" t="s">
        <v>4843</v>
      </c>
      <c r="D1005" s="5">
        <v>117</v>
      </c>
      <c r="J1005" t="s">
        <v>2014</v>
      </c>
      <c r="K1005" t="s">
        <v>10</v>
      </c>
      <c r="L1005" t="s">
        <v>2015</v>
      </c>
      <c r="M1005">
        <v>339</v>
      </c>
    </row>
    <row r="1006" spans="1:13" x14ac:dyDescent="0.3">
      <c r="A1006" s="5" t="s">
        <v>4844</v>
      </c>
      <c r="B1006" s="5" t="s">
        <v>10</v>
      </c>
      <c r="C1006" t="s">
        <v>4845</v>
      </c>
      <c r="D1006" s="5">
        <v>214</v>
      </c>
      <c r="J1006" t="s">
        <v>2016</v>
      </c>
      <c r="K1006" t="s">
        <v>10</v>
      </c>
      <c r="L1006" t="s">
        <v>2017</v>
      </c>
      <c r="M1006">
        <v>117</v>
      </c>
    </row>
    <row r="1007" spans="1:13" x14ac:dyDescent="0.3">
      <c r="A1007" s="5" t="s">
        <v>4846</v>
      </c>
      <c r="B1007" s="5" t="s">
        <v>10</v>
      </c>
      <c r="C1007" t="s">
        <v>4847</v>
      </c>
      <c r="D1007" s="5">
        <v>259</v>
      </c>
      <c r="J1007" t="s">
        <v>2018</v>
      </c>
      <c r="K1007" t="s">
        <v>10</v>
      </c>
      <c r="L1007" t="s">
        <v>2019</v>
      </c>
      <c r="M1007">
        <v>119</v>
      </c>
    </row>
    <row r="1008" spans="1:13" x14ac:dyDescent="0.3">
      <c r="A1008" s="5" t="s">
        <v>4848</v>
      </c>
      <c r="B1008" s="5" t="s">
        <v>10</v>
      </c>
      <c r="C1008" t="s">
        <v>4849</v>
      </c>
      <c r="D1008" s="5">
        <v>114</v>
      </c>
      <c r="J1008" t="s">
        <v>2020</v>
      </c>
      <c r="K1008" t="s">
        <v>7</v>
      </c>
      <c r="L1008" t="s">
        <v>2021</v>
      </c>
      <c r="M1008">
        <v>321</v>
      </c>
    </row>
    <row r="1009" spans="1:13" x14ac:dyDescent="0.3">
      <c r="A1009" s="5" t="s">
        <v>4850</v>
      </c>
      <c r="B1009" s="5" t="s">
        <v>7</v>
      </c>
      <c r="C1009" t="s">
        <v>4851</v>
      </c>
      <c r="D1009" s="5">
        <v>222</v>
      </c>
      <c r="J1009" t="s">
        <v>2022</v>
      </c>
      <c r="K1009" t="s">
        <v>10</v>
      </c>
      <c r="L1009" t="s">
        <v>2023</v>
      </c>
      <c r="M1009">
        <v>218</v>
      </c>
    </row>
    <row r="1010" spans="1:13" x14ac:dyDescent="0.3">
      <c r="A1010" s="5" t="s">
        <v>4852</v>
      </c>
      <c r="B1010" s="5" t="s">
        <v>10</v>
      </c>
      <c r="C1010" t="s">
        <v>4853</v>
      </c>
      <c r="D1010" s="5">
        <v>259</v>
      </c>
      <c r="J1010" t="s">
        <v>2024</v>
      </c>
      <c r="K1010" t="s">
        <v>10</v>
      </c>
      <c r="L1010" t="s">
        <v>2025</v>
      </c>
      <c r="M1010">
        <v>119</v>
      </c>
    </row>
    <row r="1011" spans="1:13" x14ac:dyDescent="0.3">
      <c r="A1011" s="5" t="s">
        <v>4854</v>
      </c>
      <c r="B1011" s="5" t="s">
        <v>7</v>
      </c>
      <c r="C1011" t="s">
        <v>4855</v>
      </c>
      <c r="D1011" s="5">
        <v>222</v>
      </c>
      <c r="J1011" t="s">
        <v>2026</v>
      </c>
      <c r="K1011" t="s">
        <v>10</v>
      </c>
      <c r="L1011" t="s">
        <v>2027</v>
      </c>
      <c r="M1011">
        <v>119</v>
      </c>
    </row>
    <row r="1012" spans="1:13" x14ac:dyDescent="0.3">
      <c r="A1012" s="5" t="s">
        <v>4856</v>
      </c>
      <c r="B1012" s="5" t="s">
        <v>10</v>
      </c>
      <c r="C1012" t="s">
        <v>4857</v>
      </c>
      <c r="D1012" s="5">
        <v>259</v>
      </c>
      <c r="J1012" t="s">
        <v>2028</v>
      </c>
      <c r="K1012" t="s">
        <v>10</v>
      </c>
      <c r="L1012" t="s">
        <v>2029</v>
      </c>
      <c r="M1012">
        <v>141</v>
      </c>
    </row>
    <row r="1013" spans="1:13" x14ac:dyDescent="0.3">
      <c r="A1013" s="5" t="s">
        <v>4858</v>
      </c>
      <c r="B1013" s="5" t="s">
        <v>10</v>
      </c>
      <c r="C1013" t="s">
        <v>4859</v>
      </c>
      <c r="D1013" s="5">
        <v>232</v>
      </c>
      <c r="J1013" t="s">
        <v>2030</v>
      </c>
      <c r="K1013" t="s">
        <v>10</v>
      </c>
      <c r="L1013" t="s">
        <v>2031</v>
      </c>
      <c r="M1013">
        <v>212</v>
      </c>
    </row>
    <row r="1014" spans="1:13" x14ac:dyDescent="0.3">
      <c r="A1014" s="5" t="s">
        <v>4860</v>
      </c>
      <c r="B1014" s="5" t="s">
        <v>10</v>
      </c>
      <c r="C1014" t="s">
        <v>4861</v>
      </c>
      <c r="D1014" s="5">
        <v>259</v>
      </c>
      <c r="J1014" t="s">
        <v>2032</v>
      </c>
      <c r="K1014" t="s">
        <v>10</v>
      </c>
      <c r="L1014" t="s">
        <v>2033</v>
      </c>
      <c r="M1014">
        <v>214</v>
      </c>
    </row>
    <row r="1015" spans="1:13" x14ac:dyDescent="0.3">
      <c r="A1015" s="5" t="s">
        <v>4862</v>
      </c>
      <c r="B1015" s="5" t="s">
        <v>10</v>
      </c>
      <c r="C1015" t="s">
        <v>4863</v>
      </c>
      <c r="D1015" s="5">
        <v>259</v>
      </c>
      <c r="J1015" t="s">
        <v>2034</v>
      </c>
      <c r="K1015" t="s">
        <v>10</v>
      </c>
      <c r="L1015" t="s">
        <v>2035</v>
      </c>
      <c r="M1015">
        <v>214</v>
      </c>
    </row>
    <row r="1016" spans="1:13" x14ac:dyDescent="0.3">
      <c r="A1016" s="5" t="s">
        <v>4864</v>
      </c>
      <c r="B1016" s="5" t="s">
        <v>10</v>
      </c>
      <c r="C1016" t="s">
        <v>4865</v>
      </c>
      <c r="D1016" s="5">
        <v>218</v>
      </c>
      <c r="J1016" t="s">
        <v>2036</v>
      </c>
      <c r="K1016" t="s">
        <v>10</v>
      </c>
      <c r="L1016" t="s">
        <v>2037</v>
      </c>
      <c r="M1016">
        <v>114</v>
      </c>
    </row>
    <row r="1017" spans="1:13" x14ac:dyDescent="0.3">
      <c r="A1017" s="5" t="s">
        <v>4866</v>
      </c>
      <c r="B1017" s="5" t="s">
        <v>10</v>
      </c>
      <c r="C1017" t="s">
        <v>4867</v>
      </c>
      <c r="D1017" s="5">
        <v>214</v>
      </c>
      <c r="J1017" t="s">
        <v>2038</v>
      </c>
      <c r="K1017" t="s">
        <v>10</v>
      </c>
      <c r="L1017" t="s">
        <v>2039</v>
      </c>
      <c r="M1017">
        <v>391</v>
      </c>
    </row>
    <row r="1018" spans="1:13" x14ac:dyDescent="0.3">
      <c r="A1018" s="5" t="s">
        <v>4868</v>
      </c>
      <c r="B1018" s="5" t="s">
        <v>7</v>
      </c>
      <c r="C1018" t="s">
        <v>4869</v>
      </c>
      <c r="D1018" s="5">
        <v>233</v>
      </c>
      <c r="J1018" t="s">
        <v>2040</v>
      </c>
      <c r="K1018" t="s">
        <v>10</v>
      </c>
      <c r="L1018" t="s">
        <v>2041</v>
      </c>
      <c r="M1018">
        <v>629</v>
      </c>
    </row>
    <row r="1019" spans="1:13" x14ac:dyDescent="0.3">
      <c r="A1019" s="5" t="s">
        <v>4870</v>
      </c>
      <c r="B1019" s="5" t="s">
        <v>10</v>
      </c>
      <c r="C1019" t="s">
        <v>4871</v>
      </c>
      <c r="D1019" s="5">
        <v>399</v>
      </c>
      <c r="J1019" t="s">
        <v>2042</v>
      </c>
      <c r="K1019" t="s">
        <v>10</v>
      </c>
      <c r="L1019" t="s">
        <v>2043</v>
      </c>
      <c r="M1019">
        <v>218</v>
      </c>
    </row>
    <row r="1020" spans="1:13" x14ac:dyDescent="0.3">
      <c r="A1020" s="5" t="s">
        <v>4872</v>
      </c>
      <c r="B1020" s="5" t="s">
        <v>10</v>
      </c>
      <c r="C1020" t="s">
        <v>4873</v>
      </c>
      <c r="D1020" s="5">
        <v>239</v>
      </c>
      <c r="J1020" t="s">
        <v>2044</v>
      </c>
      <c r="K1020" t="s">
        <v>10</v>
      </c>
      <c r="L1020" t="s">
        <v>2045</v>
      </c>
      <c r="M1020">
        <v>396</v>
      </c>
    </row>
    <row r="1021" spans="1:13" x14ac:dyDescent="0.3">
      <c r="A1021" s="5" t="s">
        <v>4874</v>
      </c>
      <c r="B1021" s="5" t="s">
        <v>10</v>
      </c>
      <c r="C1021" t="s">
        <v>4875</v>
      </c>
      <c r="D1021" s="5">
        <v>142</v>
      </c>
      <c r="J1021" t="s">
        <v>2046</v>
      </c>
      <c r="K1021" t="s">
        <v>10</v>
      </c>
      <c r="L1021" t="s">
        <v>2047</v>
      </c>
      <c r="M1021">
        <v>214</v>
      </c>
    </row>
    <row r="1022" spans="1:13" x14ac:dyDescent="0.3">
      <c r="A1022" s="5" t="s">
        <v>4876</v>
      </c>
      <c r="B1022" s="5" t="s">
        <v>7</v>
      </c>
      <c r="C1022" t="s">
        <v>4877</v>
      </c>
      <c r="D1022" s="5">
        <v>322</v>
      </c>
      <c r="J1022" t="s">
        <v>2048</v>
      </c>
      <c r="K1022" t="s">
        <v>10</v>
      </c>
      <c r="L1022" t="s">
        <v>2049</v>
      </c>
      <c r="M1022">
        <v>214</v>
      </c>
    </row>
    <row r="1023" spans="1:13" x14ac:dyDescent="0.3">
      <c r="A1023" s="5" t="s">
        <v>4878</v>
      </c>
      <c r="B1023" s="5" t="s">
        <v>7</v>
      </c>
      <c r="C1023" t="s">
        <v>4879</v>
      </c>
      <c r="D1023" s="5">
        <v>321</v>
      </c>
      <c r="J1023" t="s">
        <v>2050</v>
      </c>
      <c r="K1023" t="s">
        <v>10</v>
      </c>
      <c r="L1023" t="s">
        <v>2051</v>
      </c>
      <c r="M1023">
        <v>142</v>
      </c>
    </row>
    <row r="1024" spans="1:13" x14ac:dyDescent="0.3">
      <c r="A1024" s="5" t="s">
        <v>4880</v>
      </c>
      <c r="B1024" s="5" t="s">
        <v>10</v>
      </c>
      <c r="C1024" t="s">
        <v>4881</v>
      </c>
      <c r="D1024" s="5">
        <v>214</v>
      </c>
      <c r="J1024" t="s">
        <v>2052</v>
      </c>
      <c r="K1024" t="s">
        <v>10</v>
      </c>
      <c r="L1024" t="s">
        <v>2053</v>
      </c>
      <c r="M1024">
        <v>214</v>
      </c>
    </row>
    <row r="1025" spans="1:13" x14ac:dyDescent="0.3">
      <c r="A1025" s="5" t="s">
        <v>4882</v>
      </c>
      <c r="B1025" s="5" t="s">
        <v>7</v>
      </c>
      <c r="C1025" t="s">
        <v>4883</v>
      </c>
      <c r="D1025" s="5">
        <v>391</v>
      </c>
      <c r="J1025" t="s">
        <v>2054</v>
      </c>
      <c r="K1025" t="s">
        <v>10</v>
      </c>
      <c r="L1025" t="s">
        <v>2055</v>
      </c>
      <c r="M1025">
        <v>114</v>
      </c>
    </row>
    <row r="1026" spans="1:13" x14ac:dyDescent="0.3">
      <c r="A1026" s="5" t="s">
        <v>4884</v>
      </c>
      <c r="B1026" s="5" t="s">
        <v>10</v>
      </c>
      <c r="C1026" t="s">
        <v>4885</v>
      </c>
      <c r="D1026" s="5">
        <v>214</v>
      </c>
      <c r="J1026" t="s">
        <v>2056</v>
      </c>
      <c r="K1026" t="s">
        <v>10</v>
      </c>
      <c r="L1026" t="s">
        <v>2057</v>
      </c>
      <c r="M1026">
        <v>214</v>
      </c>
    </row>
    <row r="1027" spans="1:13" x14ac:dyDescent="0.3">
      <c r="A1027" s="5" t="s">
        <v>4886</v>
      </c>
      <c r="B1027" s="5" t="s">
        <v>10</v>
      </c>
      <c r="C1027" t="s">
        <v>4887</v>
      </c>
      <c r="D1027" s="5">
        <v>259</v>
      </c>
      <c r="J1027" t="s">
        <v>2058</v>
      </c>
      <c r="K1027" t="s">
        <v>10</v>
      </c>
      <c r="L1027" t="s">
        <v>2059</v>
      </c>
      <c r="M1027">
        <v>629</v>
      </c>
    </row>
    <row r="1028" spans="1:13" x14ac:dyDescent="0.3">
      <c r="A1028" s="5" t="s">
        <v>4888</v>
      </c>
      <c r="B1028" s="5" t="s">
        <v>10</v>
      </c>
      <c r="C1028" t="s">
        <v>4889</v>
      </c>
      <c r="D1028" s="5">
        <v>214</v>
      </c>
      <c r="J1028" t="s">
        <v>2060</v>
      </c>
      <c r="K1028" t="s">
        <v>10</v>
      </c>
      <c r="L1028" t="s">
        <v>2061</v>
      </c>
      <c r="M1028">
        <v>396</v>
      </c>
    </row>
    <row r="1029" spans="1:13" x14ac:dyDescent="0.3">
      <c r="A1029" s="5" t="s">
        <v>4890</v>
      </c>
      <c r="B1029" s="5" t="s">
        <v>10</v>
      </c>
      <c r="C1029" t="s">
        <v>4891</v>
      </c>
      <c r="D1029" s="5">
        <v>113</v>
      </c>
      <c r="J1029" t="s">
        <v>2062</v>
      </c>
      <c r="K1029" t="s">
        <v>10</v>
      </c>
      <c r="L1029" t="s">
        <v>2063</v>
      </c>
      <c r="M1029">
        <v>396</v>
      </c>
    </row>
    <row r="1030" spans="1:13" x14ac:dyDescent="0.3">
      <c r="A1030" s="5" t="s">
        <v>4892</v>
      </c>
      <c r="B1030" s="5" t="s">
        <v>10</v>
      </c>
      <c r="C1030" t="s">
        <v>4893</v>
      </c>
      <c r="D1030" s="5">
        <v>214</v>
      </c>
      <c r="J1030" t="s">
        <v>2064</v>
      </c>
      <c r="K1030" t="s">
        <v>10</v>
      </c>
      <c r="L1030" t="s">
        <v>2065</v>
      </c>
      <c r="M1030">
        <v>214</v>
      </c>
    </row>
    <row r="1031" spans="1:13" x14ac:dyDescent="0.3">
      <c r="A1031" s="5" t="s">
        <v>4894</v>
      </c>
      <c r="B1031" s="5" t="s">
        <v>10</v>
      </c>
      <c r="C1031" t="s">
        <v>4895</v>
      </c>
      <c r="D1031" s="5">
        <v>214</v>
      </c>
      <c r="J1031" t="s">
        <v>2066</v>
      </c>
      <c r="K1031" t="s">
        <v>10</v>
      </c>
      <c r="L1031" t="s">
        <v>2067</v>
      </c>
      <c r="M1031">
        <v>333</v>
      </c>
    </row>
    <row r="1032" spans="1:13" x14ac:dyDescent="0.3">
      <c r="A1032" s="5" t="s">
        <v>4896</v>
      </c>
      <c r="B1032" s="5" t="s">
        <v>10</v>
      </c>
      <c r="C1032" t="s">
        <v>4897</v>
      </c>
      <c r="D1032" s="5">
        <v>214</v>
      </c>
      <c r="J1032" t="s">
        <v>2068</v>
      </c>
      <c r="K1032" t="s">
        <v>10</v>
      </c>
      <c r="L1032" t="s">
        <v>2069</v>
      </c>
      <c r="M1032">
        <v>214</v>
      </c>
    </row>
    <row r="1033" spans="1:13" x14ac:dyDescent="0.3">
      <c r="A1033" s="5" t="s">
        <v>4898</v>
      </c>
      <c r="B1033" s="5" t="s">
        <v>7</v>
      </c>
      <c r="C1033" t="s">
        <v>4899</v>
      </c>
      <c r="D1033" s="5">
        <v>391</v>
      </c>
      <c r="J1033" t="s">
        <v>2070</v>
      </c>
      <c r="K1033" t="s">
        <v>10</v>
      </c>
      <c r="L1033" t="s">
        <v>2071</v>
      </c>
      <c r="M1033">
        <v>214</v>
      </c>
    </row>
    <row r="1034" spans="1:13" x14ac:dyDescent="0.3">
      <c r="A1034" s="5" t="s">
        <v>4900</v>
      </c>
      <c r="B1034" s="5" t="s">
        <v>7</v>
      </c>
      <c r="C1034" t="s">
        <v>4901</v>
      </c>
      <c r="D1034" s="5">
        <v>319</v>
      </c>
      <c r="J1034" t="s">
        <v>2072</v>
      </c>
      <c r="K1034" t="s">
        <v>10</v>
      </c>
      <c r="L1034" t="s">
        <v>2073</v>
      </c>
      <c r="M1034">
        <v>214</v>
      </c>
    </row>
    <row r="1035" spans="1:13" x14ac:dyDescent="0.3">
      <c r="A1035" s="5" t="s">
        <v>4902</v>
      </c>
      <c r="B1035" s="5" t="s">
        <v>10</v>
      </c>
      <c r="C1035" t="s">
        <v>4903</v>
      </c>
      <c r="D1035" s="5">
        <v>629</v>
      </c>
      <c r="J1035" t="s">
        <v>2074</v>
      </c>
      <c r="K1035" t="s">
        <v>10</v>
      </c>
      <c r="L1035" t="s">
        <v>2075</v>
      </c>
      <c r="M1035">
        <v>259</v>
      </c>
    </row>
    <row r="1036" spans="1:13" x14ac:dyDescent="0.3">
      <c r="A1036" s="5" t="s">
        <v>4904</v>
      </c>
      <c r="B1036" s="5" t="s">
        <v>10</v>
      </c>
      <c r="C1036" t="s">
        <v>4905</v>
      </c>
      <c r="D1036" s="5">
        <v>239</v>
      </c>
      <c r="J1036" t="s">
        <v>2076</v>
      </c>
      <c r="K1036" t="s">
        <v>10</v>
      </c>
      <c r="L1036" t="s">
        <v>2077</v>
      </c>
      <c r="M1036">
        <v>259</v>
      </c>
    </row>
    <row r="1037" spans="1:13" x14ac:dyDescent="0.3">
      <c r="A1037" s="5" t="s">
        <v>4906</v>
      </c>
      <c r="B1037" s="5" t="s">
        <v>10</v>
      </c>
      <c r="C1037" t="s">
        <v>4907</v>
      </c>
      <c r="D1037" s="5">
        <v>218</v>
      </c>
      <c r="J1037" t="s">
        <v>2078</v>
      </c>
      <c r="K1037" t="s">
        <v>7</v>
      </c>
      <c r="L1037" t="s">
        <v>2079</v>
      </c>
      <c r="M1037">
        <v>114</v>
      </c>
    </row>
    <row r="1038" spans="1:13" x14ac:dyDescent="0.3">
      <c r="A1038" s="5" t="s">
        <v>4908</v>
      </c>
      <c r="B1038" s="5" t="s">
        <v>7</v>
      </c>
      <c r="C1038" t="s">
        <v>4909</v>
      </c>
      <c r="D1038" s="5">
        <v>231</v>
      </c>
      <c r="J1038" t="s">
        <v>2080</v>
      </c>
      <c r="K1038" t="s">
        <v>10</v>
      </c>
      <c r="L1038" t="s">
        <v>2081</v>
      </c>
      <c r="M1038">
        <v>218</v>
      </c>
    </row>
    <row r="1039" spans="1:13" x14ac:dyDescent="0.3">
      <c r="A1039" s="5" t="s">
        <v>4910</v>
      </c>
      <c r="B1039" s="5" t="s">
        <v>10</v>
      </c>
      <c r="C1039" t="s">
        <v>4911</v>
      </c>
      <c r="D1039" s="5">
        <v>629</v>
      </c>
      <c r="J1039" t="s">
        <v>2082</v>
      </c>
      <c r="K1039" t="s">
        <v>10</v>
      </c>
      <c r="L1039" t="s">
        <v>2083</v>
      </c>
      <c r="M1039">
        <v>214</v>
      </c>
    </row>
    <row r="1040" spans="1:13" x14ac:dyDescent="0.3">
      <c r="A1040" s="5" t="s">
        <v>4912</v>
      </c>
      <c r="B1040" s="5" t="s">
        <v>10</v>
      </c>
      <c r="C1040" t="s">
        <v>4913</v>
      </c>
      <c r="D1040" s="5">
        <v>214</v>
      </c>
      <c r="J1040" t="s">
        <v>2084</v>
      </c>
      <c r="K1040" t="s">
        <v>7</v>
      </c>
      <c r="L1040" t="s">
        <v>2085</v>
      </c>
      <c r="M1040">
        <v>114</v>
      </c>
    </row>
    <row r="1041" spans="1:13" x14ac:dyDescent="0.3">
      <c r="A1041" s="5" t="s">
        <v>4914</v>
      </c>
      <c r="B1041" s="5" t="s">
        <v>7</v>
      </c>
      <c r="C1041" t="s">
        <v>4915</v>
      </c>
      <c r="D1041" s="5">
        <v>114</v>
      </c>
      <c r="J1041" t="s">
        <v>2086</v>
      </c>
      <c r="K1041" t="s">
        <v>10</v>
      </c>
      <c r="L1041" t="s">
        <v>2087</v>
      </c>
      <c r="M1041">
        <v>218</v>
      </c>
    </row>
    <row r="1042" spans="1:13" x14ac:dyDescent="0.3">
      <c r="A1042" s="5" t="s">
        <v>4916</v>
      </c>
      <c r="B1042" s="5" t="s">
        <v>10</v>
      </c>
      <c r="C1042" t="s">
        <v>4917</v>
      </c>
      <c r="D1042" s="5">
        <v>396</v>
      </c>
      <c r="J1042" t="s">
        <v>2088</v>
      </c>
      <c r="K1042" t="s">
        <v>10</v>
      </c>
      <c r="L1042" t="s">
        <v>2089</v>
      </c>
      <c r="M1042">
        <v>117</v>
      </c>
    </row>
    <row r="1043" spans="1:13" x14ac:dyDescent="0.3">
      <c r="A1043" s="5" t="s">
        <v>4918</v>
      </c>
      <c r="B1043" s="5" t="s">
        <v>10</v>
      </c>
      <c r="C1043" t="s">
        <v>4919</v>
      </c>
      <c r="D1043" s="5">
        <v>396</v>
      </c>
      <c r="J1043" t="s">
        <v>2090</v>
      </c>
      <c r="K1043" t="s">
        <v>10</v>
      </c>
      <c r="L1043" t="s">
        <v>2091</v>
      </c>
      <c r="M1043">
        <v>391</v>
      </c>
    </row>
    <row r="1044" spans="1:13" x14ac:dyDescent="0.3">
      <c r="A1044" s="5" t="s">
        <v>4920</v>
      </c>
      <c r="B1044" s="5" t="s">
        <v>10</v>
      </c>
      <c r="C1044" t="s">
        <v>4921</v>
      </c>
      <c r="D1044" s="5">
        <v>214</v>
      </c>
      <c r="J1044" t="s">
        <v>2092</v>
      </c>
      <c r="K1044" t="s">
        <v>10</v>
      </c>
      <c r="L1044" t="s">
        <v>2093</v>
      </c>
      <c r="M1044">
        <v>214</v>
      </c>
    </row>
    <row r="1045" spans="1:13" x14ac:dyDescent="0.3">
      <c r="A1045" s="5" t="s">
        <v>4922</v>
      </c>
      <c r="B1045" s="5" t="s">
        <v>7</v>
      </c>
      <c r="C1045" t="s">
        <v>4923</v>
      </c>
      <c r="D1045" s="5">
        <v>319</v>
      </c>
      <c r="J1045" t="s">
        <v>2094</v>
      </c>
      <c r="K1045" t="s">
        <v>10</v>
      </c>
      <c r="L1045" t="s">
        <v>2095</v>
      </c>
      <c r="M1045">
        <v>396</v>
      </c>
    </row>
    <row r="1046" spans="1:13" x14ac:dyDescent="0.3">
      <c r="A1046" s="5" t="s">
        <v>4924</v>
      </c>
      <c r="B1046" s="5" t="s">
        <v>7</v>
      </c>
      <c r="C1046" t="s">
        <v>4925</v>
      </c>
      <c r="D1046" s="5">
        <v>316</v>
      </c>
      <c r="J1046" t="s">
        <v>2096</v>
      </c>
      <c r="K1046" t="s">
        <v>10</v>
      </c>
      <c r="L1046" t="s">
        <v>2097</v>
      </c>
      <c r="M1046">
        <v>396</v>
      </c>
    </row>
    <row r="1047" spans="1:13" x14ac:dyDescent="0.3">
      <c r="A1047" s="5" t="s">
        <v>4926</v>
      </c>
      <c r="B1047" s="5" t="s">
        <v>10</v>
      </c>
      <c r="C1047" t="s">
        <v>4927</v>
      </c>
      <c r="D1047" s="5">
        <v>214</v>
      </c>
      <c r="J1047" t="s">
        <v>2098</v>
      </c>
      <c r="K1047" t="s">
        <v>10</v>
      </c>
      <c r="L1047" t="s">
        <v>2099</v>
      </c>
      <c r="M1047">
        <v>219</v>
      </c>
    </row>
    <row r="1048" spans="1:13" x14ac:dyDescent="0.3">
      <c r="A1048" s="5" t="s">
        <v>4928</v>
      </c>
      <c r="B1048" s="5" t="s">
        <v>7</v>
      </c>
      <c r="C1048" t="s">
        <v>4929</v>
      </c>
      <c r="D1048" s="5">
        <v>219</v>
      </c>
      <c r="J1048" t="s">
        <v>2100</v>
      </c>
      <c r="K1048" t="s">
        <v>7</v>
      </c>
      <c r="L1048" t="s">
        <v>2101</v>
      </c>
      <c r="M1048">
        <v>222</v>
      </c>
    </row>
    <row r="1049" spans="1:13" x14ac:dyDescent="0.3">
      <c r="A1049" s="5" t="s">
        <v>4930</v>
      </c>
      <c r="B1049" s="5" t="s">
        <v>10</v>
      </c>
      <c r="C1049" t="s">
        <v>4931</v>
      </c>
      <c r="D1049" s="5">
        <v>214</v>
      </c>
      <c r="J1049" t="s">
        <v>2102</v>
      </c>
      <c r="K1049" t="s">
        <v>10</v>
      </c>
      <c r="L1049" t="s">
        <v>2103</v>
      </c>
      <c r="M1049">
        <v>399</v>
      </c>
    </row>
    <row r="1050" spans="1:13" x14ac:dyDescent="0.3">
      <c r="A1050" s="5" t="s">
        <v>4932</v>
      </c>
      <c r="B1050" s="5" t="s">
        <v>10</v>
      </c>
      <c r="C1050" t="s">
        <v>4933</v>
      </c>
      <c r="D1050" s="5">
        <v>214</v>
      </c>
      <c r="J1050" t="s">
        <v>2104</v>
      </c>
      <c r="K1050" t="s">
        <v>10</v>
      </c>
      <c r="L1050" t="s">
        <v>2105</v>
      </c>
      <c r="M1050">
        <v>117</v>
      </c>
    </row>
    <row r="1051" spans="1:13" x14ac:dyDescent="0.3">
      <c r="A1051" s="5" t="s">
        <v>4934</v>
      </c>
      <c r="B1051" s="5" t="s">
        <v>10</v>
      </c>
      <c r="C1051" t="s">
        <v>4935</v>
      </c>
      <c r="D1051" s="5">
        <v>214</v>
      </c>
      <c r="J1051" t="s">
        <v>2106</v>
      </c>
      <c r="K1051" t="s">
        <v>10</v>
      </c>
      <c r="L1051" t="s">
        <v>2107</v>
      </c>
      <c r="M1051">
        <v>399</v>
      </c>
    </row>
    <row r="1052" spans="1:13" x14ac:dyDescent="0.3">
      <c r="A1052" s="5" t="s">
        <v>4936</v>
      </c>
      <c r="B1052" s="5" t="s">
        <v>7</v>
      </c>
      <c r="C1052" t="s">
        <v>4937</v>
      </c>
      <c r="D1052" s="5">
        <v>219</v>
      </c>
      <c r="J1052" t="s">
        <v>2108</v>
      </c>
      <c r="K1052" t="s">
        <v>7</v>
      </c>
      <c r="L1052" t="s">
        <v>2109</v>
      </c>
      <c r="M1052">
        <v>114</v>
      </c>
    </row>
    <row r="1053" spans="1:13" x14ac:dyDescent="0.3">
      <c r="A1053" s="5" t="s">
        <v>4938</v>
      </c>
      <c r="B1053" s="5" t="s">
        <v>10</v>
      </c>
      <c r="C1053" t="s">
        <v>4939</v>
      </c>
      <c r="D1053" s="5">
        <v>629</v>
      </c>
      <c r="J1053" t="s">
        <v>2110</v>
      </c>
      <c r="K1053" t="s">
        <v>10</v>
      </c>
      <c r="L1053" t="s">
        <v>2111</v>
      </c>
      <c r="M1053">
        <v>114</v>
      </c>
    </row>
    <row r="1054" spans="1:13" x14ac:dyDescent="0.3">
      <c r="A1054" s="5" t="s">
        <v>4940</v>
      </c>
      <c r="B1054" s="5" t="s">
        <v>10</v>
      </c>
      <c r="C1054" t="s">
        <v>4941</v>
      </c>
      <c r="D1054" s="5">
        <v>239</v>
      </c>
      <c r="J1054" t="s">
        <v>2112</v>
      </c>
      <c r="K1054" t="s">
        <v>10</v>
      </c>
      <c r="L1054" t="s">
        <v>2113</v>
      </c>
      <c r="M1054">
        <v>113</v>
      </c>
    </row>
    <row r="1055" spans="1:13" x14ac:dyDescent="0.3">
      <c r="A1055" s="5" t="s">
        <v>4942</v>
      </c>
      <c r="B1055" s="5" t="s">
        <v>10</v>
      </c>
      <c r="C1055" t="s">
        <v>4943</v>
      </c>
      <c r="D1055" s="5">
        <v>239</v>
      </c>
      <c r="J1055" t="s">
        <v>2114</v>
      </c>
      <c r="K1055" t="s">
        <v>10</v>
      </c>
      <c r="L1055" t="s">
        <v>2115</v>
      </c>
      <c r="M1055">
        <v>114</v>
      </c>
    </row>
    <row r="1056" spans="1:13" x14ac:dyDescent="0.3">
      <c r="A1056" s="5" t="s">
        <v>4944</v>
      </c>
      <c r="B1056" s="5" t="s">
        <v>10</v>
      </c>
      <c r="C1056" t="s">
        <v>4945</v>
      </c>
      <c r="D1056" s="5">
        <v>214</v>
      </c>
      <c r="J1056" t="s">
        <v>2116</v>
      </c>
      <c r="K1056" t="s">
        <v>10</v>
      </c>
      <c r="L1056" t="s">
        <v>2117</v>
      </c>
      <c r="M1056">
        <v>396</v>
      </c>
    </row>
    <row r="1057" spans="1:13" x14ac:dyDescent="0.3">
      <c r="A1057" s="5" t="s">
        <v>4946</v>
      </c>
      <c r="B1057" s="5" t="s">
        <v>7</v>
      </c>
      <c r="C1057" t="s">
        <v>4947</v>
      </c>
      <c r="D1057" s="5">
        <v>114</v>
      </c>
      <c r="J1057" t="s">
        <v>2118</v>
      </c>
      <c r="K1057" t="s">
        <v>10</v>
      </c>
      <c r="L1057" t="s">
        <v>2119</v>
      </c>
      <c r="M1057">
        <v>396</v>
      </c>
    </row>
    <row r="1058" spans="1:13" x14ac:dyDescent="0.3">
      <c r="A1058" s="5" t="s">
        <v>4948</v>
      </c>
      <c r="B1058" s="5" t="s">
        <v>10</v>
      </c>
      <c r="C1058" t="s">
        <v>4949</v>
      </c>
      <c r="D1058" s="5">
        <v>214</v>
      </c>
      <c r="J1058" t="s">
        <v>2120</v>
      </c>
      <c r="K1058" t="s">
        <v>10</v>
      </c>
      <c r="L1058" t="s">
        <v>2121</v>
      </c>
      <c r="M1058">
        <v>218</v>
      </c>
    </row>
    <row r="1059" spans="1:13" x14ac:dyDescent="0.3">
      <c r="A1059" s="5" t="s">
        <v>4950</v>
      </c>
      <c r="B1059" s="5" t="s">
        <v>7</v>
      </c>
      <c r="C1059" t="s">
        <v>4951</v>
      </c>
      <c r="D1059" s="5">
        <v>219</v>
      </c>
      <c r="J1059" t="s">
        <v>2122</v>
      </c>
      <c r="K1059" t="s">
        <v>10</v>
      </c>
      <c r="L1059" t="s">
        <v>2123</v>
      </c>
      <c r="M1059">
        <v>114</v>
      </c>
    </row>
    <row r="1060" spans="1:13" x14ac:dyDescent="0.3">
      <c r="A1060" s="5" t="s">
        <v>4952</v>
      </c>
      <c r="B1060" s="5" t="s">
        <v>10</v>
      </c>
      <c r="C1060" t="s">
        <v>4953</v>
      </c>
      <c r="D1060" s="5">
        <v>259</v>
      </c>
      <c r="J1060" t="s">
        <v>2124</v>
      </c>
      <c r="K1060" t="s">
        <v>10</v>
      </c>
      <c r="L1060" t="s">
        <v>2125</v>
      </c>
      <c r="M1060">
        <v>396</v>
      </c>
    </row>
    <row r="1061" spans="1:13" x14ac:dyDescent="0.3">
      <c r="A1061" s="5" t="s">
        <v>4954</v>
      </c>
      <c r="B1061" s="5" t="s">
        <v>7</v>
      </c>
      <c r="C1061" t="s">
        <v>4955</v>
      </c>
      <c r="D1061" s="5">
        <v>231</v>
      </c>
      <c r="J1061" t="s">
        <v>2126</v>
      </c>
      <c r="K1061" t="s">
        <v>10</v>
      </c>
      <c r="L1061" t="s">
        <v>2127</v>
      </c>
      <c r="M1061">
        <v>117</v>
      </c>
    </row>
    <row r="1062" spans="1:13" x14ac:dyDescent="0.3">
      <c r="A1062" s="5" t="s">
        <v>4956</v>
      </c>
      <c r="B1062" s="5" t="s">
        <v>7</v>
      </c>
      <c r="C1062" t="s">
        <v>4957</v>
      </c>
      <c r="D1062" s="5">
        <v>316</v>
      </c>
      <c r="J1062" t="s">
        <v>2128</v>
      </c>
      <c r="K1062" t="s">
        <v>7</v>
      </c>
      <c r="L1062" t="s">
        <v>2129</v>
      </c>
      <c r="M1062">
        <v>114</v>
      </c>
    </row>
    <row r="1063" spans="1:13" x14ac:dyDescent="0.3">
      <c r="A1063" s="5" t="s">
        <v>4958</v>
      </c>
      <c r="B1063" s="5" t="s">
        <v>10</v>
      </c>
      <c r="C1063" t="s">
        <v>4959</v>
      </c>
      <c r="D1063" s="5">
        <v>119</v>
      </c>
      <c r="J1063" t="s">
        <v>2130</v>
      </c>
      <c r="K1063" t="s">
        <v>7</v>
      </c>
      <c r="L1063" t="s">
        <v>2131</v>
      </c>
      <c r="M1063">
        <v>114</v>
      </c>
    </row>
    <row r="1064" spans="1:13" x14ac:dyDescent="0.3">
      <c r="A1064" s="5" t="s">
        <v>4960</v>
      </c>
      <c r="B1064" s="5" t="s">
        <v>7</v>
      </c>
      <c r="C1064" t="s">
        <v>4961</v>
      </c>
      <c r="D1064" s="5">
        <v>231</v>
      </c>
      <c r="J1064" t="s">
        <v>2132</v>
      </c>
      <c r="K1064" t="s">
        <v>10</v>
      </c>
      <c r="L1064" t="s">
        <v>2133</v>
      </c>
      <c r="M1064">
        <v>117</v>
      </c>
    </row>
    <row r="1065" spans="1:13" x14ac:dyDescent="0.3">
      <c r="A1065" s="5" t="s">
        <v>4962</v>
      </c>
      <c r="B1065" s="5" t="s">
        <v>7</v>
      </c>
      <c r="C1065" t="s">
        <v>4963</v>
      </c>
      <c r="D1065" s="5">
        <v>219</v>
      </c>
      <c r="J1065" t="s">
        <v>2134</v>
      </c>
      <c r="K1065" t="s">
        <v>10</v>
      </c>
      <c r="L1065" t="s">
        <v>2135</v>
      </c>
      <c r="M1065">
        <v>229</v>
      </c>
    </row>
    <row r="1066" spans="1:13" x14ac:dyDescent="0.3">
      <c r="A1066" s="5" t="s">
        <v>4964</v>
      </c>
      <c r="B1066" s="5" t="s">
        <v>10</v>
      </c>
      <c r="C1066" t="s">
        <v>4965</v>
      </c>
      <c r="D1066" s="5">
        <v>214</v>
      </c>
      <c r="J1066" t="s">
        <v>2136</v>
      </c>
      <c r="K1066" t="s">
        <v>7</v>
      </c>
      <c r="L1066" t="s">
        <v>2137</v>
      </c>
      <c r="M1066">
        <v>311</v>
      </c>
    </row>
    <row r="1067" spans="1:13" x14ac:dyDescent="0.3">
      <c r="A1067" s="5" t="s">
        <v>4966</v>
      </c>
      <c r="B1067" s="5" t="s">
        <v>10</v>
      </c>
      <c r="C1067" t="s">
        <v>4967</v>
      </c>
      <c r="D1067" s="5">
        <v>396</v>
      </c>
      <c r="J1067" t="s">
        <v>2138</v>
      </c>
      <c r="K1067" t="s">
        <v>7</v>
      </c>
      <c r="L1067" t="s">
        <v>2139</v>
      </c>
      <c r="M1067">
        <v>114</v>
      </c>
    </row>
    <row r="1068" spans="1:13" x14ac:dyDescent="0.3">
      <c r="A1068" s="5" t="s">
        <v>4968</v>
      </c>
      <c r="B1068" s="5" t="s">
        <v>10</v>
      </c>
      <c r="C1068" t="s">
        <v>4969</v>
      </c>
      <c r="D1068" s="5">
        <v>114</v>
      </c>
      <c r="J1068" t="s">
        <v>2140</v>
      </c>
      <c r="K1068" t="s">
        <v>7</v>
      </c>
      <c r="L1068" t="s">
        <v>2141</v>
      </c>
      <c r="M1068">
        <v>234</v>
      </c>
    </row>
    <row r="1069" spans="1:13" x14ac:dyDescent="0.3">
      <c r="A1069" s="5" t="s">
        <v>4970</v>
      </c>
      <c r="B1069" s="5" t="s">
        <v>10</v>
      </c>
      <c r="C1069" t="s">
        <v>4971</v>
      </c>
      <c r="D1069" s="5">
        <v>239</v>
      </c>
      <c r="J1069" t="s">
        <v>2142</v>
      </c>
      <c r="K1069" t="s">
        <v>10</v>
      </c>
      <c r="L1069" t="s">
        <v>2143</v>
      </c>
      <c r="M1069">
        <v>239</v>
      </c>
    </row>
    <row r="1070" spans="1:13" x14ac:dyDescent="0.3">
      <c r="A1070" s="5" t="s">
        <v>4972</v>
      </c>
      <c r="B1070" s="5" t="s">
        <v>10</v>
      </c>
      <c r="C1070" t="s">
        <v>4973</v>
      </c>
      <c r="D1070" s="5">
        <v>214</v>
      </c>
      <c r="J1070" t="s">
        <v>2144</v>
      </c>
      <c r="K1070" t="s">
        <v>10</v>
      </c>
      <c r="L1070" t="s">
        <v>2145</v>
      </c>
      <c r="M1070">
        <v>396</v>
      </c>
    </row>
    <row r="1071" spans="1:13" x14ac:dyDescent="0.3">
      <c r="A1071" s="5" t="s">
        <v>4974</v>
      </c>
      <c r="B1071" s="5" t="s">
        <v>7</v>
      </c>
      <c r="C1071" t="s">
        <v>4975</v>
      </c>
      <c r="D1071" s="5">
        <v>234</v>
      </c>
      <c r="J1071" t="s">
        <v>2146</v>
      </c>
      <c r="K1071" t="s">
        <v>7</v>
      </c>
      <c r="L1071" t="s">
        <v>2147</v>
      </c>
      <c r="M1071">
        <v>114</v>
      </c>
    </row>
    <row r="1072" spans="1:13" x14ac:dyDescent="0.3">
      <c r="A1072" s="5" t="s">
        <v>4976</v>
      </c>
      <c r="B1072" s="5" t="s">
        <v>10</v>
      </c>
      <c r="C1072" t="s">
        <v>4977</v>
      </c>
      <c r="D1072" s="5">
        <v>232</v>
      </c>
      <c r="J1072" t="s">
        <v>2148</v>
      </c>
      <c r="K1072" t="s">
        <v>10</v>
      </c>
      <c r="L1072" t="s">
        <v>2149</v>
      </c>
      <c r="M1072">
        <v>214</v>
      </c>
    </row>
    <row r="1073" spans="1:13" x14ac:dyDescent="0.3">
      <c r="A1073" s="5" t="s">
        <v>4978</v>
      </c>
      <c r="B1073" s="5" t="s">
        <v>7</v>
      </c>
      <c r="C1073" t="s">
        <v>4979</v>
      </c>
      <c r="D1073" s="5">
        <v>219</v>
      </c>
      <c r="J1073" t="s">
        <v>2150</v>
      </c>
      <c r="K1073" t="s">
        <v>10</v>
      </c>
      <c r="L1073" t="s">
        <v>2151</v>
      </c>
      <c r="M1073">
        <v>613</v>
      </c>
    </row>
    <row r="1074" spans="1:13" x14ac:dyDescent="0.3">
      <c r="A1074" s="5" t="s">
        <v>4980</v>
      </c>
      <c r="B1074" s="5" t="s">
        <v>10</v>
      </c>
      <c r="C1074" t="s">
        <v>4981</v>
      </c>
      <c r="D1074" s="5">
        <v>113</v>
      </c>
      <c r="J1074" t="s">
        <v>2152</v>
      </c>
      <c r="K1074" t="s">
        <v>7</v>
      </c>
      <c r="L1074" t="s">
        <v>2153</v>
      </c>
      <c r="M1074">
        <v>114</v>
      </c>
    </row>
    <row r="1075" spans="1:13" x14ac:dyDescent="0.3">
      <c r="A1075" s="5" t="s">
        <v>4982</v>
      </c>
      <c r="B1075" s="5" t="s">
        <v>7</v>
      </c>
      <c r="C1075" t="s">
        <v>4983</v>
      </c>
      <c r="D1075" s="5">
        <v>322</v>
      </c>
      <c r="J1075" t="s">
        <v>2154</v>
      </c>
      <c r="K1075" t="s">
        <v>7</v>
      </c>
      <c r="L1075" t="s">
        <v>2155</v>
      </c>
      <c r="M1075">
        <v>114</v>
      </c>
    </row>
    <row r="1076" spans="1:13" x14ac:dyDescent="0.3">
      <c r="A1076" s="5" t="s">
        <v>4984</v>
      </c>
      <c r="B1076" s="5" t="s">
        <v>7</v>
      </c>
      <c r="C1076" t="s">
        <v>4985</v>
      </c>
      <c r="D1076" s="5">
        <v>316</v>
      </c>
      <c r="J1076" t="s">
        <v>2156</v>
      </c>
      <c r="K1076" t="s">
        <v>10</v>
      </c>
      <c r="L1076" t="s">
        <v>2157</v>
      </c>
      <c r="M1076">
        <v>214</v>
      </c>
    </row>
    <row r="1077" spans="1:13" x14ac:dyDescent="0.3">
      <c r="A1077" s="5" t="s">
        <v>4986</v>
      </c>
      <c r="B1077" s="5" t="s">
        <v>10</v>
      </c>
      <c r="C1077" t="s">
        <v>4987</v>
      </c>
      <c r="D1077" s="5">
        <v>214</v>
      </c>
      <c r="J1077" t="s">
        <v>2158</v>
      </c>
      <c r="K1077" t="s">
        <v>10</v>
      </c>
      <c r="L1077" t="s">
        <v>2159</v>
      </c>
      <c r="M1077">
        <v>214</v>
      </c>
    </row>
    <row r="1078" spans="1:13" x14ac:dyDescent="0.3">
      <c r="A1078" s="5" t="s">
        <v>4988</v>
      </c>
      <c r="B1078" s="5" t="s">
        <v>10</v>
      </c>
      <c r="C1078" t="s">
        <v>4989</v>
      </c>
      <c r="D1078" s="5">
        <v>214</v>
      </c>
      <c r="J1078" t="s">
        <v>2160</v>
      </c>
      <c r="K1078" t="s">
        <v>10</v>
      </c>
      <c r="L1078" t="s">
        <v>2161</v>
      </c>
      <c r="M1078">
        <v>117</v>
      </c>
    </row>
    <row r="1079" spans="1:13" x14ac:dyDescent="0.3">
      <c r="A1079" s="5" t="s">
        <v>4990</v>
      </c>
      <c r="B1079" s="5" t="s">
        <v>10</v>
      </c>
      <c r="C1079" t="s">
        <v>4991</v>
      </c>
      <c r="D1079" s="5">
        <v>214</v>
      </c>
      <c r="J1079" t="s">
        <v>2162</v>
      </c>
      <c r="K1079" t="s">
        <v>7</v>
      </c>
      <c r="L1079" t="s">
        <v>2163</v>
      </c>
      <c r="M1079">
        <v>114</v>
      </c>
    </row>
    <row r="1080" spans="1:13" x14ac:dyDescent="0.3">
      <c r="A1080" s="5" t="s">
        <v>4992</v>
      </c>
      <c r="B1080" s="5" t="s">
        <v>10</v>
      </c>
      <c r="C1080" t="s">
        <v>4993</v>
      </c>
      <c r="D1080" s="5">
        <v>214</v>
      </c>
      <c r="J1080" t="s">
        <v>2164</v>
      </c>
      <c r="K1080" t="s">
        <v>7</v>
      </c>
      <c r="L1080" t="s">
        <v>2165</v>
      </c>
      <c r="M1080">
        <v>219</v>
      </c>
    </row>
    <row r="1081" spans="1:13" x14ac:dyDescent="0.3">
      <c r="A1081" s="5" t="s">
        <v>4994</v>
      </c>
      <c r="B1081" s="5" t="s">
        <v>10</v>
      </c>
      <c r="C1081" t="s">
        <v>4995</v>
      </c>
      <c r="D1081" s="5">
        <v>396</v>
      </c>
      <c r="J1081" t="s">
        <v>2166</v>
      </c>
      <c r="K1081" t="s">
        <v>10</v>
      </c>
      <c r="L1081" t="s">
        <v>2167</v>
      </c>
      <c r="M1081">
        <v>113</v>
      </c>
    </row>
    <row r="1082" spans="1:13" x14ac:dyDescent="0.3">
      <c r="A1082" s="5" t="s">
        <v>4996</v>
      </c>
      <c r="B1082" s="5" t="s">
        <v>10</v>
      </c>
      <c r="C1082" t="s">
        <v>4997</v>
      </c>
      <c r="D1082" s="5">
        <v>259</v>
      </c>
      <c r="J1082" t="s">
        <v>2168</v>
      </c>
      <c r="K1082" t="s">
        <v>10</v>
      </c>
      <c r="L1082" t="s">
        <v>2169</v>
      </c>
      <c r="M1082">
        <v>113</v>
      </c>
    </row>
    <row r="1083" spans="1:13" x14ac:dyDescent="0.3">
      <c r="A1083" s="5" t="s">
        <v>4998</v>
      </c>
      <c r="B1083" s="5" t="s">
        <v>10</v>
      </c>
      <c r="C1083" t="s">
        <v>4999</v>
      </c>
      <c r="D1083" s="5">
        <v>232</v>
      </c>
      <c r="J1083" t="s">
        <v>2170</v>
      </c>
      <c r="K1083" t="s">
        <v>10</v>
      </c>
      <c r="L1083" t="s">
        <v>2171</v>
      </c>
      <c r="M1083">
        <v>113</v>
      </c>
    </row>
    <row r="1084" spans="1:13" x14ac:dyDescent="0.3">
      <c r="A1084" s="5" t="s">
        <v>5000</v>
      </c>
      <c r="B1084" s="5" t="s">
        <v>10</v>
      </c>
      <c r="C1084" t="s">
        <v>5001</v>
      </c>
      <c r="D1084" s="5">
        <v>214</v>
      </c>
      <c r="J1084" t="s">
        <v>2172</v>
      </c>
      <c r="K1084" t="s">
        <v>10</v>
      </c>
      <c r="L1084" t="s">
        <v>2173</v>
      </c>
      <c r="M1084">
        <v>113</v>
      </c>
    </row>
    <row r="1085" spans="1:13" x14ac:dyDescent="0.3">
      <c r="A1085" s="5" t="s">
        <v>5002</v>
      </c>
      <c r="B1085" s="5" t="s">
        <v>7</v>
      </c>
      <c r="C1085" t="s">
        <v>5003</v>
      </c>
      <c r="D1085" s="5">
        <v>319</v>
      </c>
      <c r="J1085" t="s">
        <v>2174</v>
      </c>
      <c r="K1085" t="s">
        <v>10</v>
      </c>
      <c r="L1085" t="s">
        <v>2175</v>
      </c>
      <c r="M1085">
        <v>113</v>
      </c>
    </row>
    <row r="1086" spans="1:13" x14ac:dyDescent="0.3">
      <c r="A1086" s="5" t="s">
        <v>5004</v>
      </c>
      <c r="B1086" s="5" t="s">
        <v>7</v>
      </c>
      <c r="C1086" t="s">
        <v>5005</v>
      </c>
      <c r="D1086" s="5">
        <v>391</v>
      </c>
      <c r="J1086" t="s">
        <v>2176</v>
      </c>
      <c r="K1086" t="s">
        <v>10</v>
      </c>
      <c r="L1086" t="s">
        <v>2177</v>
      </c>
      <c r="M1086">
        <v>396</v>
      </c>
    </row>
    <row r="1087" spans="1:13" x14ac:dyDescent="0.3">
      <c r="A1087" s="5" t="s">
        <v>5006</v>
      </c>
      <c r="B1087" s="5" t="s">
        <v>7</v>
      </c>
      <c r="C1087" t="s">
        <v>5007</v>
      </c>
      <c r="D1087" s="5">
        <v>391</v>
      </c>
      <c r="J1087" t="s">
        <v>2178</v>
      </c>
      <c r="K1087" t="s">
        <v>10</v>
      </c>
      <c r="L1087" t="s">
        <v>2179</v>
      </c>
      <c r="M1087">
        <v>396</v>
      </c>
    </row>
    <row r="1088" spans="1:13" x14ac:dyDescent="0.3">
      <c r="A1088" s="5" t="s">
        <v>5008</v>
      </c>
      <c r="B1088" s="5" t="s">
        <v>10</v>
      </c>
      <c r="C1088" t="s">
        <v>5009</v>
      </c>
      <c r="D1088" s="5">
        <v>214</v>
      </c>
      <c r="J1088" t="s">
        <v>2180</v>
      </c>
      <c r="K1088" t="s">
        <v>10</v>
      </c>
      <c r="L1088" t="s">
        <v>2181</v>
      </c>
      <c r="M1088">
        <v>396</v>
      </c>
    </row>
    <row r="1089" spans="1:13" x14ac:dyDescent="0.3">
      <c r="A1089" s="5" t="s">
        <v>5010</v>
      </c>
      <c r="B1089" s="5" t="s">
        <v>10</v>
      </c>
      <c r="C1089" t="s">
        <v>5011</v>
      </c>
      <c r="D1089" s="5">
        <v>113</v>
      </c>
      <c r="J1089" t="s">
        <v>2182</v>
      </c>
      <c r="K1089" t="s">
        <v>7</v>
      </c>
      <c r="L1089" t="s">
        <v>2183</v>
      </c>
      <c r="M1089">
        <v>114</v>
      </c>
    </row>
    <row r="1090" spans="1:13" x14ac:dyDescent="0.3">
      <c r="A1090" s="5" t="s">
        <v>5012</v>
      </c>
      <c r="B1090" s="5" t="s">
        <v>7</v>
      </c>
      <c r="C1090" t="s">
        <v>5013</v>
      </c>
      <c r="D1090" s="5">
        <v>319</v>
      </c>
      <c r="J1090" t="s">
        <v>2184</v>
      </c>
      <c r="K1090" t="s">
        <v>7</v>
      </c>
      <c r="L1090" t="s">
        <v>2185</v>
      </c>
      <c r="M1090">
        <v>219</v>
      </c>
    </row>
    <row r="1091" spans="1:13" x14ac:dyDescent="0.3">
      <c r="A1091" s="5" t="s">
        <v>5014</v>
      </c>
      <c r="B1091" s="5" t="s">
        <v>10</v>
      </c>
      <c r="C1091" t="s">
        <v>5015</v>
      </c>
      <c r="D1091" s="5">
        <v>399</v>
      </c>
      <c r="J1091" t="s">
        <v>2186</v>
      </c>
      <c r="K1091" t="s">
        <v>10</v>
      </c>
      <c r="L1091" t="s">
        <v>2187</v>
      </c>
      <c r="M1091">
        <v>117</v>
      </c>
    </row>
    <row r="1092" spans="1:13" x14ac:dyDescent="0.3">
      <c r="A1092" s="5" t="s">
        <v>5016</v>
      </c>
      <c r="B1092" s="5" t="s">
        <v>7</v>
      </c>
      <c r="C1092" t="s">
        <v>5017</v>
      </c>
      <c r="D1092" s="5">
        <v>391</v>
      </c>
      <c r="J1092" t="s">
        <v>2188</v>
      </c>
      <c r="K1092" t="s">
        <v>10</v>
      </c>
      <c r="L1092" t="s">
        <v>2189</v>
      </c>
      <c r="M1092">
        <v>214</v>
      </c>
    </row>
    <row r="1093" spans="1:13" x14ac:dyDescent="0.3">
      <c r="A1093" s="5" t="s">
        <v>5018</v>
      </c>
      <c r="B1093" s="5" t="s">
        <v>10</v>
      </c>
      <c r="C1093" t="s">
        <v>5019</v>
      </c>
      <c r="D1093" s="5">
        <v>239</v>
      </c>
      <c r="J1093" t="s">
        <v>2190</v>
      </c>
      <c r="K1093" t="s">
        <v>10</v>
      </c>
      <c r="L1093" t="s">
        <v>2191</v>
      </c>
      <c r="M1093">
        <v>339</v>
      </c>
    </row>
    <row r="1094" spans="1:13" x14ac:dyDescent="0.3">
      <c r="A1094" s="5" t="s">
        <v>5020</v>
      </c>
      <c r="B1094" s="5" t="s">
        <v>10</v>
      </c>
      <c r="C1094" t="s">
        <v>5021</v>
      </c>
      <c r="D1094" s="5">
        <v>214</v>
      </c>
      <c r="J1094" t="s">
        <v>2192</v>
      </c>
      <c r="K1094" t="s">
        <v>7</v>
      </c>
      <c r="L1094" t="s">
        <v>2193</v>
      </c>
      <c r="M1094">
        <v>321</v>
      </c>
    </row>
    <row r="1095" spans="1:13" x14ac:dyDescent="0.3">
      <c r="A1095" s="5" t="s">
        <v>5022</v>
      </c>
      <c r="B1095" s="5" t="s">
        <v>7</v>
      </c>
      <c r="C1095" t="s">
        <v>5023</v>
      </c>
      <c r="D1095" s="5">
        <v>219</v>
      </c>
      <c r="J1095" t="s">
        <v>2194</v>
      </c>
      <c r="K1095" t="s">
        <v>10</v>
      </c>
      <c r="L1095" t="s">
        <v>2195</v>
      </c>
      <c r="M1095">
        <v>391</v>
      </c>
    </row>
    <row r="1096" spans="1:13" x14ac:dyDescent="0.3">
      <c r="A1096" s="5" t="s">
        <v>5024</v>
      </c>
      <c r="B1096" s="5" t="s">
        <v>10</v>
      </c>
      <c r="C1096" t="s">
        <v>5025</v>
      </c>
      <c r="D1096" s="5">
        <v>395</v>
      </c>
      <c r="J1096" t="s">
        <v>2196</v>
      </c>
      <c r="K1096" t="s">
        <v>10</v>
      </c>
      <c r="L1096" t="s">
        <v>2197</v>
      </c>
      <c r="M1096">
        <v>391</v>
      </c>
    </row>
    <row r="1097" spans="1:13" x14ac:dyDescent="0.3">
      <c r="A1097" s="5" t="s">
        <v>5026</v>
      </c>
      <c r="B1097" s="5" t="s">
        <v>7</v>
      </c>
      <c r="C1097" t="s">
        <v>5027</v>
      </c>
      <c r="D1097" s="5">
        <v>219</v>
      </c>
      <c r="J1097" t="s">
        <v>2198</v>
      </c>
      <c r="K1097" t="s">
        <v>7</v>
      </c>
      <c r="L1097" t="s">
        <v>2199</v>
      </c>
      <c r="M1097">
        <v>219</v>
      </c>
    </row>
    <row r="1098" spans="1:13" x14ac:dyDescent="0.3">
      <c r="A1098" s="5" t="s">
        <v>5028</v>
      </c>
      <c r="B1098" s="5" t="s">
        <v>7</v>
      </c>
      <c r="C1098" t="s">
        <v>5029</v>
      </c>
      <c r="D1098" s="5">
        <v>114</v>
      </c>
      <c r="J1098" t="s">
        <v>2200</v>
      </c>
      <c r="K1098" t="s">
        <v>10</v>
      </c>
      <c r="L1098" t="s">
        <v>2201</v>
      </c>
      <c r="M1098">
        <v>421</v>
      </c>
    </row>
    <row r="1099" spans="1:13" x14ac:dyDescent="0.3">
      <c r="A1099" s="5" t="s">
        <v>5030</v>
      </c>
      <c r="B1099" s="5" t="s">
        <v>7</v>
      </c>
      <c r="C1099" t="s">
        <v>5031</v>
      </c>
      <c r="D1099" s="5">
        <v>391</v>
      </c>
      <c r="J1099" t="s">
        <v>2202</v>
      </c>
      <c r="K1099" t="s">
        <v>10</v>
      </c>
      <c r="L1099" t="s">
        <v>2203</v>
      </c>
      <c r="M1099">
        <v>421</v>
      </c>
    </row>
    <row r="1100" spans="1:13" x14ac:dyDescent="0.3">
      <c r="A1100" s="5" t="s">
        <v>5032</v>
      </c>
      <c r="B1100" s="5" t="s">
        <v>10</v>
      </c>
      <c r="C1100" t="s">
        <v>5033</v>
      </c>
      <c r="D1100" s="5">
        <v>214</v>
      </c>
      <c r="J1100" t="s">
        <v>2204</v>
      </c>
      <c r="K1100" t="s">
        <v>7</v>
      </c>
      <c r="L1100" t="s">
        <v>2205</v>
      </c>
      <c r="M1100">
        <v>114</v>
      </c>
    </row>
    <row r="1101" spans="1:13" x14ac:dyDescent="0.3">
      <c r="A1101" s="5" t="s">
        <v>5034</v>
      </c>
      <c r="B1101" s="5" t="s">
        <v>10</v>
      </c>
      <c r="C1101" t="s">
        <v>5035</v>
      </c>
      <c r="D1101" s="5">
        <v>214</v>
      </c>
      <c r="J1101" t="s">
        <v>2206</v>
      </c>
      <c r="K1101" t="s">
        <v>7</v>
      </c>
      <c r="L1101" t="s">
        <v>2207</v>
      </c>
      <c r="M1101">
        <v>114</v>
      </c>
    </row>
    <row r="1102" spans="1:13" x14ac:dyDescent="0.3">
      <c r="A1102" s="5" t="s">
        <v>5036</v>
      </c>
      <c r="B1102" s="5" t="s">
        <v>10</v>
      </c>
      <c r="C1102" t="s">
        <v>5037</v>
      </c>
      <c r="D1102" s="5">
        <v>214</v>
      </c>
      <c r="J1102" t="s">
        <v>2208</v>
      </c>
      <c r="K1102" t="s">
        <v>10</v>
      </c>
      <c r="L1102" t="s">
        <v>2209</v>
      </c>
      <c r="M1102">
        <v>394</v>
      </c>
    </row>
    <row r="1103" spans="1:13" x14ac:dyDescent="0.3">
      <c r="A1103" s="5" t="s">
        <v>5038</v>
      </c>
      <c r="B1103" s="5" t="s">
        <v>10</v>
      </c>
      <c r="C1103" t="s">
        <v>5039</v>
      </c>
      <c r="D1103" s="5">
        <v>214</v>
      </c>
      <c r="J1103" t="s">
        <v>2210</v>
      </c>
      <c r="K1103" t="s">
        <v>10</v>
      </c>
      <c r="L1103" t="s">
        <v>2211</v>
      </c>
      <c r="M1103">
        <v>396</v>
      </c>
    </row>
    <row r="1104" spans="1:13" x14ac:dyDescent="0.3">
      <c r="A1104" s="5" t="s">
        <v>5040</v>
      </c>
      <c r="B1104" s="5" t="s">
        <v>10</v>
      </c>
      <c r="C1104" t="s">
        <v>5041</v>
      </c>
      <c r="D1104" s="5">
        <v>214</v>
      </c>
      <c r="J1104" t="s">
        <v>2212</v>
      </c>
      <c r="K1104" t="s">
        <v>10</v>
      </c>
      <c r="L1104" t="s">
        <v>2213</v>
      </c>
      <c r="M1104">
        <v>218</v>
      </c>
    </row>
    <row r="1105" spans="1:13" x14ac:dyDescent="0.3">
      <c r="A1105" s="5" t="s">
        <v>5042</v>
      </c>
      <c r="B1105" s="5" t="s">
        <v>7</v>
      </c>
      <c r="C1105" t="s">
        <v>5043</v>
      </c>
      <c r="D1105" s="5">
        <v>219</v>
      </c>
      <c r="J1105" t="s">
        <v>2214</v>
      </c>
      <c r="K1105" t="s">
        <v>10</v>
      </c>
      <c r="L1105" t="s">
        <v>2215</v>
      </c>
      <c r="M1105">
        <v>219</v>
      </c>
    </row>
    <row r="1106" spans="1:13" x14ac:dyDescent="0.3">
      <c r="A1106" s="5" t="s">
        <v>5044</v>
      </c>
      <c r="B1106" s="5" t="s">
        <v>7</v>
      </c>
      <c r="C1106" t="s">
        <v>5045</v>
      </c>
      <c r="D1106" s="5">
        <v>238</v>
      </c>
      <c r="J1106" t="s">
        <v>2216</v>
      </c>
      <c r="K1106" t="s">
        <v>10</v>
      </c>
      <c r="L1106" t="s">
        <v>2217</v>
      </c>
      <c r="M1106">
        <v>214</v>
      </c>
    </row>
    <row r="1107" spans="1:13" x14ac:dyDescent="0.3">
      <c r="A1107" s="5" t="s">
        <v>5046</v>
      </c>
      <c r="B1107" s="5" t="s">
        <v>7</v>
      </c>
      <c r="C1107" t="s">
        <v>5047</v>
      </c>
      <c r="D1107" s="5">
        <v>114</v>
      </c>
      <c r="J1107" t="s">
        <v>2218</v>
      </c>
      <c r="K1107" t="s">
        <v>10</v>
      </c>
      <c r="L1107" t="s">
        <v>2219</v>
      </c>
      <c r="M1107">
        <v>214</v>
      </c>
    </row>
    <row r="1108" spans="1:13" x14ac:dyDescent="0.3">
      <c r="A1108" s="5" t="s">
        <v>5048</v>
      </c>
      <c r="B1108" s="5" t="s">
        <v>7</v>
      </c>
      <c r="C1108" t="s">
        <v>5049</v>
      </c>
      <c r="D1108" s="5">
        <v>114</v>
      </c>
      <c r="J1108" t="s">
        <v>2220</v>
      </c>
      <c r="K1108" t="s">
        <v>10</v>
      </c>
      <c r="L1108" t="s">
        <v>2221</v>
      </c>
      <c r="M1108">
        <v>114</v>
      </c>
    </row>
    <row r="1109" spans="1:13" x14ac:dyDescent="0.3">
      <c r="A1109" s="5" t="s">
        <v>5050</v>
      </c>
      <c r="B1109" s="5" t="s">
        <v>7</v>
      </c>
      <c r="C1109" t="s">
        <v>5051</v>
      </c>
      <c r="D1109" s="5">
        <v>395</v>
      </c>
      <c r="J1109" t="s">
        <v>2222</v>
      </c>
      <c r="K1109" t="s">
        <v>7</v>
      </c>
      <c r="L1109" t="s">
        <v>2223</v>
      </c>
      <c r="M1109">
        <v>311</v>
      </c>
    </row>
    <row r="1110" spans="1:13" x14ac:dyDescent="0.3">
      <c r="A1110" s="5" t="s">
        <v>5052</v>
      </c>
      <c r="B1110" s="5" t="s">
        <v>10</v>
      </c>
      <c r="C1110" t="s">
        <v>5053</v>
      </c>
      <c r="D1110" s="5">
        <v>399</v>
      </c>
      <c r="J1110" t="s">
        <v>2224</v>
      </c>
      <c r="K1110" t="s">
        <v>10</v>
      </c>
      <c r="L1110" t="s">
        <v>2225</v>
      </c>
      <c r="M1110">
        <v>396</v>
      </c>
    </row>
    <row r="1111" spans="1:13" x14ac:dyDescent="0.3">
      <c r="A1111" s="5" t="s">
        <v>5054</v>
      </c>
      <c r="B1111" s="5" t="s">
        <v>7</v>
      </c>
      <c r="C1111" t="s">
        <v>5055</v>
      </c>
      <c r="D1111" s="5">
        <v>219</v>
      </c>
      <c r="J1111" t="s">
        <v>2226</v>
      </c>
      <c r="K1111" t="s">
        <v>10</v>
      </c>
      <c r="L1111" t="s">
        <v>2227</v>
      </c>
      <c r="M1111">
        <v>219</v>
      </c>
    </row>
    <row r="1112" spans="1:13" x14ac:dyDescent="0.3">
      <c r="A1112" s="5" t="s">
        <v>5056</v>
      </c>
      <c r="B1112" s="5" t="s">
        <v>10</v>
      </c>
      <c r="C1112" t="s">
        <v>5057</v>
      </c>
      <c r="D1112" s="5">
        <v>114</v>
      </c>
      <c r="J1112" t="s">
        <v>2228</v>
      </c>
      <c r="K1112" t="s">
        <v>10</v>
      </c>
      <c r="L1112" t="s">
        <v>2229</v>
      </c>
      <c r="M1112">
        <v>219</v>
      </c>
    </row>
    <row r="1113" spans="1:13" x14ac:dyDescent="0.3">
      <c r="A1113" s="5" t="s">
        <v>5058</v>
      </c>
      <c r="B1113" s="5" t="s">
        <v>10</v>
      </c>
      <c r="C1113" t="s">
        <v>5059</v>
      </c>
      <c r="D1113" s="5">
        <v>114</v>
      </c>
      <c r="J1113" t="s">
        <v>2230</v>
      </c>
      <c r="K1113" t="s">
        <v>10</v>
      </c>
      <c r="L1113" t="s">
        <v>2231</v>
      </c>
      <c r="M1113">
        <v>113</v>
      </c>
    </row>
    <row r="1114" spans="1:13" x14ac:dyDescent="0.3">
      <c r="A1114" s="5" t="s">
        <v>5060</v>
      </c>
      <c r="B1114" s="5" t="s">
        <v>10</v>
      </c>
      <c r="C1114" t="s">
        <v>5061</v>
      </c>
      <c r="D1114" s="5">
        <v>214</v>
      </c>
      <c r="J1114" t="s">
        <v>2232</v>
      </c>
      <c r="K1114" t="s">
        <v>7</v>
      </c>
      <c r="L1114" t="s">
        <v>2233</v>
      </c>
      <c r="M1114">
        <v>114</v>
      </c>
    </row>
    <row r="1115" spans="1:13" x14ac:dyDescent="0.3">
      <c r="A1115" s="5" t="s">
        <v>5062</v>
      </c>
      <c r="B1115" s="5" t="s">
        <v>7</v>
      </c>
      <c r="C1115" t="s">
        <v>5063</v>
      </c>
      <c r="D1115" s="5">
        <v>219</v>
      </c>
      <c r="J1115" t="s">
        <v>2234</v>
      </c>
      <c r="K1115" t="s">
        <v>7</v>
      </c>
      <c r="L1115" t="s">
        <v>2235</v>
      </c>
      <c r="M1115">
        <v>319</v>
      </c>
    </row>
    <row r="1116" spans="1:13" x14ac:dyDescent="0.3">
      <c r="A1116" s="5" t="s">
        <v>5064</v>
      </c>
      <c r="B1116" s="5" t="s">
        <v>7</v>
      </c>
      <c r="C1116" t="s">
        <v>5065</v>
      </c>
      <c r="D1116" s="5">
        <v>232</v>
      </c>
      <c r="J1116" t="s">
        <v>2236</v>
      </c>
      <c r="K1116" t="s">
        <v>10</v>
      </c>
      <c r="L1116" t="s">
        <v>2237</v>
      </c>
      <c r="M1116">
        <v>395</v>
      </c>
    </row>
    <row r="1117" spans="1:13" x14ac:dyDescent="0.3">
      <c r="A1117" s="5" t="s">
        <v>5066</v>
      </c>
      <c r="B1117" s="5" t="s">
        <v>10</v>
      </c>
      <c r="C1117" t="s">
        <v>5067</v>
      </c>
      <c r="D1117" s="5">
        <v>214</v>
      </c>
      <c r="J1117" t="s">
        <v>2238</v>
      </c>
      <c r="K1117" t="s">
        <v>10</v>
      </c>
      <c r="L1117" t="s">
        <v>2239</v>
      </c>
      <c r="M1117">
        <v>259</v>
      </c>
    </row>
    <row r="1118" spans="1:13" x14ac:dyDescent="0.3">
      <c r="A1118" s="5" t="s">
        <v>5068</v>
      </c>
      <c r="B1118" s="5" t="s">
        <v>10</v>
      </c>
      <c r="C1118" t="s">
        <v>5069</v>
      </c>
      <c r="D1118" s="5">
        <v>214</v>
      </c>
      <c r="J1118" t="s">
        <v>2240</v>
      </c>
      <c r="K1118" t="s">
        <v>10</v>
      </c>
      <c r="L1118" t="s">
        <v>2241</v>
      </c>
      <c r="M1118">
        <v>117</v>
      </c>
    </row>
    <row r="1119" spans="1:13" x14ac:dyDescent="0.3">
      <c r="A1119" s="5" t="s">
        <v>5070</v>
      </c>
      <c r="B1119" s="5" t="s">
        <v>10</v>
      </c>
      <c r="C1119" t="s">
        <v>5071</v>
      </c>
      <c r="D1119" s="5">
        <v>399</v>
      </c>
      <c r="J1119" t="s">
        <v>2242</v>
      </c>
      <c r="K1119" t="s">
        <v>7</v>
      </c>
      <c r="L1119" t="s">
        <v>2243</v>
      </c>
      <c r="M1119">
        <v>114</v>
      </c>
    </row>
    <row r="1120" spans="1:13" x14ac:dyDescent="0.3">
      <c r="A1120" s="5" t="s">
        <v>5072</v>
      </c>
      <c r="B1120" s="5" t="s">
        <v>7</v>
      </c>
      <c r="C1120" t="s">
        <v>5073</v>
      </c>
      <c r="D1120" s="5">
        <v>231</v>
      </c>
      <c r="J1120" t="s">
        <v>2244</v>
      </c>
      <c r="K1120" t="s">
        <v>10</v>
      </c>
      <c r="L1120" t="s">
        <v>2245</v>
      </c>
      <c r="M1120">
        <v>629</v>
      </c>
    </row>
    <row r="1121" spans="1:13" x14ac:dyDescent="0.3">
      <c r="A1121" s="5" t="s">
        <v>5074</v>
      </c>
      <c r="B1121" s="5" t="s">
        <v>10</v>
      </c>
      <c r="C1121" t="s">
        <v>5075</v>
      </c>
      <c r="D1121" s="5">
        <v>399</v>
      </c>
      <c r="J1121" t="s">
        <v>2246</v>
      </c>
      <c r="K1121" t="s">
        <v>7</v>
      </c>
      <c r="L1121" t="s">
        <v>2247</v>
      </c>
      <c r="M1121">
        <v>219</v>
      </c>
    </row>
    <row r="1122" spans="1:13" x14ac:dyDescent="0.3">
      <c r="A1122" s="5" t="s">
        <v>5076</v>
      </c>
      <c r="B1122" s="5" t="s">
        <v>7</v>
      </c>
      <c r="C1122" t="s">
        <v>5077</v>
      </c>
      <c r="D1122" s="5">
        <v>316</v>
      </c>
      <c r="J1122" t="s">
        <v>2248</v>
      </c>
      <c r="K1122" t="s">
        <v>7</v>
      </c>
      <c r="L1122" t="s">
        <v>2249</v>
      </c>
      <c r="M1122">
        <v>114</v>
      </c>
    </row>
    <row r="1123" spans="1:13" x14ac:dyDescent="0.3">
      <c r="A1123" s="5" t="s">
        <v>5078</v>
      </c>
      <c r="B1123" s="5" t="s">
        <v>10</v>
      </c>
      <c r="C1123" t="s">
        <v>5079</v>
      </c>
      <c r="D1123" s="5">
        <v>214</v>
      </c>
      <c r="J1123" t="s">
        <v>2250</v>
      </c>
      <c r="K1123" t="s">
        <v>10</v>
      </c>
      <c r="L1123" t="s">
        <v>2251</v>
      </c>
      <c r="M1123">
        <v>399</v>
      </c>
    </row>
    <row r="1124" spans="1:13" x14ac:dyDescent="0.3">
      <c r="A1124" s="5" t="s">
        <v>5080</v>
      </c>
      <c r="B1124" s="5" t="s">
        <v>7</v>
      </c>
      <c r="C1124" t="s">
        <v>5081</v>
      </c>
      <c r="D1124" s="5">
        <v>114</v>
      </c>
      <c r="J1124" t="s">
        <v>2252</v>
      </c>
      <c r="K1124" t="s">
        <v>10</v>
      </c>
      <c r="L1124" t="s">
        <v>2253</v>
      </c>
      <c r="M1124">
        <v>396</v>
      </c>
    </row>
    <row r="1125" spans="1:13" x14ac:dyDescent="0.3">
      <c r="A1125" s="5" t="s">
        <v>5082</v>
      </c>
      <c r="B1125" s="5" t="s">
        <v>7</v>
      </c>
      <c r="C1125" t="s">
        <v>5083</v>
      </c>
      <c r="D1125" s="5">
        <v>399</v>
      </c>
      <c r="J1125" t="s">
        <v>2254</v>
      </c>
      <c r="K1125" t="s">
        <v>7</v>
      </c>
      <c r="L1125" t="s">
        <v>2255</v>
      </c>
      <c r="M1125">
        <v>114</v>
      </c>
    </row>
    <row r="1126" spans="1:13" x14ac:dyDescent="0.3">
      <c r="A1126" s="5" t="s">
        <v>5084</v>
      </c>
      <c r="B1126" s="5" t="s">
        <v>10</v>
      </c>
      <c r="C1126" t="s">
        <v>5085</v>
      </c>
      <c r="D1126" s="5">
        <v>259</v>
      </c>
      <c r="J1126" t="s">
        <v>2256</v>
      </c>
      <c r="K1126" t="s">
        <v>7</v>
      </c>
      <c r="L1126" t="s">
        <v>2257</v>
      </c>
      <c r="M1126">
        <v>321</v>
      </c>
    </row>
    <row r="1127" spans="1:13" x14ac:dyDescent="0.3">
      <c r="A1127" s="5" t="s">
        <v>5086</v>
      </c>
      <c r="B1127" s="5" t="s">
        <v>10</v>
      </c>
      <c r="C1127" t="s">
        <v>5087</v>
      </c>
      <c r="D1127" s="5">
        <v>399</v>
      </c>
      <c r="J1127" t="s">
        <v>2258</v>
      </c>
      <c r="K1127" t="s">
        <v>7</v>
      </c>
      <c r="L1127" t="s">
        <v>2259</v>
      </c>
      <c r="M1127">
        <v>316</v>
      </c>
    </row>
    <row r="1128" spans="1:13" x14ac:dyDescent="0.3">
      <c r="A1128" s="5" t="s">
        <v>5088</v>
      </c>
      <c r="B1128" s="5" t="s">
        <v>10</v>
      </c>
      <c r="C1128" t="s">
        <v>5089</v>
      </c>
      <c r="D1128" s="5">
        <v>267</v>
      </c>
      <c r="J1128" t="s">
        <v>2260</v>
      </c>
      <c r="K1128" t="s">
        <v>10</v>
      </c>
      <c r="L1128" t="s">
        <v>2261</v>
      </c>
      <c r="M1128">
        <v>219</v>
      </c>
    </row>
    <row r="1129" spans="1:13" x14ac:dyDescent="0.3">
      <c r="A1129" s="5" t="s">
        <v>5090</v>
      </c>
      <c r="B1129" s="5" t="s">
        <v>7</v>
      </c>
      <c r="C1129" t="s">
        <v>5091</v>
      </c>
      <c r="D1129" s="5">
        <v>231</v>
      </c>
      <c r="J1129" t="s">
        <v>2262</v>
      </c>
      <c r="K1129" t="s">
        <v>10</v>
      </c>
      <c r="L1129" t="s">
        <v>2263</v>
      </c>
      <c r="M1129">
        <v>117</v>
      </c>
    </row>
    <row r="1130" spans="1:13" x14ac:dyDescent="0.3">
      <c r="A1130" s="5" t="s">
        <v>5092</v>
      </c>
      <c r="B1130" s="5" t="s">
        <v>7</v>
      </c>
      <c r="C1130" t="s">
        <v>5093</v>
      </c>
      <c r="D1130" s="5">
        <v>321</v>
      </c>
      <c r="J1130" t="s">
        <v>2264</v>
      </c>
      <c r="K1130" t="s">
        <v>10</v>
      </c>
      <c r="L1130" t="s">
        <v>2265</v>
      </c>
      <c r="M1130">
        <v>117</v>
      </c>
    </row>
    <row r="1131" spans="1:13" x14ac:dyDescent="0.3">
      <c r="A1131" s="5" t="s">
        <v>5094</v>
      </c>
      <c r="B1131" s="5" t="s">
        <v>10</v>
      </c>
      <c r="C1131" t="s">
        <v>5095</v>
      </c>
      <c r="D1131" s="5">
        <v>214</v>
      </c>
      <c r="J1131" t="s">
        <v>2266</v>
      </c>
      <c r="K1131" t="s">
        <v>7</v>
      </c>
      <c r="L1131" t="s">
        <v>2267</v>
      </c>
      <c r="M1131">
        <v>114</v>
      </c>
    </row>
    <row r="1132" spans="1:13" x14ac:dyDescent="0.3">
      <c r="A1132" s="5" t="s">
        <v>5096</v>
      </c>
      <c r="B1132" s="5" t="s">
        <v>10</v>
      </c>
      <c r="C1132" t="s">
        <v>5097</v>
      </c>
      <c r="D1132" s="5">
        <v>218</v>
      </c>
      <c r="J1132" t="s">
        <v>2268</v>
      </c>
      <c r="K1132" t="s">
        <v>10</v>
      </c>
      <c r="L1132" t="s">
        <v>2269</v>
      </c>
      <c r="M1132">
        <v>219</v>
      </c>
    </row>
    <row r="1133" spans="1:13" x14ac:dyDescent="0.3">
      <c r="A1133" s="5" t="s">
        <v>5098</v>
      </c>
      <c r="B1133" s="5" t="s">
        <v>10</v>
      </c>
      <c r="C1133" t="s">
        <v>5099</v>
      </c>
      <c r="D1133" s="5">
        <v>259</v>
      </c>
      <c r="J1133" t="s">
        <v>2270</v>
      </c>
      <c r="K1133" t="s">
        <v>7</v>
      </c>
      <c r="L1133" t="s">
        <v>2271</v>
      </c>
      <c r="M1133">
        <v>114</v>
      </c>
    </row>
    <row r="1134" spans="1:13" x14ac:dyDescent="0.3">
      <c r="A1134" s="5" t="s">
        <v>5100</v>
      </c>
      <c r="B1134" s="5" t="s">
        <v>10</v>
      </c>
      <c r="C1134" t="s">
        <v>5101</v>
      </c>
      <c r="D1134" s="5">
        <v>618</v>
      </c>
      <c r="J1134" t="s">
        <v>2272</v>
      </c>
      <c r="K1134" t="s">
        <v>7</v>
      </c>
      <c r="L1134" t="s">
        <v>2273</v>
      </c>
      <c r="M1134">
        <v>114</v>
      </c>
    </row>
    <row r="1135" spans="1:13" x14ac:dyDescent="0.3">
      <c r="A1135" s="5" t="s">
        <v>5102</v>
      </c>
      <c r="B1135" s="5" t="s">
        <v>10</v>
      </c>
      <c r="C1135" t="s">
        <v>5103</v>
      </c>
      <c r="D1135" s="5">
        <v>618</v>
      </c>
      <c r="J1135" t="s">
        <v>2274</v>
      </c>
      <c r="K1135" t="s">
        <v>10</v>
      </c>
      <c r="L1135" t="s">
        <v>2275</v>
      </c>
      <c r="M1135">
        <v>114</v>
      </c>
    </row>
    <row r="1136" spans="1:13" x14ac:dyDescent="0.3">
      <c r="A1136" s="5" t="s">
        <v>5104</v>
      </c>
      <c r="B1136" s="5" t="s">
        <v>10</v>
      </c>
      <c r="C1136" t="s">
        <v>5105</v>
      </c>
      <c r="D1136" s="5">
        <v>232</v>
      </c>
      <c r="J1136" t="s">
        <v>2276</v>
      </c>
      <c r="K1136" t="s">
        <v>10</v>
      </c>
      <c r="L1136" t="s">
        <v>2277</v>
      </c>
      <c r="M1136">
        <v>219</v>
      </c>
    </row>
    <row r="1137" spans="1:13" x14ac:dyDescent="0.3">
      <c r="A1137" s="5" t="s">
        <v>5106</v>
      </c>
      <c r="B1137" s="5" t="s">
        <v>7</v>
      </c>
      <c r="C1137" t="s">
        <v>5107</v>
      </c>
      <c r="D1137" s="5">
        <v>222</v>
      </c>
      <c r="J1137" t="s">
        <v>2278</v>
      </c>
      <c r="K1137" t="s">
        <v>10</v>
      </c>
      <c r="L1137" t="s">
        <v>2279</v>
      </c>
      <c r="M1137">
        <v>219</v>
      </c>
    </row>
    <row r="1138" spans="1:13" x14ac:dyDescent="0.3">
      <c r="A1138" s="5" t="s">
        <v>5108</v>
      </c>
      <c r="B1138" s="5" t="s">
        <v>10</v>
      </c>
      <c r="C1138" t="s">
        <v>5109</v>
      </c>
      <c r="D1138" s="5">
        <v>122</v>
      </c>
      <c r="J1138" t="s">
        <v>2280</v>
      </c>
      <c r="K1138" t="s">
        <v>10</v>
      </c>
      <c r="L1138" t="s">
        <v>2281</v>
      </c>
      <c r="M1138">
        <v>259</v>
      </c>
    </row>
    <row r="1139" spans="1:13" x14ac:dyDescent="0.3">
      <c r="A1139" s="5" t="s">
        <v>5110</v>
      </c>
      <c r="B1139" s="5" t="s">
        <v>10</v>
      </c>
      <c r="C1139" t="s">
        <v>5111</v>
      </c>
      <c r="D1139" s="5">
        <v>214</v>
      </c>
      <c r="J1139" t="s">
        <v>2282</v>
      </c>
      <c r="K1139" t="s">
        <v>10</v>
      </c>
      <c r="L1139" t="s">
        <v>2283</v>
      </c>
      <c r="M1139">
        <v>396</v>
      </c>
    </row>
    <row r="1140" spans="1:13" x14ac:dyDescent="0.3">
      <c r="A1140" s="5" t="s">
        <v>5112</v>
      </c>
      <c r="B1140" s="5" t="s">
        <v>10</v>
      </c>
      <c r="C1140" t="s">
        <v>5113</v>
      </c>
      <c r="D1140" s="5">
        <v>232</v>
      </c>
      <c r="J1140" t="s">
        <v>2284</v>
      </c>
      <c r="K1140" t="s">
        <v>7</v>
      </c>
      <c r="L1140" t="s">
        <v>2285</v>
      </c>
      <c r="M1140">
        <v>114</v>
      </c>
    </row>
    <row r="1141" spans="1:13" x14ac:dyDescent="0.3">
      <c r="A1141" s="5" t="s">
        <v>5114</v>
      </c>
      <c r="B1141" s="5" t="s">
        <v>10</v>
      </c>
      <c r="C1141" t="s">
        <v>5115</v>
      </c>
      <c r="D1141" s="5">
        <v>629</v>
      </c>
      <c r="J1141" t="s">
        <v>2286</v>
      </c>
      <c r="K1141" t="s">
        <v>10</v>
      </c>
      <c r="L1141" t="s">
        <v>2287</v>
      </c>
      <c r="M1141">
        <v>241</v>
      </c>
    </row>
    <row r="1142" spans="1:13" x14ac:dyDescent="0.3">
      <c r="A1142" s="5" t="s">
        <v>5116</v>
      </c>
      <c r="B1142" s="5" t="s">
        <v>10</v>
      </c>
      <c r="C1142" t="s">
        <v>5117</v>
      </c>
      <c r="D1142" s="5">
        <v>396</v>
      </c>
      <c r="J1142" t="s">
        <v>2288</v>
      </c>
      <c r="K1142" t="s">
        <v>7</v>
      </c>
      <c r="L1142" t="s">
        <v>2289</v>
      </c>
      <c r="M1142">
        <v>114</v>
      </c>
    </row>
    <row r="1143" spans="1:13" x14ac:dyDescent="0.3">
      <c r="A1143" s="5" t="s">
        <v>5118</v>
      </c>
      <c r="B1143" s="5" t="s">
        <v>10</v>
      </c>
      <c r="C1143" t="s">
        <v>5119</v>
      </c>
      <c r="D1143" s="5">
        <v>117</v>
      </c>
      <c r="J1143" t="s">
        <v>2290</v>
      </c>
      <c r="K1143" t="s">
        <v>7</v>
      </c>
      <c r="L1143" t="s">
        <v>2291</v>
      </c>
      <c r="M1143">
        <v>234</v>
      </c>
    </row>
    <row r="1144" spans="1:13" x14ac:dyDescent="0.3">
      <c r="A1144" s="5" t="s">
        <v>5120</v>
      </c>
      <c r="B1144" s="5" t="s">
        <v>10</v>
      </c>
      <c r="C1144" t="s">
        <v>5121</v>
      </c>
      <c r="D1144" s="5">
        <v>117</v>
      </c>
      <c r="J1144" t="s">
        <v>2292</v>
      </c>
      <c r="K1144" t="s">
        <v>10</v>
      </c>
      <c r="L1144" t="s">
        <v>2293</v>
      </c>
      <c r="M1144">
        <v>232</v>
      </c>
    </row>
    <row r="1145" spans="1:13" x14ac:dyDescent="0.3">
      <c r="A1145" s="5" t="s">
        <v>5122</v>
      </c>
      <c r="B1145" s="5" t="s">
        <v>10</v>
      </c>
      <c r="C1145" t="s">
        <v>5123</v>
      </c>
      <c r="D1145" s="5">
        <v>119</v>
      </c>
      <c r="J1145" t="s">
        <v>2294</v>
      </c>
      <c r="K1145" t="s">
        <v>7</v>
      </c>
      <c r="L1145" t="s">
        <v>2295</v>
      </c>
      <c r="M1145">
        <v>141</v>
      </c>
    </row>
    <row r="1146" spans="1:13" x14ac:dyDescent="0.3">
      <c r="A1146" s="5" t="s">
        <v>5124</v>
      </c>
      <c r="B1146" s="5" t="s">
        <v>10</v>
      </c>
      <c r="C1146" t="s">
        <v>5125</v>
      </c>
      <c r="D1146" s="5">
        <v>119</v>
      </c>
      <c r="J1146" t="s">
        <v>2296</v>
      </c>
      <c r="K1146" t="s">
        <v>7</v>
      </c>
      <c r="L1146" t="s">
        <v>2297</v>
      </c>
      <c r="M1146">
        <v>313</v>
      </c>
    </row>
    <row r="1147" spans="1:13" x14ac:dyDescent="0.3">
      <c r="A1147" s="5" t="s">
        <v>5126</v>
      </c>
      <c r="B1147" s="5" t="s">
        <v>10</v>
      </c>
      <c r="C1147" t="s">
        <v>5127</v>
      </c>
      <c r="D1147" s="5">
        <v>119</v>
      </c>
      <c r="J1147" t="s">
        <v>2298</v>
      </c>
      <c r="K1147" t="s">
        <v>10</v>
      </c>
      <c r="L1147" t="s">
        <v>2299</v>
      </c>
      <c r="M1147">
        <v>114</v>
      </c>
    </row>
    <row r="1148" spans="1:13" x14ac:dyDescent="0.3">
      <c r="A1148" s="5" t="s">
        <v>5128</v>
      </c>
      <c r="B1148" s="5" t="s">
        <v>10</v>
      </c>
      <c r="C1148" t="s">
        <v>5129</v>
      </c>
      <c r="D1148" s="5">
        <v>113</v>
      </c>
      <c r="J1148" t="s">
        <v>2300</v>
      </c>
      <c r="K1148" t="s">
        <v>7</v>
      </c>
      <c r="L1148" t="s">
        <v>2301</v>
      </c>
      <c r="M1148">
        <v>219</v>
      </c>
    </row>
    <row r="1149" spans="1:13" x14ac:dyDescent="0.3">
      <c r="A1149" s="5" t="s">
        <v>5130</v>
      </c>
      <c r="B1149" s="5" t="s">
        <v>10</v>
      </c>
      <c r="C1149" t="s">
        <v>5131</v>
      </c>
      <c r="D1149" s="5">
        <v>113</v>
      </c>
      <c r="J1149" t="s">
        <v>2302</v>
      </c>
      <c r="K1149" t="s">
        <v>10</v>
      </c>
      <c r="L1149" t="s">
        <v>2303</v>
      </c>
      <c r="M1149">
        <v>114</v>
      </c>
    </row>
    <row r="1150" spans="1:13" x14ac:dyDescent="0.3">
      <c r="A1150" s="5" t="s">
        <v>5132</v>
      </c>
      <c r="B1150" s="5" t="s">
        <v>10</v>
      </c>
      <c r="C1150" t="s">
        <v>5133</v>
      </c>
      <c r="D1150" s="5">
        <v>614</v>
      </c>
      <c r="J1150" t="s">
        <v>2304</v>
      </c>
      <c r="K1150" t="s">
        <v>7</v>
      </c>
      <c r="L1150" t="s">
        <v>2305</v>
      </c>
      <c r="M1150">
        <v>114</v>
      </c>
    </row>
    <row r="1151" spans="1:13" x14ac:dyDescent="0.3">
      <c r="A1151" s="5" t="s">
        <v>5134</v>
      </c>
      <c r="B1151" s="5" t="s">
        <v>10</v>
      </c>
      <c r="C1151" t="s">
        <v>5135</v>
      </c>
      <c r="D1151" s="5">
        <v>117</v>
      </c>
      <c r="J1151" t="s">
        <v>2306</v>
      </c>
      <c r="K1151" t="s">
        <v>7</v>
      </c>
      <c r="L1151" t="s">
        <v>2307</v>
      </c>
      <c r="M1151">
        <v>114</v>
      </c>
    </row>
    <row r="1152" spans="1:13" x14ac:dyDescent="0.3">
      <c r="A1152" s="5" t="s">
        <v>5136</v>
      </c>
      <c r="B1152" s="5" t="s">
        <v>10</v>
      </c>
      <c r="C1152" t="s">
        <v>5137</v>
      </c>
      <c r="D1152" s="5">
        <v>142</v>
      </c>
      <c r="J1152" t="s">
        <v>2308</v>
      </c>
      <c r="K1152" t="s">
        <v>10</v>
      </c>
      <c r="L1152" t="s">
        <v>2309</v>
      </c>
      <c r="M1152">
        <v>213</v>
      </c>
    </row>
    <row r="1153" spans="1:13" x14ac:dyDescent="0.3">
      <c r="A1153" s="5" t="s">
        <v>5138</v>
      </c>
      <c r="B1153" s="5" t="s">
        <v>10</v>
      </c>
      <c r="C1153" t="s">
        <v>5139</v>
      </c>
      <c r="D1153" s="5">
        <v>142</v>
      </c>
      <c r="J1153" t="s">
        <v>2310</v>
      </c>
      <c r="K1153" t="s">
        <v>7</v>
      </c>
      <c r="L1153" t="s">
        <v>2311</v>
      </c>
      <c r="M1153">
        <v>114</v>
      </c>
    </row>
    <row r="1154" spans="1:13" x14ac:dyDescent="0.3">
      <c r="A1154" s="5" t="s">
        <v>5140</v>
      </c>
      <c r="B1154" s="5" t="s">
        <v>7</v>
      </c>
      <c r="C1154" t="s">
        <v>5141</v>
      </c>
      <c r="D1154" s="5">
        <v>233</v>
      </c>
      <c r="J1154" t="s">
        <v>2312</v>
      </c>
      <c r="K1154" t="s">
        <v>10</v>
      </c>
      <c r="L1154" t="s">
        <v>2313</v>
      </c>
      <c r="M1154">
        <v>396</v>
      </c>
    </row>
    <row r="1155" spans="1:13" x14ac:dyDescent="0.3">
      <c r="A1155" s="5" t="s">
        <v>5142</v>
      </c>
      <c r="B1155" s="5" t="s">
        <v>7</v>
      </c>
      <c r="C1155" t="s">
        <v>5143</v>
      </c>
      <c r="D1155" s="5">
        <v>321</v>
      </c>
      <c r="J1155" t="s">
        <v>2314</v>
      </c>
      <c r="K1155" t="s">
        <v>10</v>
      </c>
      <c r="L1155" t="s">
        <v>2315</v>
      </c>
      <c r="M1155">
        <v>396</v>
      </c>
    </row>
    <row r="1156" spans="1:13" x14ac:dyDescent="0.3">
      <c r="A1156" s="5" t="s">
        <v>5144</v>
      </c>
      <c r="B1156" s="5" t="s">
        <v>7</v>
      </c>
      <c r="C1156" t="s">
        <v>5145</v>
      </c>
      <c r="D1156" s="5">
        <v>114</v>
      </c>
      <c r="J1156" t="s">
        <v>2316</v>
      </c>
      <c r="K1156" t="s">
        <v>10</v>
      </c>
      <c r="L1156" t="s">
        <v>2317</v>
      </c>
      <c r="M1156">
        <v>117</v>
      </c>
    </row>
    <row r="1157" spans="1:13" x14ac:dyDescent="0.3">
      <c r="A1157" s="5" t="s">
        <v>5146</v>
      </c>
      <c r="B1157" s="5" t="s">
        <v>10</v>
      </c>
      <c r="C1157" t="s">
        <v>5147</v>
      </c>
      <c r="D1157" s="5">
        <v>399</v>
      </c>
      <c r="J1157" t="s">
        <v>2318</v>
      </c>
      <c r="K1157" t="s">
        <v>10</v>
      </c>
      <c r="L1157" t="s">
        <v>2319</v>
      </c>
      <c r="M1157">
        <v>119</v>
      </c>
    </row>
    <row r="1158" spans="1:13" x14ac:dyDescent="0.3">
      <c r="A1158" s="5" t="s">
        <v>5148</v>
      </c>
      <c r="B1158" s="5" t="s">
        <v>10</v>
      </c>
      <c r="C1158" t="s">
        <v>5149</v>
      </c>
      <c r="D1158" s="5">
        <v>259</v>
      </c>
      <c r="J1158" t="s">
        <v>2320</v>
      </c>
      <c r="K1158" t="s">
        <v>10</v>
      </c>
      <c r="L1158" t="s">
        <v>2321</v>
      </c>
      <c r="M1158">
        <v>396</v>
      </c>
    </row>
    <row r="1159" spans="1:13" x14ac:dyDescent="0.3">
      <c r="A1159" s="5" t="s">
        <v>5150</v>
      </c>
      <c r="B1159" s="5" t="s">
        <v>10</v>
      </c>
      <c r="C1159" t="s">
        <v>5151</v>
      </c>
      <c r="D1159" s="5">
        <v>119</v>
      </c>
      <c r="J1159" t="s">
        <v>2322</v>
      </c>
      <c r="K1159" t="s">
        <v>7</v>
      </c>
      <c r="L1159" t="s">
        <v>2323</v>
      </c>
      <c r="M1159">
        <v>222</v>
      </c>
    </row>
    <row r="1160" spans="1:13" x14ac:dyDescent="0.3">
      <c r="A1160" s="5" t="s">
        <v>5152</v>
      </c>
      <c r="B1160" s="5" t="s">
        <v>10</v>
      </c>
      <c r="C1160" t="s">
        <v>5153</v>
      </c>
      <c r="D1160" s="5">
        <v>214</v>
      </c>
      <c r="J1160" t="s">
        <v>2324</v>
      </c>
      <c r="K1160" t="s">
        <v>7</v>
      </c>
      <c r="L1160" t="s">
        <v>2325</v>
      </c>
      <c r="M1160">
        <v>232</v>
      </c>
    </row>
    <row r="1161" spans="1:13" x14ac:dyDescent="0.3">
      <c r="A1161" s="5" t="s">
        <v>5154</v>
      </c>
      <c r="B1161" s="5" t="s">
        <v>10</v>
      </c>
      <c r="C1161" t="s">
        <v>5155</v>
      </c>
      <c r="D1161" s="5">
        <v>629</v>
      </c>
      <c r="J1161" t="s">
        <v>2326</v>
      </c>
      <c r="K1161" t="s">
        <v>10</v>
      </c>
      <c r="L1161" t="s">
        <v>2327</v>
      </c>
      <c r="M1161">
        <v>239</v>
      </c>
    </row>
    <row r="1162" spans="1:13" x14ac:dyDescent="0.3">
      <c r="A1162" s="5" t="s">
        <v>5156</v>
      </c>
      <c r="B1162" s="5" t="s">
        <v>10</v>
      </c>
      <c r="C1162" t="s">
        <v>5157</v>
      </c>
      <c r="D1162" s="5">
        <v>214</v>
      </c>
      <c r="J1162" t="s">
        <v>2328</v>
      </c>
      <c r="K1162" t="s">
        <v>7</v>
      </c>
      <c r="L1162" t="s">
        <v>2329</v>
      </c>
      <c r="M1162">
        <v>239</v>
      </c>
    </row>
    <row r="1163" spans="1:13" x14ac:dyDescent="0.3">
      <c r="A1163" s="5" t="s">
        <v>5158</v>
      </c>
      <c r="B1163" s="5" t="s">
        <v>10</v>
      </c>
      <c r="C1163" t="s">
        <v>5159</v>
      </c>
      <c r="D1163" s="5">
        <v>214</v>
      </c>
      <c r="J1163" t="s">
        <v>2330</v>
      </c>
      <c r="K1163" t="s">
        <v>10</v>
      </c>
      <c r="L1163" t="s">
        <v>2331</v>
      </c>
      <c r="M1163">
        <v>119</v>
      </c>
    </row>
    <row r="1164" spans="1:13" x14ac:dyDescent="0.3">
      <c r="A1164" s="5" t="s">
        <v>5160</v>
      </c>
      <c r="B1164" s="5" t="s">
        <v>10</v>
      </c>
      <c r="C1164" t="s">
        <v>5161</v>
      </c>
      <c r="D1164" s="5">
        <v>149</v>
      </c>
      <c r="J1164" t="s">
        <v>2332</v>
      </c>
      <c r="K1164" t="s">
        <v>7</v>
      </c>
      <c r="L1164" t="s">
        <v>2333</v>
      </c>
      <c r="M1164">
        <v>219</v>
      </c>
    </row>
    <row r="1165" spans="1:13" x14ac:dyDescent="0.3">
      <c r="A1165" s="5" t="s">
        <v>5162</v>
      </c>
      <c r="B1165" s="5" t="s">
        <v>10</v>
      </c>
      <c r="C1165" t="s">
        <v>5163</v>
      </c>
      <c r="D1165" s="5">
        <v>214</v>
      </c>
      <c r="J1165" t="s">
        <v>2334</v>
      </c>
      <c r="K1165" t="s">
        <v>10</v>
      </c>
      <c r="L1165" t="s">
        <v>2335</v>
      </c>
      <c r="M1165">
        <v>219</v>
      </c>
    </row>
    <row r="1166" spans="1:13" x14ac:dyDescent="0.3">
      <c r="A1166" s="5" t="s">
        <v>5164</v>
      </c>
      <c r="B1166" s="5" t="s">
        <v>10</v>
      </c>
      <c r="C1166" t="s">
        <v>5165</v>
      </c>
      <c r="D1166" s="5">
        <v>142</v>
      </c>
      <c r="J1166" t="s">
        <v>2336</v>
      </c>
      <c r="K1166" t="s">
        <v>10</v>
      </c>
      <c r="L1166" t="s">
        <v>2337</v>
      </c>
      <c r="M1166">
        <v>219</v>
      </c>
    </row>
    <row r="1167" spans="1:13" x14ac:dyDescent="0.3">
      <c r="A1167" s="5" t="s">
        <v>5166</v>
      </c>
      <c r="B1167" s="5" t="s">
        <v>10</v>
      </c>
      <c r="C1167" t="s">
        <v>5167</v>
      </c>
      <c r="D1167" s="5">
        <v>142</v>
      </c>
      <c r="J1167" t="s">
        <v>2338</v>
      </c>
      <c r="K1167" t="s">
        <v>7</v>
      </c>
      <c r="L1167" t="s">
        <v>2339</v>
      </c>
      <c r="M1167">
        <v>114</v>
      </c>
    </row>
    <row r="1168" spans="1:13" x14ac:dyDescent="0.3">
      <c r="A1168" s="5" t="s">
        <v>5168</v>
      </c>
      <c r="B1168" s="5" t="s">
        <v>10</v>
      </c>
      <c r="C1168" t="s">
        <v>5169</v>
      </c>
      <c r="D1168" s="5">
        <v>214</v>
      </c>
      <c r="J1168" t="s">
        <v>2340</v>
      </c>
      <c r="K1168" t="s">
        <v>10</v>
      </c>
      <c r="L1168" t="s">
        <v>2341</v>
      </c>
      <c r="M1168">
        <v>396</v>
      </c>
    </row>
    <row r="1169" spans="1:13" x14ac:dyDescent="0.3">
      <c r="A1169" s="5" t="s">
        <v>5170</v>
      </c>
      <c r="B1169" s="5" t="s">
        <v>10</v>
      </c>
      <c r="C1169" t="s">
        <v>5171</v>
      </c>
      <c r="D1169" s="5">
        <v>222</v>
      </c>
      <c r="J1169" t="s">
        <v>2342</v>
      </c>
      <c r="K1169" t="s">
        <v>10</v>
      </c>
      <c r="L1169" t="s">
        <v>2343</v>
      </c>
      <c r="M1169">
        <v>219</v>
      </c>
    </row>
    <row r="1170" spans="1:13" x14ac:dyDescent="0.3">
      <c r="A1170" s="5" t="s">
        <v>5172</v>
      </c>
      <c r="B1170" s="5" t="s">
        <v>10</v>
      </c>
      <c r="C1170" t="s">
        <v>5173</v>
      </c>
      <c r="D1170" s="5">
        <v>214</v>
      </c>
      <c r="J1170" t="s">
        <v>2344</v>
      </c>
      <c r="K1170" t="s">
        <v>10</v>
      </c>
      <c r="L1170" t="s">
        <v>2345</v>
      </c>
      <c r="M1170">
        <v>219</v>
      </c>
    </row>
    <row r="1171" spans="1:13" x14ac:dyDescent="0.3">
      <c r="A1171" s="5" t="s">
        <v>5174</v>
      </c>
      <c r="B1171" s="5" t="s">
        <v>10</v>
      </c>
      <c r="C1171" t="s">
        <v>5175</v>
      </c>
      <c r="D1171" s="5">
        <v>214</v>
      </c>
      <c r="J1171" t="s">
        <v>2346</v>
      </c>
      <c r="K1171" t="s">
        <v>7</v>
      </c>
      <c r="L1171" t="s">
        <v>2347</v>
      </c>
      <c r="M1171">
        <v>114</v>
      </c>
    </row>
    <row r="1172" spans="1:13" x14ac:dyDescent="0.3">
      <c r="A1172" s="5" t="s">
        <v>5176</v>
      </c>
      <c r="B1172" s="5" t="s">
        <v>10</v>
      </c>
      <c r="C1172" t="s">
        <v>5177</v>
      </c>
      <c r="D1172" s="5">
        <v>214</v>
      </c>
      <c r="J1172" t="s">
        <v>2348</v>
      </c>
      <c r="K1172" t="s">
        <v>7</v>
      </c>
      <c r="L1172" t="s">
        <v>2349</v>
      </c>
      <c r="M1172">
        <v>399</v>
      </c>
    </row>
    <row r="1173" spans="1:13" x14ac:dyDescent="0.3">
      <c r="A1173" s="5" t="s">
        <v>5178</v>
      </c>
      <c r="B1173" s="5" t="s">
        <v>10</v>
      </c>
      <c r="C1173" t="s">
        <v>5179</v>
      </c>
      <c r="D1173" s="5">
        <v>119</v>
      </c>
      <c r="J1173" t="s">
        <v>2350</v>
      </c>
      <c r="K1173" t="s">
        <v>10</v>
      </c>
      <c r="L1173" t="s">
        <v>2351</v>
      </c>
      <c r="M1173">
        <v>396</v>
      </c>
    </row>
    <row r="1174" spans="1:13" x14ac:dyDescent="0.3">
      <c r="A1174" s="5" t="s">
        <v>5180</v>
      </c>
      <c r="B1174" s="5" t="s">
        <v>10</v>
      </c>
      <c r="C1174" t="s">
        <v>5181</v>
      </c>
      <c r="D1174" s="5">
        <v>214</v>
      </c>
      <c r="J1174" t="s">
        <v>2352</v>
      </c>
      <c r="K1174" t="s">
        <v>10</v>
      </c>
      <c r="L1174" t="s">
        <v>2353</v>
      </c>
      <c r="M1174">
        <v>218</v>
      </c>
    </row>
    <row r="1175" spans="1:13" x14ac:dyDescent="0.3">
      <c r="A1175" s="5" t="s">
        <v>5182</v>
      </c>
      <c r="B1175" s="5" t="s">
        <v>10</v>
      </c>
      <c r="C1175" t="s">
        <v>5183</v>
      </c>
      <c r="D1175" s="5">
        <v>214</v>
      </c>
      <c r="J1175" t="s">
        <v>2354</v>
      </c>
      <c r="K1175" t="s">
        <v>10</v>
      </c>
      <c r="L1175" t="s">
        <v>2355</v>
      </c>
      <c r="M1175">
        <v>218</v>
      </c>
    </row>
    <row r="1176" spans="1:13" x14ac:dyDescent="0.3">
      <c r="A1176" s="5" t="s">
        <v>5184</v>
      </c>
      <c r="B1176" s="5" t="s">
        <v>7</v>
      </c>
      <c r="C1176" t="s">
        <v>5185</v>
      </c>
      <c r="D1176" s="5">
        <v>319</v>
      </c>
      <c r="J1176" t="s">
        <v>2356</v>
      </c>
      <c r="K1176" t="s">
        <v>10</v>
      </c>
      <c r="L1176" t="s">
        <v>2357</v>
      </c>
      <c r="M1176">
        <v>218</v>
      </c>
    </row>
    <row r="1177" spans="1:13" x14ac:dyDescent="0.3">
      <c r="A1177" s="5" t="s">
        <v>5186</v>
      </c>
      <c r="B1177" s="5" t="s">
        <v>10</v>
      </c>
      <c r="C1177" t="s">
        <v>5187</v>
      </c>
      <c r="D1177" s="5">
        <v>214</v>
      </c>
      <c r="J1177" t="s">
        <v>2358</v>
      </c>
      <c r="K1177" t="s">
        <v>10</v>
      </c>
      <c r="L1177" t="s">
        <v>2359</v>
      </c>
      <c r="M1177">
        <v>218</v>
      </c>
    </row>
    <row r="1178" spans="1:13" x14ac:dyDescent="0.3">
      <c r="A1178" s="5" t="s">
        <v>5188</v>
      </c>
      <c r="B1178" s="5" t="s">
        <v>10</v>
      </c>
      <c r="C1178" t="s">
        <v>5189</v>
      </c>
      <c r="D1178" s="5">
        <v>114</v>
      </c>
      <c r="J1178" t="s">
        <v>2360</v>
      </c>
      <c r="K1178" t="s">
        <v>10</v>
      </c>
      <c r="L1178" t="s">
        <v>2361</v>
      </c>
      <c r="M1178">
        <v>339</v>
      </c>
    </row>
    <row r="1179" spans="1:13" x14ac:dyDescent="0.3">
      <c r="A1179" s="5" t="s">
        <v>5190</v>
      </c>
      <c r="B1179" s="5" t="s">
        <v>10</v>
      </c>
      <c r="C1179" t="s">
        <v>5191</v>
      </c>
      <c r="D1179" s="5">
        <v>114</v>
      </c>
      <c r="J1179" t="s">
        <v>2362</v>
      </c>
      <c r="K1179" t="s">
        <v>10</v>
      </c>
      <c r="L1179" t="s">
        <v>2363</v>
      </c>
      <c r="M1179">
        <v>214</v>
      </c>
    </row>
    <row r="1180" spans="1:13" x14ac:dyDescent="0.3">
      <c r="A1180" s="5" t="s">
        <v>5192</v>
      </c>
      <c r="B1180" s="5" t="s">
        <v>10</v>
      </c>
      <c r="C1180" t="s">
        <v>5193</v>
      </c>
      <c r="D1180" s="5">
        <v>117</v>
      </c>
      <c r="J1180" t="s">
        <v>2364</v>
      </c>
      <c r="K1180" t="s">
        <v>7</v>
      </c>
      <c r="L1180" t="s">
        <v>2365</v>
      </c>
      <c r="M1180">
        <v>237</v>
      </c>
    </row>
    <row r="1181" spans="1:13" x14ac:dyDescent="0.3">
      <c r="A1181" s="5" t="s">
        <v>5194</v>
      </c>
      <c r="B1181" s="5" t="s">
        <v>10</v>
      </c>
      <c r="C1181" t="s">
        <v>5195</v>
      </c>
      <c r="D1181" s="5">
        <v>619</v>
      </c>
      <c r="J1181" t="s">
        <v>2366</v>
      </c>
      <c r="K1181" t="s">
        <v>10</v>
      </c>
      <c r="L1181" t="s">
        <v>2367</v>
      </c>
      <c r="M1181">
        <v>232</v>
      </c>
    </row>
    <row r="1182" spans="1:13" x14ac:dyDescent="0.3">
      <c r="A1182" s="5" t="s">
        <v>5196</v>
      </c>
      <c r="B1182" s="5" t="s">
        <v>10</v>
      </c>
      <c r="C1182" t="s">
        <v>5197</v>
      </c>
      <c r="D1182" s="5">
        <v>214</v>
      </c>
      <c r="J1182" t="s">
        <v>2368</v>
      </c>
      <c r="K1182" t="s">
        <v>10</v>
      </c>
      <c r="L1182" t="s">
        <v>2369</v>
      </c>
      <c r="M1182">
        <v>232</v>
      </c>
    </row>
    <row r="1183" spans="1:13" x14ac:dyDescent="0.3">
      <c r="A1183" s="5" t="s">
        <v>5198</v>
      </c>
      <c r="B1183" s="5" t="s">
        <v>10</v>
      </c>
      <c r="C1183" t="s">
        <v>5199</v>
      </c>
      <c r="D1183" s="5">
        <v>122</v>
      </c>
      <c r="J1183" t="s">
        <v>2370</v>
      </c>
      <c r="K1183" t="s">
        <v>7</v>
      </c>
      <c r="L1183" t="s">
        <v>2371</v>
      </c>
      <c r="M1183">
        <v>122</v>
      </c>
    </row>
    <row r="1184" spans="1:13" x14ac:dyDescent="0.3">
      <c r="A1184" s="5" t="s">
        <v>5200</v>
      </c>
      <c r="B1184" s="5" t="s">
        <v>10</v>
      </c>
      <c r="C1184" t="s">
        <v>5201</v>
      </c>
      <c r="D1184" s="5">
        <v>239</v>
      </c>
      <c r="J1184" t="s">
        <v>2372</v>
      </c>
      <c r="K1184" t="s">
        <v>7</v>
      </c>
      <c r="L1184" t="s">
        <v>2373</v>
      </c>
      <c r="M1184">
        <v>141</v>
      </c>
    </row>
    <row r="1185" spans="1:13" x14ac:dyDescent="0.3">
      <c r="A1185" s="5" t="s">
        <v>5202</v>
      </c>
      <c r="B1185" s="5" t="s">
        <v>10</v>
      </c>
      <c r="C1185" t="s">
        <v>5203</v>
      </c>
      <c r="D1185" s="5">
        <v>214</v>
      </c>
      <c r="J1185" t="s">
        <v>2374</v>
      </c>
      <c r="K1185" t="s">
        <v>10</v>
      </c>
      <c r="L1185" t="s">
        <v>2375</v>
      </c>
      <c r="M1185">
        <v>391</v>
      </c>
    </row>
    <row r="1186" spans="1:13" x14ac:dyDescent="0.3">
      <c r="A1186" s="5" t="s">
        <v>5204</v>
      </c>
      <c r="B1186" s="5" t="s">
        <v>10</v>
      </c>
      <c r="C1186" t="s">
        <v>5205</v>
      </c>
      <c r="D1186" s="5">
        <v>399</v>
      </c>
      <c r="J1186" t="s">
        <v>2376</v>
      </c>
      <c r="K1186" t="s">
        <v>10</v>
      </c>
      <c r="L1186" t="s">
        <v>2377</v>
      </c>
      <c r="M1186">
        <v>219</v>
      </c>
    </row>
    <row r="1187" spans="1:13" x14ac:dyDescent="0.3">
      <c r="A1187" s="5" t="s">
        <v>5206</v>
      </c>
      <c r="B1187" s="5" t="s">
        <v>10</v>
      </c>
      <c r="C1187" t="s">
        <v>5207</v>
      </c>
      <c r="D1187" s="5">
        <v>214</v>
      </c>
      <c r="J1187" t="s">
        <v>2378</v>
      </c>
      <c r="K1187" t="s">
        <v>10</v>
      </c>
      <c r="L1187" t="s">
        <v>2379</v>
      </c>
      <c r="M1187">
        <v>232</v>
      </c>
    </row>
    <row r="1188" spans="1:13" x14ac:dyDescent="0.3">
      <c r="A1188" s="5" t="s">
        <v>5208</v>
      </c>
      <c r="B1188" s="5" t="s">
        <v>10</v>
      </c>
      <c r="C1188" t="s">
        <v>5209</v>
      </c>
      <c r="D1188" s="5">
        <v>399</v>
      </c>
      <c r="J1188" t="s">
        <v>2380</v>
      </c>
      <c r="K1188" t="s">
        <v>10</v>
      </c>
      <c r="L1188" t="s">
        <v>2381</v>
      </c>
      <c r="M1188">
        <v>114</v>
      </c>
    </row>
    <row r="1189" spans="1:13" x14ac:dyDescent="0.3">
      <c r="A1189" s="5" t="s">
        <v>5210</v>
      </c>
      <c r="B1189" s="5" t="s">
        <v>10</v>
      </c>
      <c r="C1189" t="s">
        <v>5211</v>
      </c>
      <c r="D1189" s="5">
        <v>259</v>
      </c>
      <c r="J1189" t="s">
        <v>2382</v>
      </c>
      <c r="K1189" t="s">
        <v>10</v>
      </c>
      <c r="L1189" t="s">
        <v>2383</v>
      </c>
      <c r="M1189">
        <v>214</v>
      </c>
    </row>
    <row r="1190" spans="1:13" x14ac:dyDescent="0.3">
      <c r="A1190" s="5" t="s">
        <v>5212</v>
      </c>
      <c r="B1190" s="5" t="s">
        <v>7</v>
      </c>
      <c r="C1190" t="s">
        <v>5213</v>
      </c>
      <c r="D1190" s="5">
        <v>114</v>
      </c>
      <c r="J1190" t="s">
        <v>2384</v>
      </c>
      <c r="K1190" t="s">
        <v>10</v>
      </c>
      <c r="L1190" t="s">
        <v>2385</v>
      </c>
      <c r="M1190">
        <v>214</v>
      </c>
    </row>
    <row r="1191" spans="1:13" x14ac:dyDescent="0.3">
      <c r="A1191" s="5" t="s">
        <v>5214</v>
      </c>
      <c r="B1191" s="5" t="s">
        <v>10</v>
      </c>
      <c r="C1191" t="s">
        <v>5215</v>
      </c>
      <c r="D1191" s="5">
        <v>399</v>
      </c>
      <c r="J1191" t="s">
        <v>2386</v>
      </c>
      <c r="K1191" t="s">
        <v>10</v>
      </c>
      <c r="L1191" t="s">
        <v>2387</v>
      </c>
      <c r="M1191">
        <v>214</v>
      </c>
    </row>
    <row r="1192" spans="1:13" x14ac:dyDescent="0.3">
      <c r="A1192" s="5" t="s">
        <v>5216</v>
      </c>
      <c r="B1192" s="5" t="s">
        <v>10</v>
      </c>
      <c r="C1192" t="s">
        <v>5217</v>
      </c>
      <c r="D1192" s="5">
        <v>399</v>
      </c>
      <c r="J1192" t="s">
        <v>2388</v>
      </c>
      <c r="K1192" t="s">
        <v>7</v>
      </c>
      <c r="L1192" t="s">
        <v>2389</v>
      </c>
      <c r="M1192">
        <v>239</v>
      </c>
    </row>
    <row r="1193" spans="1:13" x14ac:dyDescent="0.3">
      <c r="A1193" s="5" t="s">
        <v>5218</v>
      </c>
      <c r="B1193" s="5" t="s">
        <v>10</v>
      </c>
      <c r="C1193" t="s">
        <v>5219</v>
      </c>
      <c r="D1193" s="5">
        <v>259</v>
      </c>
      <c r="J1193" t="s">
        <v>2390</v>
      </c>
      <c r="K1193" t="s">
        <v>7</v>
      </c>
      <c r="L1193" t="s">
        <v>2391</v>
      </c>
      <c r="M1193">
        <v>238</v>
      </c>
    </row>
    <row r="1194" spans="1:13" x14ac:dyDescent="0.3">
      <c r="A1194" s="5" t="s">
        <v>5220</v>
      </c>
      <c r="B1194" s="5" t="s">
        <v>10</v>
      </c>
      <c r="C1194" t="s">
        <v>5221</v>
      </c>
      <c r="D1194" s="5">
        <v>119</v>
      </c>
      <c r="J1194" t="s">
        <v>2392</v>
      </c>
      <c r="K1194" t="s">
        <v>10</v>
      </c>
      <c r="L1194" t="s">
        <v>2393</v>
      </c>
      <c r="M1194">
        <v>392</v>
      </c>
    </row>
    <row r="1195" spans="1:13" x14ac:dyDescent="0.3">
      <c r="A1195" s="5" t="s">
        <v>5222</v>
      </c>
      <c r="B1195" s="5" t="s">
        <v>10</v>
      </c>
      <c r="C1195" t="s">
        <v>5223</v>
      </c>
      <c r="D1195" s="5">
        <v>396</v>
      </c>
      <c r="J1195" t="s">
        <v>2394</v>
      </c>
      <c r="K1195" t="s">
        <v>10</v>
      </c>
      <c r="L1195" t="s">
        <v>2395</v>
      </c>
      <c r="M1195">
        <v>396</v>
      </c>
    </row>
    <row r="1196" spans="1:13" x14ac:dyDescent="0.3">
      <c r="A1196" s="5" t="s">
        <v>5224</v>
      </c>
      <c r="B1196" s="5" t="s">
        <v>10</v>
      </c>
      <c r="C1196" t="s">
        <v>5225</v>
      </c>
      <c r="D1196" s="5">
        <v>232</v>
      </c>
      <c r="J1196" t="s">
        <v>2396</v>
      </c>
      <c r="K1196" t="s">
        <v>10</v>
      </c>
      <c r="L1196" t="s">
        <v>2397</v>
      </c>
      <c r="M1196">
        <v>396</v>
      </c>
    </row>
    <row r="1197" spans="1:13" x14ac:dyDescent="0.3">
      <c r="A1197" s="5" t="s">
        <v>5226</v>
      </c>
      <c r="B1197" s="5" t="s">
        <v>10</v>
      </c>
      <c r="C1197" t="s">
        <v>5227</v>
      </c>
      <c r="D1197" s="5">
        <v>399</v>
      </c>
      <c r="J1197" t="s">
        <v>2398</v>
      </c>
      <c r="K1197" t="s">
        <v>10</v>
      </c>
      <c r="L1197" t="s">
        <v>2399</v>
      </c>
      <c r="M1197">
        <v>117</v>
      </c>
    </row>
    <row r="1198" spans="1:13" x14ac:dyDescent="0.3">
      <c r="A1198" s="5" t="s">
        <v>5228</v>
      </c>
      <c r="B1198" s="5" t="s">
        <v>10</v>
      </c>
      <c r="C1198" t="s">
        <v>5229</v>
      </c>
      <c r="D1198" s="5">
        <v>113</v>
      </c>
      <c r="J1198" t="s">
        <v>2400</v>
      </c>
      <c r="K1198" t="s">
        <v>10</v>
      </c>
      <c r="L1198" t="s">
        <v>2401</v>
      </c>
      <c r="M1198">
        <v>119</v>
      </c>
    </row>
    <row r="1199" spans="1:13" x14ac:dyDescent="0.3">
      <c r="A1199" s="5" t="s">
        <v>5230</v>
      </c>
      <c r="B1199" s="5" t="s">
        <v>10</v>
      </c>
      <c r="C1199" t="s">
        <v>5231</v>
      </c>
      <c r="D1199" s="5">
        <v>214</v>
      </c>
      <c r="J1199" t="s">
        <v>2402</v>
      </c>
      <c r="K1199" t="s">
        <v>10</v>
      </c>
      <c r="L1199" t="s">
        <v>2403</v>
      </c>
      <c r="M1199">
        <v>113</v>
      </c>
    </row>
    <row r="1200" spans="1:13" x14ac:dyDescent="0.3">
      <c r="A1200" s="5" t="s">
        <v>5232</v>
      </c>
      <c r="B1200" s="5" t="s">
        <v>7</v>
      </c>
      <c r="C1200" t="s">
        <v>5233</v>
      </c>
      <c r="D1200" s="5">
        <v>399</v>
      </c>
      <c r="J1200" t="s">
        <v>2404</v>
      </c>
      <c r="K1200" t="s">
        <v>7</v>
      </c>
      <c r="L1200" t="s">
        <v>2405</v>
      </c>
      <c r="M1200">
        <v>114</v>
      </c>
    </row>
    <row r="1201" spans="1:13" x14ac:dyDescent="0.3">
      <c r="A1201" s="5" t="s">
        <v>5234</v>
      </c>
      <c r="B1201" s="5" t="s">
        <v>7</v>
      </c>
      <c r="C1201" t="s">
        <v>5235</v>
      </c>
      <c r="D1201" s="5">
        <v>321</v>
      </c>
      <c r="J1201" t="s">
        <v>2406</v>
      </c>
      <c r="K1201" t="s">
        <v>7</v>
      </c>
      <c r="L1201" t="s">
        <v>2407</v>
      </c>
      <c r="M1201">
        <v>114</v>
      </c>
    </row>
    <row r="1202" spans="1:13" x14ac:dyDescent="0.3">
      <c r="A1202" s="5" t="s">
        <v>5236</v>
      </c>
      <c r="B1202" s="5" t="s">
        <v>10</v>
      </c>
      <c r="C1202" t="s">
        <v>5237</v>
      </c>
      <c r="D1202" s="5">
        <v>214</v>
      </c>
      <c r="J1202" t="s">
        <v>2408</v>
      </c>
      <c r="K1202" t="s">
        <v>7</v>
      </c>
      <c r="L1202" t="s">
        <v>2409</v>
      </c>
      <c r="M1202">
        <v>319</v>
      </c>
    </row>
    <row r="1203" spans="1:13" x14ac:dyDescent="0.3">
      <c r="A1203" s="5" t="s">
        <v>5238</v>
      </c>
      <c r="B1203" s="5" t="s">
        <v>10</v>
      </c>
      <c r="C1203" t="s">
        <v>5239</v>
      </c>
      <c r="D1203" s="5">
        <v>214</v>
      </c>
      <c r="J1203" t="s">
        <v>2410</v>
      </c>
      <c r="K1203" t="s">
        <v>10</v>
      </c>
      <c r="L1203" t="s">
        <v>2411</v>
      </c>
      <c r="M1203">
        <v>214</v>
      </c>
    </row>
    <row r="1204" spans="1:13" x14ac:dyDescent="0.3">
      <c r="A1204" s="5" t="s">
        <v>5240</v>
      </c>
      <c r="B1204" s="5" t="s">
        <v>10</v>
      </c>
      <c r="C1204" t="s">
        <v>5241</v>
      </c>
      <c r="D1204" s="5">
        <v>339</v>
      </c>
      <c r="J1204" t="s">
        <v>2412</v>
      </c>
      <c r="K1204" t="s">
        <v>10</v>
      </c>
      <c r="L1204" t="s">
        <v>2413</v>
      </c>
      <c r="M1204">
        <v>333</v>
      </c>
    </row>
    <row r="1205" spans="1:13" x14ac:dyDescent="0.3">
      <c r="A1205" s="5" t="s">
        <v>5242</v>
      </c>
      <c r="B1205" s="5" t="s">
        <v>10</v>
      </c>
      <c r="C1205" t="s">
        <v>5243</v>
      </c>
      <c r="D1205" s="5">
        <v>618</v>
      </c>
      <c r="J1205" t="s">
        <v>2414</v>
      </c>
      <c r="K1205" t="s">
        <v>10</v>
      </c>
      <c r="L1205" t="s">
        <v>2415</v>
      </c>
      <c r="M1205">
        <v>119</v>
      </c>
    </row>
    <row r="1206" spans="1:13" x14ac:dyDescent="0.3">
      <c r="A1206" s="5" t="s">
        <v>5244</v>
      </c>
      <c r="B1206" s="5" t="s">
        <v>10</v>
      </c>
      <c r="C1206" t="s">
        <v>5245</v>
      </c>
      <c r="D1206" s="5">
        <v>396</v>
      </c>
      <c r="J1206" t="s">
        <v>2416</v>
      </c>
      <c r="K1206" t="s">
        <v>10</v>
      </c>
      <c r="L1206" t="s">
        <v>2417</v>
      </c>
      <c r="M1206">
        <v>114</v>
      </c>
    </row>
    <row r="1207" spans="1:13" x14ac:dyDescent="0.3">
      <c r="A1207" s="5" t="s">
        <v>5246</v>
      </c>
      <c r="B1207" s="5" t="s">
        <v>7</v>
      </c>
      <c r="C1207" t="s">
        <v>5247</v>
      </c>
      <c r="D1207" s="5">
        <v>316</v>
      </c>
      <c r="J1207" t="s">
        <v>2418</v>
      </c>
      <c r="K1207" t="s">
        <v>7</v>
      </c>
      <c r="L1207" t="s">
        <v>2419</v>
      </c>
      <c r="M1207">
        <v>316</v>
      </c>
    </row>
    <row r="1208" spans="1:13" x14ac:dyDescent="0.3">
      <c r="A1208" s="5" t="s">
        <v>5248</v>
      </c>
      <c r="B1208" s="5" t="s">
        <v>7</v>
      </c>
      <c r="C1208" t="s">
        <v>5249</v>
      </c>
      <c r="D1208" s="5">
        <v>231</v>
      </c>
      <c r="J1208" t="s">
        <v>2420</v>
      </c>
      <c r="K1208" t="s">
        <v>10</v>
      </c>
      <c r="L1208" t="s">
        <v>2421</v>
      </c>
      <c r="M1208">
        <v>218</v>
      </c>
    </row>
    <row r="1209" spans="1:13" x14ac:dyDescent="0.3">
      <c r="A1209" s="5" t="s">
        <v>5250</v>
      </c>
      <c r="B1209" s="5" t="s">
        <v>7</v>
      </c>
      <c r="C1209" t="s">
        <v>5251</v>
      </c>
      <c r="D1209" s="5">
        <v>316</v>
      </c>
      <c r="J1209" t="s">
        <v>2422</v>
      </c>
      <c r="K1209" t="s">
        <v>10</v>
      </c>
      <c r="L1209" t="s">
        <v>2423</v>
      </c>
      <c r="M1209">
        <v>218</v>
      </c>
    </row>
    <row r="1210" spans="1:13" x14ac:dyDescent="0.3">
      <c r="A1210" s="5" t="s">
        <v>5252</v>
      </c>
      <c r="B1210" s="5" t="s">
        <v>7</v>
      </c>
      <c r="C1210" t="s">
        <v>5253</v>
      </c>
      <c r="D1210" s="5">
        <v>399</v>
      </c>
      <c r="J1210" t="s">
        <v>2424</v>
      </c>
      <c r="K1210" t="s">
        <v>7</v>
      </c>
      <c r="L1210" t="s">
        <v>2425</v>
      </c>
      <c r="M1210">
        <v>319</v>
      </c>
    </row>
    <row r="1211" spans="1:13" x14ac:dyDescent="0.3">
      <c r="A1211" s="5" t="s">
        <v>5254</v>
      </c>
      <c r="B1211" s="5" t="s">
        <v>7</v>
      </c>
      <c r="C1211" t="s">
        <v>5255</v>
      </c>
      <c r="D1211" s="5">
        <v>114</v>
      </c>
      <c r="J1211" t="s">
        <v>2426</v>
      </c>
      <c r="K1211" t="s">
        <v>7</v>
      </c>
      <c r="L1211" t="s">
        <v>2427</v>
      </c>
      <c r="M1211">
        <v>319</v>
      </c>
    </row>
    <row r="1212" spans="1:13" x14ac:dyDescent="0.3">
      <c r="A1212" s="5" t="s">
        <v>5256</v>
      </c>
      <c r="B1212" s="5" t="s">
        <v>7</v>
      </c>
      <c r="C1212" t="s">
        <v>5257</v>
      </c>
      <c r="D1212" s="5">
        <v>316</v>
      </c>
      <c r="J1212" t="s">
        <v>2428</v>
      </c>
      <c r="K1212" t="s">
        <v>10</v>
      </c>
      <c r="L1212" t="s">
        <v>2429</v>
      </c>
      <c r="M1212">
        <v>117</v>
      </c>
    </row>
    <row r="1213" spans="1:13" x14ac:dyDescent="0.3">
      <c r="A1213" s="5" t="s">
        <v>5258</v>
      </c>
      <c r="B1213" s="5" t="s">
        <v>10</v>
      </c>
      <c r="C1213" t="s">
        <v>5259</v>
      </c>
      <c r="D1213" s="5">
        <v>122</v>
      </c>
      <c r="J1213" t="s">
        <v>2430</v>
      </c>
      <c r="K1213" t="s">
        <v>10</v>
      </c>
      <c r="L1213" t="s">
        <v>2431</v>
      </c>
      <c r="M1213">
        <v>396</v>
      </c>
    </row>
    <row r="1214" spans="1:13" x14ac:dyDescent="0.3">
      <c r="A1214" s="5" t="s">
        <v>5260</v>
      </c>
      <c r="B1214" s="5" t="s">
        <v>10</v>
      </c>
      <c r="C1214" t="s">
        <v>5261</v>
      </c>
      <c r="D1214" s="5">
        <v>214</v>
      </c>
      <c r="J1214" t="s">
        <v>2432</v>
      </c>
      <c r="K1214" t="s">
        <v>10</v>
      </c>
      <c r="L1214" t="s">
        <v>2433</v>
      </c>
      <c r="M1214">
        <v>399</v>
      </c>
    </row>
    <row r="1215" spans="1:13" x14ac:dyDescent="0.3">
      <c r="A1215" s="5" t="s">
        <v>5262</v>
      </c>
      <c r="B1215" s="5" t="s">
        <v>7</v>
      </c>
      <c r="C1215" t="s">
        <v>5263</v>
      </c>
      <c r="D1215" s="5">
        <v>322</v>
      </c>
      <c r="J1215" t="s">
        <v>2434</v>
      </c>
      <c r="K1215" t="s">
        <v>10</v>
      </c>
      <c r="L1215" t="s">
        <v>2435</v>
      </c>
      <c r="M1215">
        <v>394</v>
      </c>
    </row>
    <row r="1216" spans="1:13" x14ac:dyDescent="0.3">
      <c r="A1216" s="5" t="s">
        <v>5264</v>
      </c>
      <c r="B1216" s="5" t="s">
        <v>10</v>
      </c>
      <c r="C1216" t="s">
        <v>5265</v>
      </c>
      <c r="D1216" s="5">
        <v>339</v>
      </c>
      <c r="J1216" t="s">
        <v>2436</v>
      </c>
      <c r="K1216" t="s">
        <v>10</v>
      </c>
      <c r="L1216" t="s">
        <v>2437</v>
      </c>
      <c r="M1216">
        <v>235</v>
      </c>
    </row>
    <row r="1217" spans="1:13" x14ac:dyDescent="0.3">
      <c r="A1217" s="5" t="s">
        <v>5266</v>
      </c>
      <c r="B1217" s="5" t="s">
        <v>7</v>
      </c>
      <c r="C1217" t="s">
        <v>5267</v>
      </c>
      <c r="D1217" s="5">
        <v>316</v>
      </c>
      <c r="J1217" t="s">
        <v>2438</v>
      </c>
      <c r="K1217" t="s">
        <v>7</v>
      </c>
      <c r="L1217" t="s">
        <v>2439</v>
      </c>
      <c r="M1217">
        <v>239</v>
      </c>
    </row>
    <row r="1218" spans="1:13" x14ac:dyDescent="0.3">
      <c r="A1218" s="5" t="s">
        <v>5268</v>
      </c>
      <c r="B1218" s="5" t="s">
        <v>10</v>
      </c>
      <c r="C1218" t="s">
        <v>5269</v>
      </c>
      <c r="D1218" s="5">
        <v>214</v>
      </c>
      <c r="J1218" t="s">
        <v>2440</v>
      </c>
      <c r="K1218" t="s">
        <v>10</v>
      </c>
      <c r="L1218" t="s">
        <v>2441</v>
      </c>
      <c r="M1218">
        <v>396</v>
      </c>
    </row>
    <row r="1219" spans="1:13" x14ac:dyDescent="0.3">
      <c r="A1219" s="5" t="s">
        <v>5270</v>
      </c>
      <c r="B1219" s="5" t="s">
        <v>10</v>
      </c>
      <c r="C1219" t="s">
        <v>5271</v>
      </c>
      <c r="D1219" s="5">
        <v>239</v>
      </c>
      <c r="J1219" t="s">
        <v>2442</v>
      </c>
      <c r="K1219" t="s">
        <v>10</v>
      </c>
      <c r="L1219" t="s">
        <v>2443</v>
      </c>
      <c r="M1219">
        <v>396</v>
      </c>
    </row>
    <row r="1220" spans="1:13" x14ac:dyDescent="0.3">
      <c r="A1220" s="5" t="s">
        <v>5272</v>
      </c>
      <c r="B1220" s="5" t="s">
        <v>10</v>
      </c>
      <c r="C1220" t="s">
        <v>5273</v>
      </c>
      <c r="D1220" s="5">
        <v>232</v>
      </c>
      <c r="J1220" t="s">
        <v>2444</v>
      </c>
      <c r="K1220" t="s">
        <v>10</v>
      </c>
      <c r="L1220" t="s">
        <v>2445</v>
      </c>
      <c r="M1220">
        <v>219</v>
      </c>
    </row>
    <row r="1221" spans="1:13" x14ac:dyDescent="0.3">
      <c r="A1221" s="5" t="s">
        <v>5274</v>
      </c>
      <c r="B1221" s="5" t="s">
        <v>7</v>
      </c>
      <c r="C1221" t="s">
        <v>5275</v>
      </c>
      <c r="D1221" s="5">
        <v>319</v>
      </c>
      <c r="J1221" t="s">
        <v>2446</v>
      </c>
      <c r="K1221" t="s">
        <v>10</v>
      </c>
      <c r="L1221" t="s">
        <v>2447</v>
      </c>
      <c r="M1221">
        <v>396</v>
      </c>
    </row>
    <row r="1222" spans="1:13" x14ac:dyDescent="0.3">
      <c r="A1222" s="5" t="s">
        <v>5276</v>
      </c>
      <c r="B1222" s="5" t="s">
        <v>10</v>
      </c>
      <c r="C1222" t="s">
        <v>5277</v>
      </c>
      <c r="D1222" s="5">
        <v>119</v>
      </c>
      <c r="J1222" t="s">
        <v>2448</v>
      </c>
      <c r="K1222" t="s">
        <v>10</v>
      </c>
      <c r="L1222" t="s">
        <v>2449</v>
      </c>
      <c r="M1222">
        <v>396</v>
      </c>
    </row>
    <row r="1223" spans="1:13" x14ac:dyDescent="0.3">
      <c r="A1223" s="5" t="s">
        <v>5278</v>
      </c>
      <c r="B1223" s="5" t="s">
        <v>10</v>
      </c>
      <c r="C1223" t="s">
        <v>5279</v>
      </c>
      <c r="D1223" s="5">
        <v>119</v>
      </c>
      <c r="J1223" t="s">
        <v>2450</v>
      </c>
      <c r="K1223" t="s">
        <v>10</v>
      </c>
      <c r="L1223" t="s">
        <v>2451</v>
      </c>
      <c r="M1223">
        <v>396</v>
      </c>
    </row>
    <row r="1224" spans="1:13" x14ac:dyDescent="0.3">
      <c r="A1224" s="5" t="s">
        <v>5280</v>
      </c>
      <c r="B1224" s="5" t="s">
        <v>10</v>
      </c>
      <c r="C1224" t="s">
        <v>5281</v>
      </c>
      <c r="D1224" s="5">
        <v>119</v>
      </c>
      <c r="J1224" t="s">
        <v>2452</v>
      </c>
      <c r="K1224" t="s">
        <v>10</v>
      </c>
      <c r="L1224" t="s">
        <v>2453</v>
      </c>
      <c r="M1224">
        <v>396</v>
      </c>
    </row>
    <row r="1225" spans="1:13" x14ac:dyDescent="0.3">
      <c r="A1225" s="5" t="s">
        <v>5282</v>
      </c>
      <c r="B1225" s="5" t="s">
        <v>10</v>
      </c>
      <c r="C1225" t="s">
        <v>5283</v>
      </c>
      <c r="D1225" s="5">
        <v>119</v>
      </c>
      <c r="J1225" t="s">
        <v>2454</v>
      </c>
      <c r="K1225" t="s">
        <v>10</v>
      </c>
      <c r="L1225" t="s">
        <v>2455</v>
      </c>
      <c r="M1225">
        <v>396</v>
      </c>
    </row>
    <row r="1226" spans="1:13" x14ac:dyDescent="0.3">
      <c r="A1226" s="5" t="s">
        <v>5284</v>
      </c>
      <c r="B1226" s="5" t="s">
        <v>10</v>
      </c>
      <c r="C1226" t="s">
        <v>5285</v>
      </c>
      <c r="D1226" s="5">
        <v>117</v>
      </c>
      <c r="J1226" t="s">
        <v>2456</v>
      </c>
      <c r="K1226" t="s">
        <v>10</v>
      </c>
      <c r="L1226" t="s">
        <v>2457</v>
      </c>
      <c r="M1226">
        <v>396</v>
      </c>
    </row>
    <row r="1227" spans="1:13" x14ac:dyDescent="0.3">
      <c r="A1227" s="5" t="s">
        <v>5286</v>
      </c>
      <c r="B1227" s="5" t="s">
        <v>7</v>
      </c>
      <c r="C1227" t="s">
        <v>5287</v>
      </c>
      <c r="D1227" s="5">
        <v>114</v>
      </c>
      <c r="J1227" t="s">
        <v>2458</v>
      </c>
      <c r="K1227" t="s">
        <v>10</v>
      </c>
      <c r="L1227" t="s">
        <v>2459</v>
      </c>
      <c r="M1227">
        <v>641</v>
      </c>
    </row>
    <row r="1228" spans="1:13" x14ac:dyDescent="0.3">
      <c r="A1228" s="5" t="s">
        <v>5288</v>
      </c>
      <c r="B1228" s="5" t="s">
        <v>10</v>
      </c>
      <c r="C1228" t="s">
        <v>5289</v>
      </c>
      <c r="D1228" s="5">
        <v>259</v>
      </c>
      <c r="J1228" t="s">
        <v>2460</v>
      </c>
      <c r="K1228" t="s">
        <v>10</v>
      </c>
      <c r="L1228" t="s">
        <v>2461</v>
      </c>
      <c r="M1228">
        <v>124</v>
      </c>
    </row>
    <row r="1229" spans="1:13" x14ac:dyDescent="0.3">
      <c r="A1229" s="5" t="s">
        <v>5290</v>
      </c>
      <c r="B1229" s="5" t="s">
        <v>10</v>
      </c>
      <c r="C1229" t="s">
        <v>5291</v>
      </c>
      <c r="D1229" s="5">
        <v>232</v>
      </c>
      <c r="J1229" t="s">
        <v>2462</v>
      </c>
      <c r="K1229" t="s">
        <v>10</v>
      </c>
      <c r="L1229" t="s">
        <v>2463</v>
      </c>
      <c r="M1229">
        <v>641</v>
      </c>
    </row>
    <row r="1230" spans="1:13" x14ac:dyDescent="0.3">
      <c r="A1230" s="5" t="s">
        <v>5292</v>
      </c>
      <c r="B1230" s="5" t="s">
        <v>10</v>
      </c>
      <c r="C1230" t="s">
        <v>5293</v>
      </c>
      <c r="D1230" s="5">
        <v>232</v>
      </c>
      <c r="J1230" t="s">
        <v>2464</v>
      </c>
      <c r="K1230" t="s">
        <v>7</v>
      </c>
      <c r="L1230" t="s">
        <v>2465</v>
      </c>
      <c r="M1230">
        <v>235</v>
      </c>
    </row>
    <row r="1231" spans="1:13" x14ac:dyDescent="0.3">
      <c r="A1231" s="5" t="s">
        <v>5294</v>
      </c>
      <c r="B1231" s="5" t="s">
        <v>10</v>
      </c>
      <c r="C1231" t="s">
        <v>5295</v>
      </c>
      <c r="D1231" s="5">
        <v>117</v>
      </c>
      <c r="J1231" t="s">
        <v>2466</v>
      </c>
      <c r="K1231" t="s">
        <v>10</v>
      </c>
      <c r="L1231" t="s">
        <v>2467</v>
      </c>
      <c r="M1231">
        <v>218</v>
      </c>
    </row>
    <row r="1232" spans="1:13" x14ac:dyDescent="0.3">
      <c r="A1232" s="5" t="s">
        <v>5296</v>
      </c>
      <c r="B1232" s="5" t="s">
        <v>10</v>
      </c>
      <c r="C1232" t="s">
        <v>5297</v>
      </c>
      <c r="D1232" s="5">
        <v>222</v>
      </c>
      <c r="J1232" t="s">
        <v>2468</v>
      </c>
      <c r="K1232" t="s">
        <v>10</v>
      </c>
      <c r="L1232" t="s">
        <v>2469</v>
      </c>
      <c r="M1232">
        <v>218</v>
      </c>
    </row>
    <row r="1233" spans="1:13" x14ac:dyDescent="0.3">
      <c r="A1233" s="5" t="s">
        <v>5298</v>
      </c>
      <c r="B1233" s="5" t="s">
        <v>7</v>
      </c>
      <c r="C1233" t="s">
        <v>5299</v>
      </c>
      <c r="D1233" s="5">
        <v>231</v>
      </c>
      <c r="J1233" t="s">
        <v>2470</v>
      </c>
      <c r="K1233" t="s">
        <v>10</v>
      </c>
      <c r="L1233" t="s">
        <v>2471</v>
      </c>
      <c r="M1233">
        <v>218</v>
      </c>
    </row>
    <row r="1234" spans="1:13" x14ac:dyDescent="0.3">
      <c r="A1234" s="5" t="s">
        <v>5300</v>
      </c>
      <c r="B1234" s="5" t="s">
        <v>10</v>
      </c>
      <c r="C1234" t="s">
        <v>5301</v>
      </c>
      <c r="D1234" s="5">
        <v>214</v>
      </c>
      <c r="J1234" t="s">
        <v>2472</v>
      </c>
      <c r="K1234" t="s">
        <v>10</v>
      </c>
      <c r="L1234" t="s">
        <v>2473</v>
      </c>
      <c r="M1234">
        <v>149</v>
      </c>
    </row>
    <row r="1235" spans="1:13" x14ac:dyDescent="0.3">
      <c r="A1235" s="5" t="s">
        <v>5302</v>
      </c>
      <c r="B1235" s="5" t="s">
        <v>10</v>
      </c>
      <c r="C1235" t="s">
        <v>5303</v>
      </c>
      <c r="D1235" s="5">
        <v>214</v>
      </c>
      <c r="J1235" t="s">
        <v>2474</v>
      </c>
      <c r="K1235" t="s">
        <v>7</v>
      </c>
      <c r="L1235" t="s">
        <v>2475</v>
      </c>
      <c r="M1235">
        <v>222</v>
      </c>
    </row>
    <row r="1236" spans="1:13" x14ac:dyDescent="0.3">
      <c r="A1236" s="5" t="s">
        <v>5304</v>
      </c>
      <c r="B1236" s="5" t="s">
        <v>10</v>
      </c>
      <c r="C1236" t="s">
        <v>5305</v>
      </c>
      <c r="D1236" s="5">
        <v>114</v>
      </c>
      <c r="J1236" t="s">
        <v>2476</v>
      </c>
      <c r="K1236" t="s">
        <v>7</v>
      </c>
      <c r="L1236" t="s">
        <v>2477</v>
      </c>
      <c r="M1236">
        <v>114</v>
      </c>
    </row>
    <row r="1237" spans="1:13" x14ac:dyDescent="0.3">
      <c r="A1237" s="5" t="s">
        <v>5306</v>
      </c>
      <c r="B1237" s="5" t="s">
        <v>10</v>
      </c>
      <c r="C1237" t="s">
        <v>5307</v>
      </c>
      <c r="D1237" s="5">
        <v>214</v>
      </c>
      <c r="J1237" t="s">
        <v>2478</v>
      </c>
      <c r="K1237" t="s">
        <v>10</v>
      </c>
      <c r="L1237" t="s">
        <v>2479</v>
      </c>
      <c r="M1237">
        <v>112</v>
      </c>
    </row>
    <row r="1238" spans="1:13" x14ac:dyDescent="0.3">
      <c r="A1238" s="5" t="s">
        <v>5308</v>
      </c>
      <c r="B1238" s="5" t="s">
        <v>10</v>
      </c>
      <c r="C1238" t="s">
        <v>5309</v>
      </c>
      <c r="D1238" s="5">
        <v>618</v>
      </c>
      <c r="J1238" t="s">
        <v>2480</v>
      </c>
      <c r="K1238" t="s">
        <v>10</v>
      </c>
      <c r="L1238" t="s">
        <v>2481</v>
      </c>
      <c r="M1238">
        <v>219</v>
      </c>
    </row>
    <row r="1239" spans="1:13" x14ac:dyDescent="0.3">
      <c r="A1239" s="5" t="s">
        <v>5310</v>
      </c>
      <c r="B1239" s="5" t="s">
        <v>10</v>
      </c>
      <c r="C1239" t="s">
        <v>5311</v>
      </c>
      <c r="D1239" s="5">
        <v>259</v>
      </c>
      <c r="J1239" t="s">
        <v>2482</v>
      </c>
      <c r="K1239" t="s">
        <v>10</v>
      </c>
      <c r="L1239" t="s">
        <v>2483</v>
      </c>
      <c r="M1239">
        <v>219</v>
      </c>
    </row>
    <row r="1240" spans="1:13" x14ac:dyDescent="0.3">
      <c r="A1240" s="5" t="s">
        <v>5312</v>
      </c>
      <c r="B1240" s="5" t="s">
        <v>7</v>
      </c>
      <c r="C1240" t="s">
        <v>5313</v>
      </c>
      <c r="D1240" s="5">
        <v>219</v>
      </c>
      <c r="J1240" t="s">
        <v>2484</v>
      </c>
      <c r="K1240" t="s">
        <v>10</v>
      </c>
      <c r="L1240" t="s">
        <v>2485</v>
      </c>
      <c r="M1240">
        <v>219</v>
      </c>
    </row>
    <row r="1241" spans="1:13" x14ac:dyDescent="0.3">
      <c r="A1241" s="5" t="s">
        <v>5314</v>
      </c>
      <c r="B1241" s="5" t="s">
        <v>10</v>
      </c>
      <c r="C1241" t="s">
        <v>5315</v>
      </c>
      <c r="D1241" s="5">
        <v>214</v>
      </c>
      <c r="J1241" t="s">
        <v>2486</v>
      </c>
      <c r="K1241" t="s">
        <v>7</v>
      </c>
      <c r="L1241" t="s">
        <v>2487</v>
      </c>
      <c r="M1241">
        <v>114</v>
      </c>
    </row>
    <row r="1242" spans="1:13" x14ac:dyDescent="0.3">
      <c r="A1242" s="5" t="s">
        <v>5316</v>
      </c>
      <c r="B1242" s="5" t="s">
        <v>10</v>
      </c>
      <c r="C1242" t="s">
        <v>5317</v>
      </c>
      <c r="D1242" s="5">
        <v>214</v>
      </c>
      <c r="J1242" t="s">
        <v>2488</v>
      </c>
      <c r="K1242" t="s">
        <v>10</v>
      </c>
      <c r="L1242" t="s">
        <v>2489</v>
      </c>
      <c r="M1242">
        <v>123</v>
      </c>
    </row>
    <row r="1243" spans="1:13" x14ac:dyDescent="0.3">
      <c r="A1243" s="5" t="s">
        <v>5318</v>
      </c>
      <c r="B1243" s="5" t="s">
        <v>10</v>
      </c>
      <c r="C1243" t="s">
        <v>5319</v>
      </c>
      <c r="D1243" s="5">
        <v>214</v>
      </c>
      <c r="J1243" t="s">
        <v>2490</v>
      </c>
      <c r="K1243" t="s">
        <v>7</v>
      </c>
      <c r="L1243" t="s">
        <v>2491</v>
      </c>
      <c r="M1243">
        <v>316</v>
      </c>
    </row>
    <row r="1244" spans="1:13" x14ac:dyDescent="0.3">
      <c r="A1244" s="5" t="s">
        <v>5320</v>
      </c>
      <c r="B1244" s="5" t="s">
        <v>10</v>
      </c>
      <c r="C1244" t="s">
        <v>5321</v>
      </c>
      <c r="D1244" s="5">
        <v>232</v>
      </c>
      <c r="J1244" t="s">
        <v>2492</v>
      </c>
      <c r="K1244" t="s">
        <v>7</v>
      </c>
      <c r="L1244" t="s">
        <v>2493</v>
      </c>
      <c r="M1244">
        <v>141</v>
      </c>
    </row>
    <row r="1245" spans="1:13" x14ac:dyDescent="0.3">
      <c r="A1245" s="5" t="s">
        <v>5322</v>
      </c>
      <c r="B1245" s="5" t="s">
        <v>10</v>
      </c>
      <c r="C1245" t="s">
        <v>5323</v>
      </c>
      <c r="D1245" s="5">
        <v>214</v>
      </c>
      <c r="J1245" t="s">
        <v>2494</v>
      </c>
      <c r="K1245" t="s">
        <v>10</v>
      </c>
      <c r="L1245" t="s">
        <v>2495</v>
      </c>
      <c r="M1245">
        <v>119</v>
      </c>
    </row>
    <row r="1246" spans="1:13" x14ac:dyDescent="0.3">
      <c r="A1246" s="5" t="s">
        <v>5324</v>
      </c>
      <c r="B1246" s="5" t="s">
        <v>10</v>
      </c>
      <c r="C1246" t="s">
        <v>5325</v>
      </c>
      <c r="D1246" s="5">
        <v>239</v>
      </c>
      <c r="J1246" t="s">
        <v>2496</v>
      </c>
      <c r="K1246" t="s">
        <v>10</v>
      </c>
      <c r="L1246" t="s">
        <v>2497</v>
      </c>
      <c r="M1246">
        <v>149</v>
      </c>
    </row>
    <row r="1247" spans="1:13" x14ac:dyDescent="0.3">
      <c r="A1247" s="5" t="s">
        <v>5326</v>
      </c>
      <c r="B1247" s="5" t="s">
        <v>10</v>
      </c>
      <c r="C1247" t="s">
        <v>5327</v>
      </c>
      <c r="D1247" s="5">
        <v>214</v>
      </c>
      <c r="J1247" t="s">
        <v>2498</v>
      </c>
      <c r="K1247" t="s">
        <v>10</v>
      </c>
      <c r="L1247" t="s">
        <v>2499</v>
      </c>
      <c r="M1247">
        <v>149</v>
      </c>
    </row>
    <row r="1248" spans="1:13" x14ac:dyDescent="0.3">
      <c r="A1248" s="5" t="s">
        <v>5328</v>
      </c>
      <c r="B1248" s="5" t="s">
        <v>10</v>
      </c>
      <c r="C1248" t="s">
        <v>5329</v>
      </c>
      <c r="D1248" s="5">
        <v>232</v>
      </c>
      <c r="J1248" t="s">
        <v>2500</v>
      </c>
      <c r="K1248" t="s">
        <v>10</v>
      </c>
      <c r="L1248" t="s">
        <v>2501</v>
      </c>
      <c r="M1248">
        <v>214</v>
      </c>
    </row>
    <row r="1249" spans="1:13" x14ac:dyDescent="0.3">
      <c r="A1249" s="5" t="s">
        <v>5330</v>
      </c>
      <c r="B1249" s="5" t="s">
        <v>10</v>
      </c>
      <c r="C1249" t="s">
        <v>5331</v>
      </c>
      <c r="D1249" s="5">
        <v>214</v>
      </c>
      <c r="J1249" t="s">
        <v>2502</v>
      </c>
      <c r="K1249" t="s">
        <v>7</v>
      </c>
      <c r="L1249" t="s">
        <v>2503</v>
      </c>
      <c r="M1249">
        <v>237</v>
      </c>
    </row>
    <row r="1250" spans="1:13" x14ac:dyDescent="0.3">
      <c r="A1250" s="5" t="s">
        <v>5332</v>
      </c>
      <c r="B1250" s="5" t="s">
        <v>7</v>
      </c>
      <c r="C1250" t="s">
        <v>5333</v>
      </c>
      <c r="D1250" s="5">
        <v>219</v>
      </c>
      <c r="J1250" t="s">
        <v>2504</v>
      </c>
      <c r="K1250" t="s">
        <v>10</v>
      </c>
      <c r="L1250" t="s">
        <v>2505</v>
      </c>
      <c r="M1250">
        <v>113</v>
      </c>
    </row>
    <row r="1251" spans="1:13" x14ac:dyDescent="0.3">
      <c r="A1251" s="5" t="s">
        <v>5334</v>
      </c>
      <c r="B1251" s="5" t="s">
        <v>10</v>
      </c>
      <c r="C1251" t="s">
        <v>5335</v>
      </c>
      <c r="D1251" s="5">
        <v>113</v>
      </c>
      <c r="J1251" t="s">
        <v>2506</v>
      </c>
      <c r="K1251" t="s">
        <v>10</v>
      </c>
      <c r="L1251" t="s">
        <v>2507</v>
      </c>
      <c r="M1251">
        <v>214</v>
      </c>
    </row>
    <row r="1252" spans="1:13" x14ac:dyDescent="0.3">
      <c r="A1252" s="5" t="s">
        <v>5336</v>
      </c>
      <c r="B1252" s="5" t="s">
        <v>10</v>
      </c>
      <c r="C1252" t="s">
        <v>5337</v>
      </c>
      <c r="D1252" s="5">
        <v>113</v>
      </c>
      <c r="J1252" t="s">
        <v>2508</v>
      </c>
      <c r="K1252" t="s">
        <v>10</v>
      </c>
      <c r="L1252" t="s">
        <v>2509</v>
      </c>
      <c r="M1252">
        <v>218</v>
      </c>
    </row>
    <row r="1253" spans="1:13" x14ac:dyDescent="0.3">
      <c r="A1253" s="5" t="s">
        <v>5338</v>
      </c>
      <c r="B1253" s="5" t="s">
        <v>10</v>
      </c>
      <c r="C1253" t="s">
        <v>5339</v>
      </c>
      <c r="D1253" s="5">
        <v>222</v>
      </c>
      <c r="J1253" t="s">
        <v>2510</v>
      </c>
      <c r="K1253" t="s">
        <v>7</v>
      </c>
      <c r="L1253" t="s">
        <v>2511</v>
      </c>
      <c r="M1253">
        <v>114</v>
      </c>
    </row>
    <row r="1254" spans="1:13" x14ac:dyDescent="0.3">
      <c r="A1254" s="5" t="s">
        <v>5340</v>
      </c>
      <c r="B1254" s="5" t="s">
        <v>10</v>
      </c>
      <c r="C1254" t="s">
        <v>5341</v>
      </c>
      <c r="D1254" s="5">
        <v>222</v>
      </c>
      <c r="J1254" t="s">
        <v>2512</v>
      </c>
      <c r="K1254" t="s">
        <v>7</v>
      </c>
      <c r="L1254" t="s">
        <v>2513</v>
      </c>
      <c r="M1254">
        <v>131</v>
      </c>
    </row>
    <row r="1255" spans="1:13" x14ac:dyDescent="0.3">
      <c r="A1255" s="5" t="s">
        <v>5342</v>
      </c>
      <c r="B1255" s="5" t="s">
        <v>10</v>
      </c>
      <c r="C1255" t="s">
        <v>5343</v>
      </c>
      <c r="D1255" s="5">
        <v>239</v>
      </c>
      <c r="J1255" t="s">
        <v>2514</v>
      </c>
      <c r="K1255" t="s">
        <v>10</v>
      </c>
      <c r="L1255" t="s">
        <v>2515</v>
      </c>
      <c r="M1255">
        <v>117</v>
      </c>
    </row>
    <row r="1256" spans="1:13" x14ac:dyDescent="0.3">
      <c r="A1256" s="5" t="s">
        <v>5344</v>
      </c>
      <c r="B1256" s="5" t="s">
        <v>10</v>
      </c>
      <c r="C1256" t="s">
        <v>5345</v>
      </c>
      <c r="D1256" s="5">
        <v>117</v>
      </c>
      <c r="J1256" t="s">
        <v>2516</v>
      </c>
      <c r="K1256" t="s">
        <v>10</v>
      </c>
      <c r="L1256" t="s">
        <v>2517</v>
      </c>
      <c r="M1256">
        <v>219</v>
      </c>
    </row>
    <row r="1257" spans="1:13" x14ac:dyDescent="0.3">
      <c r="A1257" s="5" t="s">
        <v>5346</v>
      </c>
      <c r="B1257" s="5" t="s">
        <v>10</v>
      </c>
      <c r="C1257" t="s">
        <v>5347</v>
      </c>
      <c r="D1257" s="5">
        <v>259</v>
      </c>
      <c r="J1257" t="s">
        <v>2518</v>
      </c>
      <c r="K1257" t="s">
        <v>10</v>
      </c>
      <c r="L1257" t="s">
        <v>2519</v>
      </c>
      <c r="M1257">
        <v>219</v>
      </c>
    </row>
    <row r="1258" spans="1:13" x14ac:dyDescent="0.3">
      <c r="A1258" s="5" t="s">
        <v>5348</v>
      </c>
      <c r="B1258" s="5" t="s">
        <v>10</v>
      </c>
      <c r="C1258" t="s">
        <v>5349</v>
      </c>
      <c r="D1258" s="5">
        <v>214</v>
      </c>
      <c r="J1258" t="s">
        <v>2520</v>
      </c>
      <c r="K1258" t="s">
        <v>10</v>
      </c>
      <c r="L1258" t="s">
        <v>2521</v>
      </c>
      <c r="M1258">
        <v>219</v>
      </c>
    </row>
    <row r="1259" spans="1:13" x14ac:dyDescent="0.3">
      <c r="A1259" s="5" t="s">
        <v>5350</v>
      </c>
      <c r="B1259" s="5" t="s">
        <v>10</v>
      </c>
      <c r="C1259" t="s">
        <v>5351</v>
      </c>
      <c r="D1259" s="5">
        <v>117</v>
      </c>
      <c r="J1259" t="s">
        <v>2522</v>
      </c>
      <c r="K1259" t="s">
        <v>10</v>
      </c>
      <c r="L1259" t="s">
        <v>2523</v>
      </c>
      <c r="M1259">
        <v>243</v>
      </c>
    </row>
    <row r="1260" spans="1:13" x14ac:dyDescent="0.3">
      <c r="A1260" s="5" t="s">
        <v>5352</v>
      </c>
      <c r="B1260" s="5" t="s">
        <v>10</v>
      </c>
      <c r="C1260" t="s">
        <v>5353</v>
      </c>
      <c r="D1260" s="5">
        <v>239</v>
      </c>
      <c r="J1260" t="s">
        <v>2524</v>
      </c>
      <c r="K1260" t="s">
        <v>10</v>
      </c>
      <c r="L1260" t="s">
        <v>2525</v>
      </c>
      <c r="M1260">
        <v>113</v>
      </c>
    </row>
    <row r="1261" spans="1:13" x14ac:dyDescent="0.3">
      <c r="A1261" s="5" t="s">
        <v>5354</v>
      </c>
      <c r="B1261" s="5" t="s">
        <v>10</v>
      </c>
      <c r="C1261" t="s">
        <v>5355</v>
      </c>
      <c r="D1261" s="5">
        <v>239</v>
      </c>
      <c r="J1261" t="s">
        <v>2526</v>
      </c>
      <c r="K1261" t="s">
        <v>10</v>
      </c>
      <c r="L1261" t="s">
        <v>2527</v>
      </c>
      <c r="M1261">
        <v>113</v>
      </c>
    </row>
    <row r="1262" spans="1:13" x14ac:dyDescent="0.3">
      <c r="A1262" s="5" t="s">
        <v>5356</v>
      </c>
      <c r="B1262" s="5" t="s">
        <v>7</v>
      </c>
      <c r="C1262" t="s">
        <v>5357</v>
      </c>
      <c r="D1262" s="5">
        <v>219</v>
      </c>
      <c r="J1262" t="s">
        <v>2528</v>
      </c>
      <c r="K1262" t="s">
        <v>10</v>
      </c>
      <c r="L1262" t="s">
        <v>2529</v>
      </c>
      <c r="M1262">
        <v>113</v>
      </c>
    </row>
    <row r="1263" spans="1:13" x14ac:dyDescent="0.3">
      <c r="A1263" s="5" t="s">
        <v>5358</v>
      </c>
      <c r="B1263" s="5" t="s">
        <v>10</v>
      </c>
      <c r="C1263" t="s">
        <v>5359</v>
      </c>
      <c r="D1263" s="5">
        <v>239</v>
      </c>
      <c r="J1263" t="s">
        <v>2530</v>
      </c>
      <c r="K1263" t="s">
        <v>10</v>
      </c>
      <c r="L1263" t="s">
        <v>2531</v>
      </c>
      <c r="M1263">
        <v>113</v>
      </c>
    </row>
    <row r="1264" spans="1:13" x14ac:dyDescent="0.3">
      <c r="A1264" s="5" t="s">
        <v>5360</v>
      </c>
      <c r="B1264" s="5" t="s">
        <v>10</v>
      </c>
      <c r="C1264" t="s">
        <v>5361</v>
      </c>
      <c r="D1264" s="5">
        <v>214</v>
      </c>
      <c r="J1264" t="s">
        <v>2532</v>
      </c>
      <c r="K1264" t="s">
        <v>7</v>
      </c>
      <c r="L1264" t="s">
        <v>2533</v>
      </c>
      <c r="M1264">
        <v>232</v>
      </c>
    </row>
    <row r="1265" spans="1:13" x14ac:dyDescent="0.3">
      <c r="A1265" s="5" t="s">
        <v>5362</v>
      </c>
      <c r="B1265" s="5" t="s">
        <v>7</v>
      </c>
      <c r="C1265" t="s">
        <v>5363</v>
      </c>
      <c r="D1265" s="5">
        <v>233</v>
      </c>
      <c r="J1265" t="s">
        <v>2534</v>
      </c>
      <c r="K1265" t="s">
        <v>10</v>
      </c>
      <c r="L1265" t="s">
        <v>2535</v>
      </c>
      <c r="M1265">
        <v>259</v>
      </c>
    </row>
    <row r="1266" spans="1:13" x14ac:dyDescent="0.3">
      <c r="A1266" s="5" t="s">
        <v>5364</v>
      </c>
      <c r="B1266" s="5" t="s">
        <v>10</v>
      </c>
      <c r="C1266" t="s">
        <v>5365</v>
      </c>
      <c r="D1266" s="5">
        <v>239</v>
      </c>
      <c r="J1266" t="s">
        <v>2536</v>
      </c>
      <c r="K1266" t="s">
        <v>10</v>
      </c>
      <c r="L1266" t="s">
        <v>2537</v>
      </c>
      <c r="M1266">
        <v>142</v>
      </c>
    </row>
    <row r="1267" spans="1:13" x14ac:dyDescent="0.3">
      <c r="A1267" s="5" t="s">
        <v>5366</v>
      </c>
      <c r="B1267" s="5" t="s">
        <v>10</v>
      </c>
      <c r="C1267" t="s">
        <v>5367</v>
      </c>
      <c r="D1267" s="5">
        <v>239</v>
      </c>
      <c r="J1267" t="s">
        <v>2538</v>
      </c>
      <c r="K1267" t="s">
        <v>10</v>
      </c>
      <c r="L1267" t="s">
        <v>2539</v>
      </c>
      <c r="M1267">
        <v>142</v>
      </c>
    </row>
    <row r="1268" spans="1:13" x14ac:dyDescent="0.3">
      <c r="A1268" s="5" t="s">
        <v>5368</v>
      </c>
      <c r="B1268" s="5" t="s">
        <v>10</v>
      </c>
      <c r="C1268" t="s">
        <v>5369</v>
      </c>
      <c r="D1268" s="5">
        <v>117</v>
      </c>
      <c r="J1268" t="s">
        <v>2540</v>
      </c>
      <c r="K1268" t="s">
        <v>10</v>
      </c>
      <c r="L1268" t="s">
        <v>2541</v>
      </c>
      <c r="M1268">
        <v>214</v>
      </c>
    </row>
    <row r="1269" spans="1:13" x14ac:dyDescent="0.3">
      <c r="A1269" s="5" t="s">
        <v>5370</v>
      </c>
      <c r="B1269" s="5" t="s">
        <v>7</v>
      </c>
      <c r="C1269" t="s">
        <v>5371</v>
      </c>
      <c r="D1269" s="5">
        <v>222</v>
      </c>
      <c r="J1269" t="s">
        <v>2542</v>
      </c>
      <c r="K1269" t="s">
        <v>10</v>
      </c>
      <c r="L1269" t="s">
        <v>2543</v>
      </c>
      <c r="M1269">
        <v>214</v>
      </c>
    </row>
    <row r="1270" spans="1:13" x14ac:dyDescent="0.3">
      <c r="A1270" s="5" t="s">
        <v>5372</v>
      </c>
      <c r="B1270" s="5" t="s">
        <v>10</v>
      </c>
      <c r="C1270" t="s">
        <v>5373</v>
      </c>
      <c r="D1270" s="5">
        <v>222</v>
      </c>
      <c r="J1270" t="s">
        <v>2544</v>
      </c>
      <c r="K1270" t="s">
        <v>7</v>
      </c>
      <c r="L1270" t="s">
        <v>2545</v>
      </c>
      <c r="M1270">
        <v>234</v>
      </c>
    </row>
    <row r="1271" spans="1:13" x14ac:dyDescent="0.3">
      <c r="A1271" s="5" t="s">
        <v>5374</v>
      </c>
      <c r="B1271" s="5" t="s">
        <v>10</v>
      </c>
      <c r="C1271" t="s">
        <v>5375</v>
      </c>
      <c r="D1271" s="5">
        <v>239</v>
      </c>
      <c r="J1271" t="s">
        <v>2546</v>
      </c>
      <c r="K1271" t="s">
        <v>10</v>
      </c>
      <c r="L1271" t="s">
        <v>2547</v>
      </c>
      <c r="M1271">
        <v>214</v>
      </c>
    </row>
    <row r="1272" spans="1:13" x14ac:dyDescent="0.3">
      <c r="A1272" s="5" t="s">
        <v>5376</v>
      </c>
      <c r="B1272" s="5" t="s">
        <v>10</v>
      </c>
      <c r="C1272" t="s">
        <v>5377</v>
      </c>
      <c r="D1272" s="5">
        <v>214</v>
      </c>
      <c r="J1272" t="s">
        <v>2548</v>
      </c>
      <c r="K1272" t="s">
        <v>7</v>
      </c>
      <c r="L1272" t="s">
        <v>2549</v>
      </c>
      <c r="M1272">
        <v>114</v>
      </c>
    </row>
    <row r="1273" spans="1:13" x14ac:dyDescent="0.3">
      <c r="A1273" s="5" t="s">
        <v>5378</v>
      </c>
      <c r="B1273" s="5" t="s">
        <v>7</v>
      </c>
      <c r="C1273" t="s">
        <v>5379</v>
      </c>
      <c r="D1273" s="5">
        <v>322</v>
      </c>
      <c r="J1273" t="s">
        <v>2550</v>
      </c>
      <c r="K1273" t="s">
        <v>7</v>
      </c>
      <c r="L1273" t="s">
        <v>2551</v>
      </c>
      <c r="M1273">
        <v>237</v>
      </c>
    </row>
    <row r="1274" spans="1:13" x14ac:dyDescent="0.3">
      <c r="A1274" s="5" t="s">
        <v>5380</v>
      </c>
      <c r="B1274" s="5" t="s">
        <v>7</v>
      </c>
      <c r="C1274" t="s">
        <v>5381</v>
      </c>
      <c r="D1274" s="5">
        <v>231</v>
      </c>
      <c r="J1274" t="s">
        <v>2552</v>
      </c>
      <c r="K1274" t="s">
        <v>10</v>
      </c>
      <c r="L1274" t="s">
        <v>2553</v>
      </c>
      <c r="M1274">
        <v>219</v>
      </c>
    </row>
    <row r="1275" spans="1:13" x14ac:dyDescent="0.3">
      <c r="A1275" s="5" t="s">
        <v>5382</v>
      </c>
      <c r="B1275" s="5" t="s">
        <v>10</v>
      </c>
      <c r="C1275" t="s">
        <v>5383</v>
      </c>
      <c r="D1275" s="5">
        <v>396</v>
      </c>
      <c r="J1275" t="s">
        <v>2554</v>
      </c>
      <c r="K1275" t="s">
        <v>7</v>
      </c>
      <c r="L1275" t="s">
        <v>2555</v>
      </c>
      <c r="M1275">
        <v>114</v>
      </c>
    </row>
    <row r="1276" spans="1:13" x14ac:dyDescent="0.3">
      <c r="A1276" s="5" t="s">
        <v>5384</v>
      </c>
      <c r="B1276" s="5" t="s">
        <v>10</v>
      </c>
      <c r="C1276" t="s">
        <v>5385</v>
      </c>
      <c r="D1276" s="5">
        <v>229</v>
      </c>
      <c r="J1276" t="s">
        <v>2556</v>
      </c>
      <c r="K1276" t="s">
        <v>7</v>
      </c>
      <c r="L1276" t="s">
        <v>2557</v>
      </c>
      <c r="M1276">
        <v>114</v>
      </c>
    </row>
    <row r="1277" spans="1:13" x14ac:dyDescent="0.3">
      <c r="A1277" s="5" t="s">
        <v>5386</v>
      </c>
      <c r="B1277" s="5" t="s">
        <v>10</v>
      </c>
      <c r="C1277" t="s">
        <v>5387</v>
      </c>
      <c r="D1277" s="5">
        <v>114</v>
      </c>
      <c r="J1277" t="s">
        <v>2558</v>
      </c>
      <c r="K1277" t="s">
        <v>10</v>
      </c>
      <c r="L1277" t="s">
        <v>2559</v>
      </c>
      <c r="M1277">
        <v>395</v>
      </c>
    </row>
    <row r="1278" spans="1:13" x14ac:dyDescent="0.3">
      <c r="A1278" s="5" t="s">
        <v>5388</v>
      </c>
      <c r="B1278" s="5" t="s">
        <v>10</v>
      </c>
      <c r="C1278" t="s">
        <v>5389</v>
      </c>
      <c r="D1278" s="5">
        <v>222</v>
      </c>
      <c r="J1278" t="s">
        <v>2560</v>
      </c>
      <c r="K1278" t="s">
        <v>10</v>
      </c>
      <c r="L1278" t="s">
        <v>2561</v>
      </c>
      <c r="M1278">
        <v>399</v>
      </c>
    </row>
    <row r="1279" spans="1:13" x14ac:dyDescent="0.3">
      <c r="A1279" s="5" t="s">
        <v>5390</v>
      </c>
      <c r="B1279" s="5" t="s">
        <v>7</v>
      </c>
      <c r="C1279" t="s">
        <v>5391</v>
      </c>
      <c r="D1279" s="5">
        <v>219</v>
      </c>
      <c r="J1279" t="s">
        <v>2562</v>
      </c>
      <c r="K1279" t="s">
        <v>10</v>
      </c>
      <c r="L1279" t="s">
        <v>2563</v>
      </c>
      <c r="M1279">
        <v>391</v>
      </c>
    </row>
    <row r="1280" spans="1:13" x14ac:dyDescent="0.3">
      <c r="A1280" s="5" t="s">
        <v>5392</v>
      </c>
      <c r="B1280" s="5" t="s">
        <v>10</v>
      </c>
      <c r="C1280" t="s">
        <v>5393</v>
      </c>
      <c r="D1280" s="5">
        <v>232</v>
      </c>
      <c r="J1280" t="s">
        <v>2564</v>
      </c>
      <c r="K1280" t="s">
        <v>10</v>
      </c>
      <c r="L1280" t="s">
        <v>2565</v>
      </c>
      <c r="M1280">
        <v>311</v>
      </c>
    </row>
    <row r="1281" spans="1:13" x14ac:dyDescent="0.3">
      <c r="A1281" s="5" t="s">
        <v>5394</v>
      </c>
      <c r="B1281" s="5" t="s">
        <v>10</v>
      </c>
      <c r="C1281" t="s">
        <v>5395</v>
      </c>
      <c r="D1281" s="5">
        <v>214</v>
      </c>
      <c r="J1281" t="s">
        <v>2566</v>
      </c>
      <c r="K1281" t="s">
        <v>10</v>
      </c>
      <c r="L1281" t="s">
        <v>2567</v>
      </c>
      <c r="M1281">
        <v>311</v>
      </c>
    </row>
    <row r="1282" spans="1:13" x14ac:dyDescent="0.3">
      <c r="A1282" s="5" t="s">
        <v>5396</v>
      </c>
      <c r="B1282" s="5" t="s">
        <v>7</v>
      </c>
      <c r="C1282" t="s">
        <v>5397</v>
      </c>
      <c r="D1282" s="5">
        <v>311</v>
      </c>
      <c r="J1282" t="s">
        <v>2568</v>
      </c>
      <c r="K1282" t="s">
        <v>10</v>
      </c>
      <c r="L1282" t="s">
        <v>2569</v>
      </c>
      <c r="M1282">
        <v>219</v>
      </c>
    </row>
    <row r="1283" spans="1:13" x14ac:dyDescent="0.3">
      <c r="A1283" s="5" t="s">
        <v>5398</v>
      </c>
      <c r="B1283" s="5" t="s">
        <v>10</v>
      </c>
      <c r="C1283" t="s">
        <v>5399</v>
      </c>
      <c r="D1283" s="5">
        <v>396</v>
      </c>
      <c r="J1283" t="s">
        <v>2570</v>
      </c>
      <c r="K1283" t="s">
        <v>10</v>
      </c>
      <c r="L1283" t="s">
        <v>2571</v>
      </c>
      <c r="M1283">
        <v>219</v>
      </c>
    </row>
    <row r="1284" spans="1:13" x14ac:dyDescent="0.3">
      <c r="A1284" s="5" t="s">
        <v>5400</v>
      </c>
      <c r="B1284" s="5" t="s">
        <v>10</v>
      </c>
      <c r="C1284" t="s">
        <v>5401</v>
      </c>
      <c r="D1284" s="5">
        <v>232</v>
      </c>
      <c r="J1284" t="s">
        <v>2572</v>
      </c>
      <c r="K1284" t="s">
        <v>7</v>
      </c>
      <c r="L1284" t="s">
        <v>2573</v>
      </c>
      <c r="M1284">
        <v>219</v>
      </c>
    </row>
    <row r="1285" spans="1:13" x14ac:dyDescent="0.3">
      <c r="A1285" s="5" t="s">
        <v>5402</v>
      </c>
      <c r="B1285" s="5" t="s">
        <v>10</v>
      </c>
      <c r="C1285" t="s">
        <v>5403</v>
      </c>
      <c r="D1285" s="5">
        <v>232</v>
      </c>
      <c r="J1285" t="s">
        <v>2574</v>
      </c>
      <c r="K1285" t="s">
        <v>7</v>
      </c>
      <c r="L1285" t="s">
        <v>2575</v>
      </c>
      <c r="M1285">
        <v>219</v>
      </c>
    </row>
    <row r="1286" spans="1:13" x14ac:dyDescent="0.3">
      <c r="A1286" s="5" t="s">
        <v>5404</v>
      </c>
      <c r="B1286" s="5" t="s">
        <v>7</v>
      </c>
      <c r="C1286" t="s">
        <v>5405</v>
      </c>
      <c r="D1286" s="5">
        <v>219</v>
      </c>
      <c r="J1286" t="s">
        <v>2576</v>
      </c>
      <c r="K1286" t="s">
        <v>10</v>
      </c>
      <c r="L1286" t="s">
        <v>2577</v>
      </c>
      <c r="M1286">
        <v>214</v>
      </c>
    </row>
    <row r="1287" spans="1:13" x14ac:dyDescent="0.3">
      <c r="A1287" s="5" t="s">
        <v>5406</v>
      </c>
      <c r="B1287" s="5" t="s">
        <v>7</v>
      </c>
      <c r="C1287" t="s">
        <v>5407</v>
      </c>
      <c r="D1287" s="5">
        <v>311</v>
      </c>
      <c r="J1287" t="s">
        <v>2578</v>
      </c>
      <c r="K1287" t="s">
        <v>10</v>
      </c>
      <c r="L1287" t="s">
        <v>2579</v>
      </c>
      <c r="M1287">
        <v>214</v>
      </c>
    </row>
    <row r="1288" spans="1:13" x14ac:dyDescent="0.3">
      <c r="A1288" s="5" t="s">
        <v>5408</v>
      </c>
      <c r="B1288" s="5" t="s">
        <v>7</v>
      </c>
      <c r="C1288" t="s">
        <v>5409</v>
      </c>
      <c r="D1288" s="5">
        <v>316</v>
      </c>
      <c r="J1288" t="s">
        <v>2580</v>
      </c>
      <c r="K1288" t="s">
        <v>10</v>
      </c>
      <c r="L1288" t="s">
        <v>2581</v>
      </c>
      <c r="M1288">
        <v>214</v>
      </c>
    </row>
    <row r="1289" spans="1:13" x14ac:dyDescent="0.3">
      <c r="A1289" s="5" t="s">
        <v>5410</v>
      </c>
      <c r="B1289" s="5" t="s">
        <v>10</v>
      </c>
      <c r="C1289" t="s">
        <v>5411</v>
      </c>
      <c r="D1289" s="5">
        <v>629</v>
      </c>
      <c r="J1289" t="s">
        <v>2582</v>
      </c>
      <c r="K1289" t="s">
        <v>7</v>
      </c>
      <c r="L1289" t="s">
        <v>2583</v>
      </c>
      <c r="M1289">
        <v>219</v>
      </c>
    </row>
    <row r="1290" spans="1:13" x14ac:dyDescent="0.3">
      <c r="A1290" s="5" t="s">
        <v>5412</v>
      </c>
      <c r="B1290" s="5" t="s">
        <v>7</v>
      </c>
      <c r="C1290" t="s">
        <v>5413</v>
      </c>
      <c r="D1290" s="5">
        <v>219</v>
      </c>
      <c r="J1290" t="s">
        <v>2584</v>
      </c>
      <c r="K1290" t="s">
        <v>7</v>
      </c>
      <c r="L1290" t="s">
        <v>2585</v>
      </c>
      <c r="M1290">
        <v>219</v>
      </c>
    </row>
    <row r="1291" spans="1:13" x14ac:dyDescent="0.3">
      <c r="A1291" s="5" t="s">
        <v>5414</v>
      </c>
      <c r="B1291" s="5" t="s">
        <v>7</v>
      </c>
      <c r="C1291" t="s">
        <v>5415</v>
      </c>
      <c r="D1291" s="5">
        <v>316</v>
      </c>
      <c r="J1291" t="s">
        <v>2586</v>
      </c>
      <c r="K1291" t="s">
        <v>10</v>
      </c>
      <c r="L1291" t="s">
        <v>2587</v>
      </c>
      <c r="M1291">
        <v>116</v>
      </c>
    </row>
    <row r="1292" spans="1:13" x14ac:dyDescent="0.3">
      <c r="A1292" s="5" t="s">
        <v>5416</v>
      </c>
      <c r="B1292" s="5" t="s">
        <v>7</v>
      </c>
      <c r="C1292" t="s">
        <v>5417</v>
      </c>
      <c r="D1292" s="5">
        <v>219</v>
      </c>
      <c r="J1292" t="s">
        <v>2588</v>
      </c>
      <c r="K1292" t="s">
        <v>10</v>
      </c>
      <c r="L1292" t="s">
        <v>2589</v>
      </c>
      <c r="M1292">
        <v>219</v>
      </c>
    </row>
    <row r="1293" spans="1:13" x14ac:dyDescent="0.3">
      <c r="A1293" s="5" t="s">
        <v>5418</v>
      </c>
      <c r="B1293" s="5" t="s">
        <v>10</v>
      </c>
      <c r="C1293" t="s">
        <v>5419</v>
      </c>
      <c r="D1293" s="5">
        <v>214</v>
      </c>
      <c r="J1293" t="s">
        <v>2590</v>
      </c>
      <c r="K1293" t="s">
        <v>10</v>
      </c>
      <c r="L1293" t="s">
        <v>2591</v>
      </c>
      <c r="M1293">
        <v>219</v>
      </c>
    </row>
    <row r="1294" spans="1:13" x14ac:dyDescent="0.3">
      <c r="A1294" s="5" t="s">
        <v>5420</v>
      </c>
      <c r="B1294" s="5" t="s">
        <v>10</v>
      </c>
      <c r="C1294" t="s">
        <v>5421</v>
      </c>
      <c r="D1294" s="5">
        <v>214</v>
      </c>
      <c r="J1294" t="s">
        <v>2592</v>
      </c>
      <c r="K1294" t="s">
        <v>10</v>
      </c>
      <c r="L1294" t="s">
        <v>2593</v>
      </c>
      <c r="M1294">
        <v>219</v>
      </c>
    </row>
    <row r="1295" spans="1:13" x14ac:dyDescent="0.3">
      <c r="A1295" s="5" t="s">
        <v>5422</v>
      </c>
      <c r="B1295" s="5" t="s">
        <v>10</v>
      </c>
      <c r="C1295" t="s">
        <v>5423</v>
      </c>
      <c r="D1295" s="5">
        <v>214</v>
      </c>
      <c r="J1295" t="s">
        <v>2594</v>
      </c>
      <c r="K1295" t="s">
        <v>10</v>
      </c>
      <c r="L1295" t="s">
        <v>2595</v>
      </c>
      <c r="M1295">
        <v>214</v>
      </c>
    </row>
    <row r="1296" spans="1:13" x14ac:dyDescent="0.3">
      <c r="A1296" s="5" t="s">
        <v>5424</v>
      </c>
      <c r="B1296" s="5" t="s">
        <v>10</v>
      </c>
      <c r="C1296" t="s">
        <v>5425</v>
      </c>
      <c r="D1296" s="5">
        <v>232</v>
      </c>
      <c r="J1296" t="s">
        <v>2596</v>
      </c>
      <c r="K1296" t="s">
        <v>10</v>
      </c>
      <c r="L1296" t="s">
        <v>2597</v>
      </c>
      <c r="M1296">
        <v>214</v>
      </c>
    </row>
    <row r="1297" spans="1:13" x14ac:dyDescent="0.3">
      <c r="A1297" s="5" t="s">
        <v>5426</v>
      </c>
      <c r="B1297" s="5" t="s">
        <v>10</v>
      </c>
      <c r="C1297" t="s">
        <v>5427</v>
      </c>
      <c r="D1297" s="5">
        <v>239</v>
      </c>
      <c r="J1297" t="s">
        <v>2598</v>
      </c>
      <c r="K1297" t="s">
        <v>10</v>
      </c>
      <c r="L1297" t="s">
        <v>2599</v>
      </c>
      <c r="M1297">
        <v>214</v>
      </c>
    </row>
    <row r="1298" spans="1:13" x14ac:dyDescent="0.3">
      <c r="A1298" s="5" t="s">
        <v>5428</v>
      </c>
      <c r="B1298" s="5" t="s">
        <v>7</v>
      </c>
      <c r="C1298" t="s">
        <v>5429</v>
      </c>
      <c r="D1298" s="5">
        <v>267</v>
      </c>
      <c r="J1298" t="s">
        <v>2600</v>
      </c>
      <c r="K1298" t="s">
        <v>7</v>
      </c>
      <c r="L1298" t="s">
        <v>2601</v>
      </c>
      <c r="M1298">
        <v>321</v>
      </c>
    </row>
    <row r="1299" spans="1:13" x14ac:dyDescent="0.3">
      <c r="A1299" s="5" t="s">
        <v>5430</v>
      </c>
      <c r="B1299" s="5" t="s">
        <v>7</v>
      </c>
      <c r="C1299" t="s">
        <v>5431</v>
      </c>
      <c r="D1299" s="5">
        <v>311</v>
      </c>
      <c r="J1299" t="s">
        <v>2602</v>
      </c>
      <c r="K1299" t="s">
        <v>10</v>
      </c>
      <c r="L1299" t="s">
        <v>2603</v>
      </c>
      <c r="M1299">
        <v>629</v>
      </c>
    </row>
    <row r="1300" spans="1:13" x14ac:dyDescent="0.3">
      <c r="A1300" s="5" t="s">
        <v>5432</v>
      </c>
      <c r="B1300" s="5" t="s">
        <v>10</v>
      </c>
      <c r="C1300" t="s">
        <v>5433</v>
      </c>
      <c r="D1300" s="5">
        <v>114</v>
      </c>
      <c r="J1300" t="s">
        <v>2604</v>
      </c>
      <c r="K1300" t="s">
        <v>10</v>
      </c>
      <c r="L1300" t="s">
        <v>2605</v>
      </c>
      <c r="M1300">
        <v>243</v>
      </c>
    </row>
    <row r="1301" spans="1:13" x14ac:dyDescent="0.3">
      <c r="A1301" s="5" t="s">
        <v>5434</v>
      </c>
      <c r="B1301" s="5" t="s">
        <v>10</v>
      </c>
      <c r="C1301" t="s">
        <v>5435</v>
      </c>
      <c r="D1301" s="5">
        <v>114</v>
      </c>
      <c r="J1301" t="s">
        <v>2606</v>
      </c>
      <c r="K1301" t="s">
        <v>10</v>
      </c>
      <c r="L1301" t="s">
        <v>2607</v>
      </c>
      <c r="M1301">
        <v>243</v>
      </c>
    </row>
    <row r="1302" spans="1:13" x14ac:dyDescent="0.3">
      <c r="A1302" s="5" t="s">
        <v>5436</v>
      </c>
      <c r="B1302" s="5" t="s">
        <v>10</v>
      </c>
      <c r="C1302" t="s">
        <v>5437</v>
      </c>
      <c r="D1302" s="5">
        <v>114</v>
      </c>
      <c r="J1302" t="s">
        <v>2608</v>
      </c>
      <c r="K1302" t="s">
        <v>10</v>
      </c>
      <c r="L1302" t="s">
        <v>2609</v>
      </c>
      <c r="M1302">
        <v>243</v>
      </c>
    </row>
    <row r="1303" spans="1:13" x14ac:dyDescent="0.3">
      <c r="A1303" s="5" t="s">
        <v>5438</v>
      </c>
      <c r="B1303" s="5" t="s">
        <v>10</v>
      </c>
      <c r="C1303" t="s">
        <v>5439</v>
      </c>
      <c r="D1303" s="5">
        <v>114</v>
      </c>
      <c r="J1303" t="s">
        <v>2610</v>
      </c>
      <c r="K1303" t="s">
        <v>7</v>
      </c>
      <c r="L1303" t="s">
        <v>2611</v>
      </c>
      <c r="M1303">
        <v>219</v>
      </c>
    </row>
    <row r="1304" spans="1:13" x14ac:dyDescent="0.3">
      <c r="A1304" s="5" t="s">
        <v>5440</v>
      </c>
      <c r="B1304" s="5" t="s">
        <v>10</v>
      </c>
      <c r="C1304" t="s">
        <v>5441</v>
      </c>
      <c r="D1304" s="5">
        <v>114</v>
      </c>
      <c r="J1304" t="s">
        <v>2612</v>
      </c>
      <c r="K1304" t="s">
        <v>7</v>
      </c>
      <c r="L1304" t="s">
        <v>2613</v>
      </c>
      <c r="M1304">
        <v>219</v>
      </c>
    </row>
    <row r="1305" spans="1:13" x14ac:dyDescent="0.3">
      <c r="A1305" s="5" t="s">
        <v>5442</v>
      </c>
      <c r="B1305" s="5" t="s">
        <v>10</v>
      </c>
      <c r="C1305" t="s">
        <v>5443</v>
      </c>
      <c r="D1305" s="5">
        <v>218</v>
      </c>
      <c r="J1305" t="s">
        <v>2614</v>
      </c>
      <c r="K1305" t="s">
        <v>10</v>
      </c>
      <c r="L1305" t="s">
        <v>2615</v>
      </c>
      <c r="M1305">
        <v>218</v>
      </c>
    </row>
    <row r="1306" spans="1:13" x14ac:dyDescent="0.3">
      <c r="A1306" s="5" t="s">
        <v>5444</v>
      </c>
      <c r="B1306" s="5" t="s">
        <v>10</v>
      </c>
      <c r="C1306" t="s">
        <v>5445</v>
      </c>
      <c r="D1306" s="5">
        <v>114</v>
      </c>
      <c r="J1306" t="s">
        <v>2616</v>
      </c>
      <c r="K1306" t="s">
        <v>7</v>
      </c>
      <c r="L1306" t="s">
        <v>2617</v>
      </c>
      <c r="M1306">
        <v>219</v>
      </c>
    </row>
    <row r="1307" spans="1:13" x14ac:dyDescent="0.3">
      <c r="A1307" s="5" t="s">
        <v>5446</v>
      </c>
      <c r="B1307" s="5" t="s">
        <v>10</v>
      </c>
      <c r="C1307" t="s">
        <v>5447</v>
      </c>
      <c r="D1307" s="5">
        <v>396</v>
      </c>
      <c r="J1307" t="s">
        <v>2618</v>
      </c>
      <c r="K1307" t="s">
        <v>7</v>
      </c>
      <c r="L1307" t="s">
        <v>2619</v>
      </c>
      <c r="M1307">
        <v>219</v>
      </c>
    </row>
    <row r="1308" spans="1:13" x14ac:dyDescent="0.3">
      <c r="A1308" s="5" t="s">
        <v>5448</v>
      </c>
      <c r="B1308" s="5" t="s">
        <v>7</v>
      </c>
      <c r="C1308" t="s">
        <v>5449</v>
      </c>
      <c r="D1308" s="5">
        <v>219</v>
      </c>
      <c r="J1308" t="s">
        <v>2620</v>
      </c>
      <c r="K1308" t="s">
        <v>7</v>
      </c>
      <c r="L1308" t="s">
        <v>2621</v>
      </c>
      <c r="M1308">
        <v>114</v>
      </c>
    </row>
    <row r="1309" spans="1:13" x14ac:dyDescent="0.3">
      <c r="A1309" s="5" t="s">
        <v>5450</v>
      </c>
      <c r="B1309" s="5" t="s">
        <v>7</v>
      </c>
      <c r="C1309" t="s">
        <v>5451</v>
      </c>
      <c r="D1309" s="5">
        <v>219</v>
      </c>
      <c r="J1309" t="s">
        <v>2622</v>
      </c>
      <c r="K1309" t="s">
        <v>7</v>
      </c>
      <c r="L1309" t="s">
        <v>2623</v>
      </c>
      <c r="M1309">
        <v>321</v>
      </c>
    </row>
    <row r="1310" spans="1:13" x14ac:dyDescent="0.3">
      <c r="A1310" s="5" t="s">
        <v>5452</v>
      </c>
      <c r="B1310" s="5" t="s">
        <v>10</v>
      </c>
      <c r="C1310" t="s">
        <v>5453</v>
      </c>
      <c r="D1310" s="5">
        <v>399</v>
      </c>
      <c r="J1310" t="s">
        <v>2624</v>
      </c>
      <c r="K1310" t="s">
        <v>7</v>
      </c>
      <c r="L1310" t="s">
        <v>2625</v>
      </c>
      <c r="M1310">
        <v>391</v>
      </c>
    </row>
    <row r="1311" spans="1:13" x14ac:dyDescent="0.3">
      <c r="A1311" s="5" t="s">
        <v>5454</v>
      </c>
      <c r="B1311" s="5" t="s">
        <v>10</v>
      </c>
      <c r="C1311" t="s">
        <v>5455</v>
      </c>
      <c r="D1311" s="5">
        <v>618</v>
      </c>
      <c r="J1311" t="s">
        <v>2626</v>
      </c>
      <c r="K1311" t="s">
        <v>10</v>
      </c>
      <c r="L1311" t="s">
        <v>2627</v>
      </c>
      <c r="M1311">
        <v>149</v>
      </c>
    </row>
    <row r="1312" spans="1:13" x14ac:dyDescent="0.3">
      <c r="A1312" s="5" t="s">
        <v>5456</v>
      </c>
      <c r="B1312" s="5" t="s">
        <v>10</v>
      </c>
      <c r="C1312" t="s">
        <v>5457</v>
      </c>
      <c r="D1312" s="5">
        <v>114</v>
      </c>
      <c r="J1312" t="s">
        <v>2628</v>
      </c>
      <c r="K1312" t="s">
        <v>7</v>
      </c>
      <c r="L1312" t="s">
        <v>2629</v>
      </c>
      <c r="M1312">
        <v>114</v>
      </c>
    </row>
    <row r="1313" spans="1:13" x14ac:dyDescent="0.3">
      <c r="A1313" s="5" t="s">
        <v>5458</v>
      </c>
      <c r="B1313" s="5" t="s">
        <v>10</v>
      </c>
      <c r="C1313" t="s">
        <v>5459</v>
      </c>
      <c r="D1313" s="5">
        <v>114</v>
      </c>
      <c r="J1313" t="s">
        <v>2630</v>
      </c>
      <c r="K1313" t="s">
        <v>10</v>
      </c>
      <c r="L1313" t="s">
        <v>2631</v>
      </c>
      <c r="M1313">
        <v>232</v>
      </c>
    </row>
    <row r="1314" spans="1:13" x14ac:dyDescent="0.3">
      <c r="A1314" s="5" t="s">
        <v>5460</v>
      </c>
      <c r="B1314" s="5" t="s">
        <v>7</v>
      </c>
      <c r="C1314" t="s">
        <v>5461</v>
      </c>
      <c r="D1314" s="5">
        <v>219</v>
      </c>
      <c r="J1314" t="s">
        <v>2632</v>
      </c>
      <c r="K1314" t="s">
        <v>10</v>
      </c>
      <c r="L1314" t="s">
        <v>2633</v>
      </c>
      <c r="M1314">
        <v>219</v>
      </c>
    </row>
    <row r="1315" spans="1:13" x14ac:dyDescent="0.3">
      <c r="A1315" s="5" t="s">
        <v>5462</v>
      </c>
      <c r="B1315" s="5" t="s">
        <v>10</v>
      </c>
      <c r="C1315" t="s">
        <v>5463</v>
      </c>
      <c r="D1315" s="5">
        <v>141</v>
      </c>
      <c r="J1315" t="s">
        <v>2634</v>
      </c>
      <c r="K1315" t="s">
        <v>10</v>
      </c>
      <c r="L1315" t="s">
        <v>2635</v>
      </c>
      <c r="M1315">
        <v>219</v>
      </c>
    </row>
    <row r="1316" spans="1:13" x14ac:dyDescent="0.3">
      <c r="A1316" s="5" t="s">
        <v>5464</v>
      </c>
      <c r="B1316" s="5" t="s">
        <v>10</v>
      </c>
      <c r="C1316" t="s">
        <v>5465</v>
      </c>
      <c r="D1316" s="5">
        <v>141</v>
      </c>
      <c r="J1316" t="s">
        <v>2636</v>
      </c>
      <c r="K1316" t="s">
        <v>10</v>
      </c>
      <c r="L1316" t="s">
        <v>2637</v>
      </c>
      <c r="M1316">
        <v>219</v>
      </c>
    </row>
    <row r="1317" spans="1:13" x14ac:dyDescent="0.3">
      <c r="A1317" s="5" t="s">
        <v>5466</v>
      </c>
      <c r="B1317" s="5" t="s">
        <v>10</v>
      </c>
      <c r="C1317" t="s">
        <v>5467</v>
      </c>
      <c r="D1317" s="5">
        <v>141</v>
      </c>
      <c r="J1317" t="s">
        <v>2638</v>
      </c>
      <c r="K1317" t="s">
        <v>10</v>
      </c>
      <c r="L1317" t="s">
        <v>2639</v>
      </c>
      <c r="M1317">
        <v>219</v>
      </c>
    </row>
    <row r="1318" spans="1:13" x14ac:dyDescent="0.3">
      <c r="A1318" s="5" t="s">
        <v>5468</v>
      </c>
      <c r="B1318" s="5" t="s">
        <v>10</v>
      </c>
      <c r="C1318" t="s">
        <v>5469</v>
      </c>
      <c r="D1318" s="5">
        <v>396</v>
      </c>
      <c r="J1318" t="s">
        <v>2640</v>
      </c>
      <c r="K1318" t="s">
        <v>7</v>
      </c>
      <c r="L1318" t="s">
        <v>2641</v>
      </c>
      <c r="M1318">
        <v>219</v>
      </c>
    </row>
    <row r="1319" spans="1:13" x14ac:dyDescent="0.3">
      <c r="A1319" s="5" t="s">
        <v>5470</v>
      </c>
      <c r="B1319" s="5" t="s">
        <v>10</v>
      </c>
      <c r="C1319" t="s">
        <v>5471</v>
      </c>
      <c r="D1319" s="5">
        <v>214</v>
      </c>
      <c r="J1319" t="s">
        <v>2642</v>
      </c>
      <c r="K1319" t="s">
        <v>10</v>
      </c>
      <c r="L1319" t="s">
        <v>2643</v>
      </c>
      <c r="M1319">
        <v>114</v>
      </c>
    </row>
    <row r="1320" spans="1:13" x14ac:dyDescent="0.3">
      <c r="A1320" s="5" t="s">
        <v>5472</v>
      </c>
      <c r="B1320" s="5" t="s">
        <v>10</v>
      </c>
      <c r="C1320" t="s">
        <v>5473</v>
      </c>
      <c r="D1320" s="5">
        <v>218</v>
      </c>
      <c r="J1320" t="s">
        <v>2644</v>
      </c>
      <c r="K1320" t="s">
        <v>7</v>
      </c>
      <c r="L1320" t="s">
        <v>2645</v>
      </c>
      <c r="M1320">
        <v>231</v>
      </c>
    </row>
    <row r="1321" spans="1:13" x14ac:dyDescent="0.3">
      <c r="A1321" s="5" t="s">
        <v>5474</v>
      </c>
      <c r="B1321" s="5" t="s">
        <v>7</v>
      </c>
      <c r="C1321" t="s">
        <v>5475</v>
      </c>
      <c r="D1321" s="5">
        <v>231</v>
      </c>
      <c r="J1321" t="s">
        <v>2646</v>
      </c>
      <c r="K1321" t="s">
        <v>7</v>
      </c>
      <c r="L1321" t="s">
        <v>2647</v>
      </c>
      <c r="M1321">
        <v>321</v>
      </c>
    </row>
    <row r="1322" spans="1:13" x14ac:dyDescent="0.3">
      <c r="A1322" s="5" t="s">
        <v>5476</v>
      </c>
      <c r="B1322" s="5" t="s">
        <v>10</v>
      </c>
      <c r="C1322" t="s">
        <v>5477</v>
      </c>
      <c r="D1322" s="5">
        <v>114</v>
      </c>
      <c r="J1322" t="s">
        <v>2648</v>
      </c>
      <c r="K1322" t="s">
        <v>10</v>
      </c>
      <c r="L1322" t="s">
        <v>2649</v>
      </c>
      <c r="M1322">
        <v>119</v>
      </c>
    </row>
    <row r="1323" spans="1:13" x14ac:dyDescent="0.3">
      <c r="A1323" s="5" t="s">
        <v>5478</v>
      </c>
      <c r="B1323" s="5" t="s">
        <v>10</v>
      </c>
      <c r="C1323" t="s">
        <v>5479</v>
      </c>
      <c r="D1323" s="5">
        <v>396</v>
      </c>
      <c r="J1323" t="s">
        <v>2650</v>
      </c>
      <c r="K1323" t="s">
        <v>10</v>
      </c>
      <c r="L1323" t="s">
        <v>2651</v>
      </c>
      <c r="M1323">
        <v>119</v>
      </c>
    </row>
    <row r="1324" spans="1:13" x14ac:dyDescent="0.3">
      <c r="A1324" s="5" t="s">
        <v>5480</v>
      </c>
      <c r="B1324" s="5" t="s">
        <v>7</v>
      </c>
      <c r="C1324" t="s">
        <v>5481</v>
      </c>
      <c r="D1324" s="5">
        <v>231</v>
      </c>
      <c r="J1324" t="s">
        <v>2652</v>
      </c>
      <c r="K1324" t="s">
        <v>10</v>
      </c>
      <c r="L1324" t="s">
        <v>2653</v>
      </c>
      <c r="M1324">
        <v>141</v>
      </c>
    </row>
    <row r="1325" spans="1:13" x14ac:dyDescent="0.3">
      <c r="A1325" s="5" t="s">
        <v>5482</v>
      </c>
      <c r="B1325" s="5" t="s">
        <v>7</v>
      </c>
      <c r="C1325" t="s">
        <v>5483</v>
      </c>
      <c r="D1325" s="5">
        <v>311</v>
      </c>
      <c r="J1325" t="s">
        <v>2654</v>
      </c>
      <c r="K1325" t="s">
        <v>7</v>
      </c>
      <c r="L1325" t="s">
        <v>2655</v>
      </c>
      <c r="M1325">
        <v>237</v>
      </c>
    </row>
    <row r="1326" spans="1:13" x14ac:dyDescent="0.3">
      <c r="A1326" s="5" t="s">
        <v>5484</v>
      </c>
      <c r="B1326" s="5" t="s">
        <v>10</v>
      </c>
      <c r="C1326" t="s">
        <v>5485</v>
      </c>
      <c r="D1326" s="5">
        <v>219</v>
      </c>
      <c r="J1326" t="s">
        <v>2656</v>
      </c>
      <c r="K1326" t="s">
        <v>7</v>
      </c>
      <c r="L1326" t="s">
        <v>2657</v>
      </c>
      <c r="M1326">
        <v>222</v>
      </c>
    </row>
    <row r="1327" spans="1:13" x14ac:dyDescent="0.3">
      <c r="A1327" s="5" t="s">
        <v>5486</v>
      </c>
      <c r="B1327" s="5" t="s">
        <v>10</v>
      </c>
      <c r="C1327" t="s">
        <v>5487</v>
      </c>
      <c r="D1327" s="5">
        <v>114</v>
      </c>
      <c r="J1327" t="s">
        <v>2658</v>
      </c>
      <c r="K1327" t="s">
        <v>7</v>
      </c>
      <c r="L1327" t="s">
        <v>2659</v>
      </c>
      <c r="M1327">
        <v>399</v>
      </c>
    </row>
    <row r="1328" spans="1:13" x14ac:dyDescent="0.3">
      <c r="A1328" s="5" t="s">
        <v>5488</v>
      </c>
      <c r="B1328" s="5" t="s">
        <v>10</v>
      </c>
      <c r="C1328" t="s">
        <v>5489</v>
      </c>
      <c r="D1328" s="5">
        <v>114</v>
      </c>
      <c r="J1328" t="s">
        <v>2660</v>
      </c>
      <c r="K1328" t="s">
        <v>10</v>
      </c>
      <c r="L1328" t="s">
        <v>2661</v>
      </c>
      <c r="M1328">
        <v>399</v>
      </c>
    </row>
    <row r="1329" spans="1:13" x14ac:dyDescent="0.3">
      <c r="A1329" s="5" t="s">
        <v>5490</v>
      </c>
      <c r="B1329" s="5" t="s">
        <v>10</v>
      </c>
      <c r="C1329" t="s">
        <v>5491</v>
      </c>
      <c r="D1329" s="5">
        <v>214</v>
      </c>
      <c r="J1329" t="s">
        <v>2662</v>
      </c>
      <c r="K1329" t="s">
        <v>10</v>
      </c>
      <c r="L1329" t="s">
        <v>2663</v>
      </c>
      <c r="M1329">
        <v>219</v>
      </c>
    </row>
    <row r="1330" spans="1:13" x14ac:dyDescent="0.3">
      <c r="A1330" s="5" t="s">
        <v>5492</v>
      </c>
      <c r="B1330" s="5" t="s">
        <v>10</v>
      </c>
      <c r="C1330" t="s">
        <v>5493</v>
      </c>
      <c r="D1330" s="5">
        <v>232</v>
      </c>
      <c r="J1330" t="s">
        <v>2664</v>
      </c>
      <c r="K1330" t="s">
        <v>7</v>
      </c>
      <c r="L1330" t="s">
        <v>2665</v>
      </c>
      <c r="M1330">
        <v>233</v>
      </c>
    </row>
    <row r="1331" spans="1:13" x14ac:dyDescent="0.3">
      <c r="A1331" s="5" t="s">
        <v>5494</v>
      </c>
      <c r="B1331" s="5" t="s">
        <v>7</v>
      </c>
      <c r="C1331" t="s">
        <v>5495</v>
      </c>
      <c r="D1331" s="5">
        <v>219</v>
      </c>
      <c r="J1331" t="s">
        <v>2666</v>
      </c>
      <c r="K1331" t="s">
        <v>10</v>
      </c>
      <c r="L1331" t="s">
        <v>2667</v>
      </c>
      <c r="M1331">
        <v>229</v>
      </c>
    </row>
    <row r="1332" spans="1:13" x14ac:dyDescent="0.3">
      <c r="A1332" s="5" t="s">
        <v>5496</v>
      </c>
      <c r="B1332" s="5" t="s">
        <v>10</v>
      </c>
      <c r="C1332" t="s">
        <v>5497</v>
      </c>
      <c r="D1332" s="5">
        <v>119</v>
      </c>
      <c r="J1332" t="s">
        <v>2668</v>
      </c>
      <c r="K1332" t="s">
        <v>10</v>
      </c>
      <c r="L1332" t="s">
        <v>2669</v>
      </c>
      <c r="M1332">
        <v>229</v>
      </c>
    </row>
    <row r="1333" spans="1:13" x14ac:dyDescent="0.3">
      <c r="A1333" s="5" t="s">
        <v>5498</v>
      </c>
      <c r="B1333" s="5" t="s">
        <v>10</v>
      </c>
      <c r="C1333" t="s">
        <v>5499</v>
      </c>
      <c r="D1333" s="5">
        <v>117</v>
      </c>
      <c r="J1333" t="s">
        <v>2670</v>
      </c>
      <c r="K1333" t="s">
        <v>10</v>
      </c>
      <c r="L1333" t="s">
        <v>2671</v>
      </c>
      <c r="M1333">
        <v>243</v>
      </c>
    </row>
    <row r="1334" spans="1:13" x14ac:dyDescent="0.3">
      <c r="A1334" s="5" t="s">
        <v>5500</v>
      </c>
      <c r="B1334" s="5" t="s">
        <v>10</v>
      </c>
      <c r="C1334" t="s">
        <v>5501</v>
      </c>
      <c r="D1334" s="5">
        <v>259</v>
      </c>
      <c r="J1334" t="s">
        <v>2672</v>
      </c>
      <c r="K1334" t="s">
        <v>10</v>
      </c>
      <c r="L1334" t="s">
        <v>2673</v>
      </c>
      <c r="M1334">
        <v>339</v>
      </c>
    </row>
    <row r="1335" spans="1:13" x14ac:dyDescent="0.3">
      <c r="A1335" s="5" t="s">
        <v>5502</v>
      </c>
      <c r="B1335" s="5" t="s">
        <v>10</v>
      </c>
      <c r="C1335" t="s">
        <v>5503</v>
      </c>
      <c r="D1335" s="5">
        <v>259</v>
      </c>
      <c r="J1335" t="s">
        <v>2674</v>
      </c>
      <c r="K1335" t="s">
        <v>7</v>
      </c>
      <c r="L1335" t="s">
        <v>2675</v>
      </c>
      <c r="M1335">
        <v>114</v>
      </c>
    </row>
    <row r="1336" spans="1:13" x14ac:dyDescent="0.3">
      <c r="A1336" s="5" t="s">
        <v>5504</v>
      </c>
      <c r="B1336" s="5" t="s">
        <v>10</v>
      </c>
      <c r="C1336" t="s">
        <v>5505</v>
      </c>
      <c r="D1336" s="5">
        <v>259</v>
      </c>
      <c r="J1336" t="s">
        <v>2676</v>
      </c>
      <c r="K1336" t="s">
        <v>7</v>
      </c>
      <c r="L1336" t="s">
        <v>2677</v>
      </c>
      <c r="M1336">
        <v>222</v>
      </c>
    </row>
    <row r="1337" spans="1:13" x14ac:dyDescent="0.3">
      <c r="A1337" s="5" t="s">
        <v>5506</v>
      </c>
      <c r="B1337" s="5" t="s">
        <v>10</v>
      </c>
      <c r="C1337" t="s">
        <v>5507</v>
      </c>
      <c r="D1337" s="5">
        <v>259</v>
      </c>
      <c r="J1337" t="s">
        <v>2678</v>
      </c>
      <c r="K1337" t="s">
        <v>10</v>
      </c>
      <c r="L1337" t="s">
        <v>2679</v>
      </c>
      <c r="M1337">
        <v>117</v>
      </c>
    </row>
    <row r="1338" spans="1:13" x14ac:dyDescent="0.3">
      <c r="A1338" s="5" t="s">
        <v>5508</v>
      </c>
      <c r="B1338" s="5" t="s">
        <v>10</v>
      </c>
      <c r="C1338" t="s">
        <v>5509</v>
      </c>
      <c r="D1338" s="5">
        <v>259</v>
      </c>
      <c r="J1338" t="s">
        <v>2680</v>
      </c>
      <c r="K1338" t="s">
        <v>7</v>
      </c>
      <c r="L1338" t="s">
        <v>2681</v>
      </c>
      <c r="M1338">
        <v>114</v>
      </c>
    </row>
    <row r="1339" spans="1:13" x14ac:dyDescent="0.3">
      <c r="A1339" s="5" t="s">
        <v>5510</v>
      </c>
      <c r="B1339" s="5" t="s">
        <v>10</v>
      </c>
      <c r="C1339" t="s">
        <v>5511</v>
      </c>
      <c r="D1339" s="5">
        <v>259</v>
      </c>
      <c r="J1339" t="s">
        <v>2682</v>
      </c>
      <c r="K1339" t="s">
        <v>7</v>
      </c>
      <c r="L1339" t="s">
        <v>2683</v>
      </c>
      <c r="M1339">
        <v>219</v>
      </c>
    </row>
    <row r="1340" spans="1:13" x14ac:dyDescent="0.3">
      <c r="A1340" s="5" t="s">
        <v>5512</v>
      </c>
      <c r="B1340" s="5" t="s">
        <v>10</v>
      </c>
      <c r="C1340" t="s">
        <v>5513</v>
      </c>
      <c r="D1340" s="5">
        <v>259</v>
      </c>
      <c r="J1340" t="s">
        <v>2684</v>
      </c>
      <c r="K1340" t="s">
        <v>7</v>
      </c>
      <c r="L1340" t="s">
        <v>2685</v>
      </c>
      <c r="M1340">
        <v>222</v>
      </c>
    </row>
    <row r="1341" spans="1:13" x14ac:dyDescent="0.3">
      <c r="A1341" s="5" t="s">
        <v>5514</v>
      </c>
      <c r="B1341" s="5" t="s">
        <v>10</v>
      </c>
      <c r="C1341" t="s">
        <v>5515</v>
      </c>
      <c r="D1341" s="5">
        <v>259</v>
      </c>
      <c r="J1341" t="s">
        <v>2686</v>
      </c>
      <c r="K1341" t="s">
        <v>7</v>
      </c>
      <c r="L1341" t="s">
        <v>2687</v>
      </c>
      <c r="M1341">
        <v>222</v>
      </c>
    </row>
    <row r="1342" spans="1:13" x14ac:dyDescent="0.3">
      <c r="A1342" s="5" t="s">
        <v>5516</v>
      </c>
      <c r="B1342" s="5" t="s">
        <v>10</v>
      </c>
      <c r="C1342" t="s">
        <v>5517</v>
      </c>
      <c r="D1342" s="5">
        <v>259</v>
      </c>
      <c r="J1342" t="s">
        <v>2688</v>
      </c>
      <c r="K1342" t="s">
        <v>7</v>
      </c>
      <c r="L1342" t="s">
        <v>2689</v>
      </c>
      <c r="M1342">
        <v>114</v>
      </c>
    </row>
    <row r="1343" spans="1:13" x14ac:dyDescent="0.3">
      <c r="A1343" s="5" t="s">
        <v>5518</v>
      </c>
      <c r="B1343" s="5" t="s">
        <v>10</v>
      </c>
      <c r="C1343" t="s">
        <v>5519</v>
      </c>
      <c r="D1343" s="5">
        <v>259</v>
      </c>
      <c r="J1343" t="s">
        <v>2690</v>
      </c>
      <c r="K1343" t="s">
        <v>7</v>
      </c>
      <c r="L1343" t="s">
        <v>2691</v>
      </c>
      <c r="M1343">
        <v>219</v>
      </c>
    </row>
    <row r="1344" spans="1:13" x14ac:dyDescent="0.3">
      <c r="A1344" s="5" t="s">
        <v>5520</v>
      </c>
      <c r="B1344" s="5" t="s">
        <v>10</v>
      </c>
      <c r="C1344" t="s">
        <v>5521</v>
      </c>
      <c r="D1344" s="5">
        <v>259</v>
      </c>
      <c r="J1344" t="s">
        <v>2692</v>
      </c>
      <c r="K1344" t="s">
        <v>10</v>
      </c>
      <c r="L1344" t="s">
        <v>2693</v>
      </c>
      <c r="M1344">
        <v>238</v>
      </c>
    </row>
    <row r="1345" spans="1:13" x14ac:dyDescent="0.3">
      <c r="A1345" s="5" t="s">
        <v>5522</v>
      </c>
      <c r="B1345" s="5" t="s">
        <v>7</v>
      </c>
      <c r="C1345" t="s">
        <v>5523</v>
      </c>
      <c r="D1345" s="5">
        <v>255</v>
      </c>
      <c r="J1345" t="s">
        <v>2694</v>
      </c>
      <c r="K1345" t="s">
        <v>10</v>
      </c>
      <c r="L1345" t="s">
        <v>2695</v>
      </c>
      <c r="M1345">
        <v>238</v>
      </c>
    </row>
    <row r="1346" spans="1:13" x14ac:dyDescent="0.3">
      <c r="A1346" s="5" t="s">
        <v>5524</v>
      </c>
      <c r="B1346" s="5" t="s">
        <v>10</v>
      </c>
      <c r="C1346" t="s">
        <v>5525</v>
      </c>
      <c r="D1346" s="5">
        <v>117</v>
      </c>
      <c r="J1346" t="s">
        <v>2696</v>
      </c>
      <c r="K1346" t="s">
        <v>7</v>
      </c>
      <c r="L1346" t="s">
        <v>2697</v>
      </c>
      <c r="M1346">
        <v>114</v>
      </c>
    </row>
    <row r="1347" spans="1:13" x14ac:dyDescent="0.3">
      <c r="A1347" s="5" t="s">
        <v>5526</v>
      </c>
      <c r="B1347" s="5" t="s">
        <v>10</v>
      </c>
      <c r="C1347" t="s">
        <v>5527</v>
      </c>
      <c r="D1347" s="5">
        <v>114</v>
      </c>
      <c r="J1347" t="s">
        <v>2698</v>
      </c>
      <c r="K1347" t="s">
        <v>7</v>
      </c>
      <c r="L1347" t="s">
        <v>2699</v>
      </c>
      <c r="M1347">
        <v>114</v>
      </c>
    </row>
    <row r="1348" spans="1:13" x14ac:dyDescent="0.3">
      <c r="A1348" s="5" t="s">
        <v>5528</v>
      </c>
      <c r="B1348" s="5" t="s">
        <v>10</v>
      </c>
      <c r="C1348" t="s">
        <v>5529</v>
      </c>
      <c r="D1348" s="5">
        <v>114</v>
      </c>
      <c r="J1348" t="s">
        <v>2700</v>
      </c>
      <c r="K1348" t="s">
        <v>7</v>
      </c>
      <c r="L1348" t="s">
        <v>2701</v>
      </c>
      <c r="M1348">
        <v>235</v>
      </c>
    </row>
    <row r="1349" spans="1:13" x14ac:dyDescent="0.3">
      <c r="A1349" s="5" t="s">
        <v>5530</v>
      </c>
      <c r="B1349" s="5" t="s">
        <v>10</v>
      </c>
      <c r="C1349" t="s">
        <v>5531</v>
      </c>
      <c r="D1349" s="5">
        <v>119</v>
      </c>
      <c r="J1349" t="s">
        <v>2702</v>
      </c>
      <c r="K1349" t="s">
        <v>7</v>
      </c>
      <c r="L1349" t="s">
        <v>2703</v>
      </c>
      <c r="M1349">
        <v>219</v>
      </c>
    </row>
    <row r="1350" spans="1:13" x14ac:dyDescent="0.3">
      <c r="A1350" s="5" t="s">
        <v>5532</v>
      </c>
      <c r="B1350" s="5" t="s">
        <v>7</v>
      </c>
      <c r="C1350" t="s">
        <v>5533</v>
      </c>
      <c r="D1350" s="5">
        <v>114</v>
      </c>
      <c r="J1350" t="s">
        <v>2704</v>
      </c>
      <c r="K1350" t="s">
        <v>7</v>
      </c>
      <c r="L1350" t="s">
        <v>2705</v>
      </c>
      <c r="M1350">
        <v>219</v>
      </c>
    </row>
    <row r="1351" spans="1:13" x14ac:dyDescent="0.3">
      <c r="A1351" s="5" t="s">
        <v>5534</v>
      </c>
      <c r="B1351" s="5" t="s">
        <v>7</v>
      </c>
      <c r="C1351" t="s">
        <v>5535</v>
      </c>
      <c r="D1351" s="5">
        <v>311</v>
      </c>
      <c r="J1351" t="s">
        <v>2706</v>
      </c>
      <c r="K1351" t="s">
        <v>7</v>
      </c>
      <c r="L1351" t="s">
        <v>2707</v>
      </c>
      <c r="M1351">
        <v>222</v>
      </c>
    </row>
    <row r="1352" spans="1:13" x14ac:dyDescent="0.3">
      <c r="A1352" s="5" t="s">
        <v>5536</v>
      </c>
      <c r="B1352" s="5" t="s">
        <v>10</v>
      </c>
      <c r="C1352" t="s">
        <v>5537</v>
      </c>
      <c r="D1352" s="5">
        <v>218</v>
      </c>
      <c r="J1352" t="s">
        <v>2708</v>
      </c>
      <c r="K1352" t="s">
        <v>10</v>
      </c>
      <c r="L1352" t="s">
        <v>2709</v>
      </c>
      <c r="M1352">
        <v>219</v>
      </c>
    </row>
    <row r="1353" spans="1:13" x14ac:dyDescent="0.3">
      <c r="A1353" s="5" t="s">
        <v>5538</v>
      </c>
      <c r="B1353" s="5" t="s">
        <v>10</v>
      </c>
      <c r="C1353" t="s">
        <v>5539</v>
      </c>
      <c r="D1353" s="5">
        <v>218</v>
      </c>
      <c r="J1353" t="s">
        <v>2710</v>
      </c>
      <c r="K1353" t="s">
        <v>10</v>
      </c>
      <c r="L1353" t="s">
        <v>2711</v>
      </c>
      <c r="M1353">
        <v>219</v>
      </c>
    </row>
    <row r="1354" spans="1:13" x14ac:dyDescent="0.3">
      <c r="A1354" s="5" t="s">
        <v>5540</v>
      </c>
      <c r="B1354" s="5" t="s">
        <v>10</v>
      </c>
      <c r="C1354" t="s">
        <v>5541</v>
      </c>
      <c r="D1354" s="5">
        <v>259</v>
      </c>
      <c r="J1354" t="s">
        <v>2712</v>
      </c>
      <c r="K1354" t="s">
        <v>10</v>
      </c>
      <c r="L1354" t="s">
        <v>2713</v>
      </c>
      <c r="M1354">
        <v>219</v>
      </c>
    </row>
    <row r="1355" spans="1:13" x14ac:dyDescent="0.3">
      <c r="A1355" s="5" t="s">
        <v>5542</v>
      </c>
      <c r="B1355" s="5" t="s">
        <v>10</v>
      </c>
      <c r="C1355" t="s">
        <v>5543</v>
      </c>
      <c r="D1355" s="5">
        <v>114</v>
      </c>
      <c r="J1355" t="s">
        <v>2714</v>
      </c>
      <c r="K1355" t="s">
        <v>10</v>
      </c>
      <c r="L1355" t="s">
        <v>2715</v>
      </c>
      <c r="M1355">
        <v>219</v>
      </c>
    </row>
    <row r="1356" spans="1:13" x14ac:dyDescent="0.3">
      <c r="A1356" s="5" t="s">
        <v>5544</v>
      </c>
      <c r="B1356" s="5" t="s">
        <v>10</v>
      </c>
      <c r="C1356" t="s">
        <v>5545</v>
      </c>
      <c r="D1356" s="5">
        <v>218</v>
      </c>
      <c r="J1356" t="s">
        <v>2716</v>
      </c>
      <c r="K1356" t="s">
        <v>7</v>
      </c>
      <c r="L1356" t="s">
        <v>2717</v>
      </c>
      <c r="M1356">
        <v>114</v>
      </c>
    </row>
    <row r="1357" spans="1:13" x14ac:dyDescent="0.3">
      <c r="A1357" s="5" t="s">
        <v>5546</v>
      </c>
      <c r="B1357" s="5" t="s">
        <v>7</v>
      </c>
      <c r="C1357" t="s">
        <v>5547</v>
      </c>
      <c r="D1357" s="5">
        <v>311</v>
      </c>
      <c r="J1357" t="s">
        <v>2718</v>
      </c>
      <c r="K1357" t="s">
        <v>10</v>
      </c>
      <c r="L1357" t="s">
        <v>2719</v>
      </c>
      <c r="M1357">
        <v>339</v>
      </c>
    </row>
    <row r="1358" spans="1:13" x14ac:dyDescent="0.3">
      <c r="A1358" s="5" t="s">
        <v>5548</v>
      </c>
      <c r="B1358" s="5" t="s">
        <v>10</v>
      </c>
      <c r="C1358" t="s">
        <v>5549</v>
      </c>
      <c r="D1358" s="5">
        <v>396</v>
      </c>
      <c r="J1358" t="s">
        <v>2720</v>
      </c>
      <c r="K1358" t="s">
        <v>10</v>
      </c>
      <c r="L1358" t="s">
        <v>2721</v>
      </c>
      <c r="M1358">
        <v>218</v>
      </c>
    </row>
    <row r="1359" spans="1:13" x14ac:dyDescent="0.3">
      <c r="A1359" s="5" t="s">
        <v>5550</v>
      </c>
      <c r="B1359" s="5" t="s">
        <v>7</v>
      </c>
      <c r="C1359" t="s">
        <v>5551</v>
      </c>
      <c r="D1359" s="5">
        <v>238</v>
      </c>
      <c r="J1359" t="s">
        <v>2722</v>
      </c>
      <c r="K1359" t="s">
        <v>7</v>
      </c>
      <c r="L1359" t="s">
        <v>2723</v>
      </c>
      <c r="M1359">
        <v>219</v>
      </c>
    </row>
    <row r="1360" spans="1:13" x14ac:dyDescent="0.3">
      <c r="A1360" s="5" t="s">
        <v>5552</v>
      </c>
      <c r="B1360" s="5" t="s">
        <v>10</v>
      </c>
      <c r="C1360" t="s">
        <v>5553</v>
      </c>
      <c r="D1360" s="5">
        <v>114</v>
      </c>
      <c r="J1360" t="s">
        <v>2724</v>
      </c>
      <c r="K1360" t="s">
        <v>7</v>
      </c>
      <c r="L1360" t="s">
        <v>2725</v>
      </c>
      <c r="M1360">
        <v>219</v>
      </c>
    </row>
    <row r="1361" spans="1:13" x14ac:dyDescent="0.3">
      <c r="A1361" s="5" t="s">
        <v>5554</v>
      </c>
      <c r="B1361" s="5" t="s">
        <v>10</v>
      </c>
      <c r="C1361" t="s">
        <v>5555</v>
      </c>
      <c r="D1361" s="5">
        <v>114</v>
      </c>
      <c r="J1361" t="s">
        <v>2726</v>
      </c>
      <c r="K1361" t="s">
        <v>7</v>
      </c>
      <c r="L1361" t="s">
        <v>2727</v>
      </c>
      <c r="M1361">
        <v>233</v>
      </c>
    </row>
    <row r="1362" spans="1:13" x14ac:dyDescent="0.3">
      <c r="A1362" s="5" t="s">
        <v>5556</v>
      </c>
      <c r="B1362" s="5" t="s">
        <v>10</v>
      </c>
      <c r="C1362" t="s">
        <v>5557</v>
      </c>
      <c r="D1362" s="5">
        <v>214</v>
      </c>
      <c r="J1362" t="s">
        <v>2728</v>
      </c>
      <c r="K1362" t="s">
        <v>10</v>
      </c>
      <c r="L1362" t="s">
        <v>2729</v>
      </c>
      <c r="M1362">
        <v>239</v>
      </c>
    </row>
    <row r="1363" spans="1:13" x14ac:dyDescent="0.3">
      <c r="A1363" s="5" t="s">
        <v>5558</v>
      </c>
      <c r="B1363" s="5" t="s">
        <v>10</v>
      </c>
      <c r="C1363" t="s">
        <v>5559</v>
      </c>
      <c r="D1363" s="5">
        <v>114</v>
      </c>
      <c r="J1363" t="s">
        <v>2730</v>
      </c>
      <c r="K1363" t="s">
        <v>10</v>
      </c>
      <c r="L1363" t="s">
        <v>2731</v>
      </c>
      <c r="M1363">
        <v>219</v>
      </c>
    </row>
    <row r="1364" spans="1:13" x14ac:dyDescent="0.3">
      <c r="A1364" s="5" t="s">
        <v>5560</v>
      </c>
      <c r="B1364" s="5" t="s">
        <v>7</v>
      </c>
      <c r="C1364" t="s">
        <v>5561</v>
      </c>
      <c r="D1364" s="5">
        <v>319</v>
      </c>
      <c r="J1364" t="s">
        <v>2732</v>
      </c>
      <c r="K1364" t="s">
        <v>10</v>
      </c>
      <c r="L1364" t="s">
        <v>2733</v>
      </c>
      <c r="M1364">
        <v>119</v>
      </c>
    </row>
    <row r="1365" spans="1:13" x14ac:dyDescent="0.3">
      <c r="A1365" s="5" t="s">
        <v>5562</v>
      </c>
      <c r="B1365" s="5" t="s">
        <v>10</v>
      </c>
      <c r="C1365" t="s">
        <v>5563</v>
      </c>
      <c r="D1365" s="5">
        <v>618</v>
      </c>
      <c r="J1365" t="s">
        <v>2734</v>
      </c>
      <c r="K1365" t="s">
        <v>10</v>
      </c>
      <c r="L1365" t="s">
        <v>2735</v>
      </c>
      <c r="M1365">
        <v>119</v>
      </c>
    </row>
    <row r="1366" spans="1:13" x14ac:dyDescent="0.3">
      <c r="A1366" s="5" t="s">
        <v>5564</v>
      </c>
      <c r="B1366" s="5" t="s">
        <v>10</v>
      </c>
      <c r="C1366" t="s">
        <v>5565</v>
      </c>
      <c r="D1366" s="5">
        <v>618</v>
      </c>
      <c r="J1366" t="s">
        <v>2736</v>
      </c>
      <c r="K1366" t="s">
        <v>7</v>
      </c>
      <c r="L1366" t="s">
        <v>2737</v>
      </c>
      <c r="M1366">
        <v>234</v>
      </c>
    </row>
    <row r="1367" spans="1:13" x14ac:dyDescent="0.3">
      <c r="A1367" s="5" t="s">
        <v>5566</v>
      </c>
      <c r="B1367" s="5" t="s">
        <v>10</v>
      </c>
      <c r="C1367" t="s">
        <v>5567</v>
      </c>
      <c r="D1367" s="5">
        <v>618</v>
      </c>
      <c r="J1367" t="s">
        <v>2738</v>
      </c>
      <c r="K1367" t="s">
        <v>7</v>
      </c>
      <c r="L1367" t="s">
        <v>2739</v>
      </c>
      <c r="M1367">
        <v>254</v>
      </c>
    </row>
    <row r="1368" spans="1:13" x14ac:dyDescent="0.3">
      <c r="A1368" s="5" t="s">
        <v>5568</v>
      </c>
      <c r="B1368" s="5" t="s">
        <v>10</v>
      </c>
      <c r="C1368" t="s">
        <v>5569</v>
      </c>
      <c r="D1368" s="5">
        <v>396</v>
      </c>
      <c r="J1368" t="s">
        <v>2740</v>
      </c>
      <c r="K1368" t="s">
        <v>10</v>
      </c>
      <c r="L1368" t="s">
        <v>2741</v>
      </c>
      <c r="M1368">
        <v>219</v>
      </c>
    </row>
    <row r="1369" spans="1:13" x14ac:dyDescent="0.3">
      <c r="A1369" s="5" t="s">
        <v>5570</v>
      </c>
      <c r="B1369" s="5" t="s">
        <v>10</v>
      </c>
      <c r="C1369" t="s">
        <v>5571</v>
      </c>
      <c r="D1369" s="5">
        <v>618</v>
      </c>
      <c r="J1369" t="s">
        <v>2742</v>
      </c>
      <c r="K1369" t="s">
        <v>7</v>
      </c>
      <c r="L1369" t="s">
        <v>2743</v>
      </c>
      <c r="M1369">
        <v>234</v>
      </c>
    </row>
    <row r="1370" spans="1:13" x14ac:dyDescent="0.3">
      <c r="A1370" s="5" t="s">
        <v>5572</v>
      </c>
      <c r="B1370" s="5" t="s">
        <v>10</v>
      </c>
      <c r="C1370" t="s">
        <v>5573</v>
      </c>
      <c r="D1370" s="5">
        <v>114</v>
      </c>
      <c r="J1370" t="s">
        <v>2744</v>
      </c>
      <c r="K1370" t="s">
        <v>7</v>
      </c>
      <c r="L1370" t="s">
        <v>2745</v>
      </c>
      <c r="M1370">
        <v>319</v>
      </c>
    </row>
    <row r="1371" spans="1:13" x14ac:dyDescent="0.3">
      <c r="A1371" s="5" t="s">
        <v>5574</v>
      </c>
      <c r="B1371" s="5" t="s">
        <v>10</v>
      </c>
      <c r="C1371" t="s">
        <v>5575</v>
      </c>
      <c r="D1371" s="5">
        <v>114</v>
      </c>
      <c r="J1371" t="s">
        <v>2746</v>
      </c>
      <c r="K1371" t="s">
        <v>7</v>
      </c>
      <c r="L1371" t="s">
        <v>2747</v>
      </c>
      <c r="M1371">
        <v>114</v>
      </c>
    </row>
    <row r="1372" spans="1:13" x14ac:dyDescent="0.3">
      <c r="A1372" s="5" t="s">
        <v>5576</v>
      </c>
      <c r="B1372" s="5" t="s">
        <v>10</v>
      </c>
      <c r="C1372" t="s">
        <v>5577</v>
      </c>
      <c r="D1372" s="5">
        <v>396</v>
      </c>
      <c r="J1372" t="s">
        <v>2748</v>
      </c>
      <c r="K1372" t="s">
        <v>7</v>
      </c>
      <c r="L1372" t="s">
        <v>2749</v>
      </c>
      <c r="M1372">
        <v>231</v>
      </c>
    </row>
    <row r="1373" spans="1:13" x14ac:dyDescent="0.3">
      <c r="A1373" s="5" t="s">
        <v>5578</v>
      </c>
      <c r="B1373" s="5" t="s">
        <v>10</v>
      </c>
      <c r="C1373" t="s">
        <v>5579</v>
      </c>
      <c r="D1373" s="5">
        <v>618</v>
      </c>
      <c r="J1373" t="s">
        <v>2750</v>
      </c>
      <c r="K1373" t="s">
        <v>7</v>
      </c>
      <c r="L1373" t="s">
        <v>2751</v>
      </c>
      <c r="M1373">
        <v>395</v>
      </c>
    </row>
    <row r="1374" spans="1:13" x14ac:dyDescent="0.3">
      <c r="A1374" s="5" t="s">
        <v>5580</v>
      </c>
      <c r="B1374" s="5" t="s">
        <v>7</v>
      </c>
      <c r="C1374" t="s">
        <v>5581</v>
      </c>
      <c r="D1374" s="5">
        <v>322</v>
      </c>
      <c r="J1374" t="s">
        <v>2752</v>
      </c>
      <c r="K1374" t="s">
        <v>7</v>
      </c>
      <c r="L1374" t="s">
        <v>2753</v>
      </c>
      <c r="M1374">
        <v>222</v>
      </c>
    </row>
    <row r="1375" spans="1:13" x14ac:dyDescent="0.3">
      <c r="A1375" s="5" t="s">
        <v>5582</v>
      </c>
      <c r="B1375" s="5" t="s">
        <v>10</v>
      </c>
      <c r="C1375" t="s">
        <v>5583</v>
      </c>
      <c r="D1375" s="5">
        <v>399</v>
      </c>
      <c r="J1375" t="s">
        <v>2754</v>
      </c>
      <c r="K1375" t="s">
        <v>10</v>
      </c>
      <c r="L1375" t="s">
        <v>2755</v>
      </c>
      <c r="M1375">
        <v>117</v>
      </c>
    </row>
    <row r="1376" spans="1:13" x14ac:dyDescent="0.3">
      <c r="A1376" s="5" t="s">
        <v>5584</v>
      </c>
      <c r="B1376" s="5" t="s">
        <v>10</v>
      </c>
      <c r="C1376" t="s">
        <v>5585</v>
      </c>
      <c r="D1376" s="5">
        <v>119</v>
      </c>
      <c r="J1376" t="s">
        <v>2756</v>
      </c>
      <c r="K1376" t="s">
        <v>10</v>
      </c>
      <c r="L1376" t="s">
        <v>2757</v>
      </c>
      <c r="M1376">
        <v>117</v>
      </c>
    </row>
    <row r="1377" spans="1:13" x14ac:dyDescent="0.3">
      <c r="A1377" s="5" t="s">
        <v>5586</v>
      </c>
      <c r="B1377" s="5" t="s">
        <v>10</v>
      </c>
      <c r="C1377" t="s">
        <v>5587</v>
      </c>
      <c r="D1377" s="5">
        <v>618</v>
      </c>
      <c r="J1377" t="s">
        <v>2758</v>
      </c>
      <c r="K1377" t="s">
        <v>10</v>
      </c>
      <c r="L1377" t="s">
        <v>2759</v>
      </c>
      <c r="M1377">
        <v>117</v>
      </c>
    </row>
    <row r="1378" spans="1:13" x14ac:dyDescent="0.3">
      <c r="A1378" s="5" t="s">
        <v>5588</v>
      </c>
      <c r="B1378" s="5" t="s">
        <v>10</v>
      </c>
      <c r="C1378" t="s">
        <v>5589</v>
      </c>
      <c r="D1378" s="5">
        <v>214</v>
      </c>
      <c r="J1378" t="s">
        <v>2760</v>
      </c>
      <c r="K1378" t="s">
        <v>7</v>
      </c>
      <c r="L1378" t="s">
        <v>2761</v>
      </c>
      <c r="M1378">
        <v>232</v>
      </c>
    </row>
    <row r="1379" spans="1:13" x14ac:dyDescent="0.3">
      <c r="A1379" s="5" t="s">
        <v>5590</v>
      </c>
      <c r="B1379" s="5" t="s">
        <v>10</v>
      </c>
      <c r="C1379" t="s">
        <v>5591</v>
      </c>
      <c r="D1379" s="5">
        <v>214</v>
      </c>
      <c r="J1379" t="s">
        <v>2762</v>
      </c>
      <c r="K1379" t="s">
        <v>7</v>
      </c>
      <c r="L1379" t="s">
        <v>2763</v>
      </c>
      <c r="M1379">
        <v>316</v>
      </c>
    </row>
    <row r="1380" spans="1:13" x14ac:dyDescent="0.3">
      <c r="A1380" s="5" t="s">
        <v>5592</v>
      </c>
      <c r="B1380" s="5" t="s">
        <v>10</v>
      </c>
      <c r="C1380" t="s">
        <v>5593</v>
      </c>
      <c r="D1380" s="5">
        <v>214</v>
      </c>
      <c r="J1380" t="s">
        <v>2764</v>
      </c>
      <c r="K1380" t="s">
        <v>7</v>
      </c>
      <c r="L1380" t="s">
        <v>2765</v>
      </c>
      <c r="M1380">
        <v>219</v>
      </c>
    </row>
    <row r="1381" spans="1:13" x14ac:dyDescent="0.3">
      <c r="A1381" s="5" t="s">
        <v>5594</v>
      </c>
      <c r="B1381" s="5" t="s">
        <v>10</v>
      </c>
      <c r="C1381" t="s">
        <v>5595</v>
      </c>
      <c r="D1381" s="5">
        <v>142</v>
      </c>
      <c r="J1381" t="s">
        <v>2766</v>
      </c>
      <c r="K1381" t="s">
        <v>10</v>
      </c>
      <c r="L1381" t="s">
        <v>2767</v>
      </c>
      <c r="M1381">
        <v>339</v>
      </c>
    </row>
    <row r="1382" spans="1:13" x14ac:dyDescent="0.3">
      <c r="A1382" s="5" t="s">
        <v>5596</v>
      </c>
      <c r="B1382" s="5" t="s">
        <v>10</v>
      </c>
      <c r="C1382" t="s">
        <v>5597</v>
      </c>
      <c r="D1382" s="5">
        <v>232</v>
      </c>
      <c r="J1382" t="s">
        <v>2768</v>
      </c>
      <c r="K1382" t="s">
        <v>10</v>
      </c>
      <c r="L1382" t="s">
        <v>2769</v>
      </c>
      <c r="M1382">
        <v>259</v>
      </c>
    </row>
    <row r="1383" spans="1:13" x14ac:dyDescent="0.3">
      <c r="A1383" s="5" t="s">
        <v>5598</v>
      </c>
      <c r="B1383" s="5" t="s">
        <v>7</v>
      </c>
      <c r="C1383" t="s">
        <v>5599</v>
      </c>
      <c r="D1383" s="5">
        <v>114</v>
      </c>
      <c r="J1383" t="s">
        <v>2770</v>
      </c>
      <c r="K1383" t="s">
        <v>10</v>
      </c>
      <c r="L1383" t="s">
        <v>2771</v>
      </c>
      <c r="M1383">
        <v>259</v>
      </c>
    </row>
    <row r="1384" spans="1:13" x14ac:dyDescent="0.3">
      <c r="A1384" s="5" t="s">
        <v>5600</v>
      </c>
      <c r="B1384" s="5" t="s">
        <v>7</v>
      </c>
      <c r="C1384" t="s">
        <v>5601</v>
      </c>
      <c r="D1384" s="5">
        <v>311</v>
      </c>
      <c r="J1384" t="s">
        <v>2772</v>
      </c>
      <c r="K1384" t="s">
        <v>7</v>
      </c>
      <c r="L1384" t="s">
        <v>2773</v>
      </c>
      <c r="M1384">
        <v>642</v>
      </c>
    </row>
    <row r="1385" spans="1:13" x14ac:dyDescent="0.3">
      <c r="A1385" s="5" t="s">
        <v>5602</v>
      </c>
      <c r="B1385" s="5" t="s">
        <v>7</v>
      </c>
      <c r="C1385" t="s">
        <v>5603</v>
      </c>
      <c r="D1385" s="5">
        <v>238</v>
      </c>
      <c r="J1385" t="s">
        <v>2774</v>
      </c>
      <c r="K1385" t="s">
        <v>7</v>
      </c>
      <c r="L1385" t="s">
        <v>2775</v>
      </c>
      <c r="M1385">
        <v>141</v>
      </c>
    </row>
    <row r="1386" spans="1:13" x14ac:dyDescent="0.3">
      <c r="A1386" s="5" t="s">
        <v>5604</v>
      </c>
      <c r="B1386" s="5" t="s">
        <v>7</v>
      </c>
      <c r="C1386" t="s">
        <v>5605</v>
      </c>
      <c r="D1386" s="5">
        <v>316</v>
      </c>
      <c r="J1386" t="s">
        <v>2776</v>
      </c>
      <c r="K1386" t="s">
        <v>7</v>
      </c>
      <c r="L1386" t="s">
        <v>2777</v>
      </c>
      <c r="M1386">
        <v>219</v>
      </c>
    </row>
    <row r="1387" spans="1:13" x14ac:dyDescent="0.3">
      <c r="A1387" s="5" t="s">
        <v>5606</v>
      </c>
      <c r="B1387" s="5" t="s">
        <v>10</v>
      </c>
      <c r="C1387" t="s">
        <v>5607</v>
      </c>
      <c r="D1387" s="5">
        <v>114</v>
      </c>
      <c r="J1387" t="s">
        <v>2778</v>
      </c>
      <c r="K1387" t="s">
        <v>7</v>
      </c>
      <c r="L1387" t="s">
        <v>2779</v>
      </c>
      <c r="M1387">
        <v>234</v>
      </c>
    </row>
    <row r="1388" spans="1:13" x14ac:dyDescent="0.3">
      <c r="A1388" s="5" t="s">
        <v>5608</v>
      </c>
      <c r="B1388" s="5" t="s">
        <v>7</v>
      </c>
      <c r="C1388" t="s">
        <v>5609</v>
      </c>
      <c r="D1388" s="5">
        <v>314</v>
      </c>
      <c r="J1388" t="s">
        <v>2780</v>
      </c>
      <c r="K1388" t="s">
        <v>10</v>
      </c>
      <c r="L1388" t="s">
        <v>2781</v>
      </c>
      <c r="M1388">
        <v>214</v>
      </c>
    </row>
    <row r="1389" spans="1:13" x14ac:dyDescent="0.3">
      <c r="A1389" s="5" t="s">
        <v>5610</v>
      </c>
      <c r="B1389" s="5" t="s">
        <v>10</v>
      </c>
      <c r="C1389" t="s">
        <v>5611</v>
      </c>
      <c r="D1389" s="5">
        <v>399</v>
      </c>
      <c r="J1389" t="s">
        <v>2782</v>
      </c>
      <c r="K1389" t="s">
        <v>10</v>
      </c>
      <c r="L1389" t="s">
        <v>2783</v>
      </c>
      <c r="M1389">
        <v>259</v>
      </c>
    </row>
    <row r="1390" spans="1:13" x14ac:dyDescent="0.3">
      <c r="A1390" s="5" t="s">
        <v>5612</v>
      </c>
      <c r="B1390" s="5" t="s">
        <v>7</v>
      </c>
      <c r="C1390" t="s">
        <v>5613</v>
      </c>
      <c r="D1390" s="5">
        <v>219</v>
      </c>
      <c r="J1390" t="s">
        <v>2784</v>
      </c>
      <c r="K1390" t="s">
        <v>10</v>
      </c>
      <c r="L1390" t="s">
        <v>2785</v>
      </c>
      <c r="M1390">
        <v>219</v>
      </c>
    </row>
    <row r="1391" spans="1:13" x14ac:dyDescent="0.3">
      <c r="A1391" s="5" t="s">
        <v>5614</v>
      </c>
      <c r="B1391" s="5" t="s">
        <v>7</v>
      </c>
      <c r="C1391" t="s">
        <v>5615</v>
      </c>
      <c r="D1391" s="5">
        <v>233</v>
      </c>
      <c r="J1391" t="s">
        <v>2786</v>
      </c>
      <c r="K1391" t="s">
        <v>10</v>
      </c>
      <c r="L1391" t="s">
        <v>2787</v>
      </c>
      <c r="M1391">
        <v>219</v>
      </c>
    </row>
    <row r="1392" spans="1:13" x14ac:dyDescent="0.3">
      <c r="A1392" s="5" t="s">
        <v>5616</v>
      </c>
      <c r="B1392" s="5" t="s">
        <v>10</v>
      </c>
      <c r="C1392" t="s">
        <v>5617</v>
      </c>
      <c r="D1392" s="5">
        <v>396</v>
      </c>
      <c r="J1392" t="s">
        <v>2788</v>
      </c>
      <c r="K1392" t="s">
        <v>7</v>
      </c>
      <c r="L1392" t="s">
        <v>2789</v>
      </c>
      <c r="M1392">
        <v>642</v>
      </c>
    </row>
    <row r="1393" spans="1:13" x14ac:dyDescent="0.3">
      <c r="A1393" s="5" t="s">
        <v>5618</v>
      </c>
      <c r="B1393" s="5" t="s">
        <v>10</v>
      </c>
      <c r="C1393" t="s">
        <v>5619</v>
      </c>
      <c r="D1393" s="5">
        <v>232</v>
      </c>
      <c r="J1393" t="s">
        <v>2790</v>
      </c>
      <c r="K1393" t="s">
        <v>7</v>
      </c>
      <c r="L1393" t="s">
        <v>2791</v>
      </c>
      <c r="M1393">
        <v>234</v>
      </c>
    </row>
    <row r="1394" spans="1:13" x14ac:dyDescent="0.3">
      <c r="A1394" s="5" t="s">
        <v>5620</v>
      </c>
      <c r="B1394" s="5" t="s">
        <v>10</v>
      </c>
      <c r="C1394" t="s">
        <v>5621</v>
      </c>
      <c r="D1394" s="5">
        <v>119</v>
      </c>
      <c r="J1394" t="s">
        <v>2792</v>
      </c>
      <c r="K1394" t="s">
        <v>10</v>
      </c>
      <c r="L1394" t="s">
        <v>2793</v>
      </c>
      <c r="M1394">
        <v>219</v>
      </c>
    </row>
    <row r="1395" spans="1:13" x14ac:dyDescent="0.3">
      <c r="A1395" s="5" t="s">
        <v>5622</v>
      </c>
      <c r="B1395" s="5" t="s">
        <v>10</v>
      </c>
      <c r="C1395" t="s">
        <v>5623</v>
      </c>
      <c r="D1395" s="5">
        <v>218</v>
      </c>
      <c r="J1395" t="s">
        <v>2794</v>
      </c>
      <c r="K1395" t="s">
        <v>10</v>
      </c>
      <c r="L1395" t="s">
        <v>2795</v>
      </c>
      <c r="M1395">
        <v>219</v>
      </c>
    </row>
    <row r="1396" spans="1:13" x14ac:dyDescent="0.3">
      <c r="A1396" s="5" t="s">
        <v>5624</v>
      </c>
      <c r="B1396" s="5" t="s">
        <v>10</v>
      </c>
      <c r="C1396" t="s">
        <v>5625</v>
      </c>
      <c r="D1396" s="5">
        <v>218</v>
      </c>
      <c r="J1396" t="s">
        <v>2796</v>
      </c>
      <c r="K1396" t="s">
        <v>10</v>
      </c>
      <c r="L1396" t="s">
        <v>2797</v>
      </c>
      <c r="M1396">
        <v>219</v>
      </c>
    </row>
    <row r="1397" spans="1:13" x14ac:dyDescent="0.3">
      <c r="A1397" s="5" t="s">
        <v>5626</v>
      </c>
      <c r="B1397" s="5" t="s">
        <v>10</v>
      </c>
      <c r="C1397" t="s">
        <v>5627</v>
      </c>
      <c r="D1397" s="5">
        <v>218</v>
      </c>
      <c r="J1397" t="s">
        <v>2798</v>
      </c>
      <c r="K1397" t="s">
        <v>10</v>
      </c>
      <c r="L1397" t="s">
        <v>2799</v>
      </c>
      <c r="M1397">
        <v>219</v>
      </c>
    </row>
    <row r="1398" spans="1:13" x14ac:dyDescent="0.3">
      <c r="A1398" s="5" t="s">
        <v>5628</v>
      </c>
      <c r="B1398" s="5" t="s">
        <v>10</v>
      </c>
      <c r="C1398" t="s">
        <v>5629</v>
      </c>
      <c r="D1398" s="5">
        <v>399</v>
      </c>
      <c r="J1398" t="s">
        <v>2800</v>
      </c>
      <c r="K1398" t="s">
        <v>7</v>
      </c>
      <c r="L1398" t="s">
        <v>2801</v>
      </c>
      <c r="M1398">
        <v>642</v>
      </c>
    </row>
    <row r="1399" spans="1:13" x14ac:dyDescent="0.3">
      <c r="A1399" s="5" t="s">
        <v>5630</v>
      </c>
      <c r="B1399" s="5" t="s">
        <v>10</v>
      </c>
      <c r="C1399" t="s">
        <v>5631</v>
      </c>
      <c r="D1399" s="5">
        <v>214</v>
      </c>
      <c r="J1399" t="s">
        <v>2802</v>
      </c>
      <c r="K1399" t="s">
        <v>7</v>
      </c>
      <c r="L1399" t="s">
        <v>2803</v>
      </c>
      <c r="M1399">
        <v>321</v>
      </c>
    </row>
    <row r="1400" spans="1:13" x14ac:dyDescent="0.3">
      <c r="A1400" s="5" t="s">
        <v>5632</v>
      </c>
      <c r="B1400" s="5" t="s">
        <v>7</v>
      </c>
      <c r="C1400" t="s">
        <v>5633</v>
      </c>
      <c r="D1400" s="5">
        <v>313</v>
      </c>
      <c r="J1400" t="s">
        <v>2804</v>
      </c>
      <c r="K1400" t="s">
        <v>10</v>
      </c>
      <c r="L1400" t="s">
        <v>2805</v>
      </c>
      <c r="M1400">
        <v>113</v>
      </c>
    </row>
    <row r="1401" spans="1:13" x14ac:dyDescent="0.3">
      <c r="A1401" s="5" t="s">
        <v>5634</v>
      </c>
      <c r="B1401" s="5" t="s">
        <v>7</v>
      </c>
      <c r="C1401" t="s">
        <v>5635</v>
      </c>
      <c r="D1401" s="5">
        <v>642</v>
      </c>
      <c r="J1401" t="s">
        <v>2806</v>
      </c>
      <c r="K1401" t="s">
        <v>10</v>
      </c>
      <c r="L1401" t="s">
        <v>2807</v>
      </c>
      <c r="M1401">
        <v>113</v>
      </c>
    </row>
    <row r="1402" spans="1:13" x14ac:dyDescent="0.3">
      <c r="A1402" s="5" t="s">
        <v>5636</v>
      </c>
      <c r="B1402" s="5" t="s">
        <v>7</v>
      </c>
      <c r="C1402" t="s">
        <v>5637</v>
      </c>
      <c r="D1402" s="5">
        <v>398</v>
      </c>
      <c r="J1402" t="s">
        <v>2808</v>
      </c>
      <c r="K1402" t="s">
        <v>7</v>
      </c>
      <c r="L1402" t="s">
        <v>2809</v>
      </c>
      <c r="M1402">
        <v>114</v>
      </c>
    </row>
    <row r="1403" spans="1:13" x14ac:dyDescent="0.3">
      <c r="A1403" s="5" t="s">
        <v>5638</v>
      </c>
      <c r="B1403" s="5" t="s">
        <v>7</v>
      </c>
      <c r="C1403" t="s">
        <v>5639</v>
      </c>
      <c r="D1403" s="5">
        <v>321</v>
      </c>
      <c r="J1403" t="s">
        <v>2810</v>
      </c>
      <c r="K1403" t="s">
        <v>10</v>
      </c>
      <c r="L1403" t="s">
        <v>2811</v>
      </c>
      <c r="M1403">
        <v>218</v>
      </c>
    </row>
    <row r="1404" spans="1:13" x14ac:dyDescent="0.3">
      <c r="A1404" s="5" t="s">
        <v>5640</v>
      </c>
      <c r="B1404" s="5" t="s">
        <v>7</v>
      </c>
      <c r="C1404" t="s">
        <v>5641</v>
      </c>
      <c r="D1404" s="5">
        <v>398</v>
      </c>
      <c r="J1404" t="s">
        <v>2812</v>
      </c>
      <c r="K1404" t="s">
        <v>10</v>
      </c>
      <c r="L1404" t="s">
        <v>2813</v>
      </c>
      <c r="M1404">
        <v>218</v>
      </c>
    </row>
    <row r="1405" spans="1:13" x14ac:dyDescent="0.3">
      <c r="A1405" s="5" t="s">
        <v>5642</v>
      </c>
      <c r="B1405" s="5" t="s">
        <v>10</v>
      </c>
      <c r="C1405" t="s">
        <v>5643</v>
      </c>
      <c r="D1405" s="5">
        <v>629</v>
      </c>
      <c r="J1405" t="s">
        <v>2814</v>
      </c>
      <c r="K1405" t="s">
        <v>10</v>
      </c>
      <c r="L1405" t="s">
        <v>2815</v>
      </c>
      <c r="M1405">
        <v>239</v>
      </c>
    </row>
    <row r="1406" spans="1:13" x14ac:dyDescent="0.3">
      <c r="A1406" s="5" t="s">
        <v>5644</v>
      </c>
      <c r="B1406" s="5" t="s">
        <v>10</v>
      </c>
      <c r="C1406" t="s">
        <v>5645</v>
      </c>
      <c r="D1406" s="5">
        <v>629</v>
      </c>
      <c r="J1406" t="s">
        <v>2816</v>
      </c>
      <c r="K1406" t="s">
        <v>7</v>
      </c>
      <c r="L1406" t="s">
        <v>2817</v>
      </c>
      <c r="M1406">
        <v>219</v>
      </c>
    </row>
    <row r="1407" spans="1:13" x14ac:dyDescent="0.3">
      <c r="A1407" s="5" t="s">
        <v>5646</v>
      </c>
      <c r="B1407" s="5" t="s">
        <v>7</v>
      </c>
      <c r="C1407" t="s">
        <v>5647</v>
      </c>
      <c r="D1407" s="5">
        <v>313</v>
      </c>
      <c r="J1407" t="s">
        <v>2818</v>
      </c>
      <c r="K1407" t="s">
        <v>10</v>
      </c>
      <c r="L1407" t="s">
        <v>2819</v>
      </c>
      <c r="M1407">
        <v>399</v>
      </c>
    </row>
    <row r="1408" spans="1:13" x14ac:dyDescent="0.3">
      <c r="A1408" s="5" t="s">
        <v>5648</v>
      </c>
      <c r="B1408" s="5" t="s">
        <v>10</v>
      </c>
      <c r="C1408" t="s">
        <v>5649</v>
      </c>
      <c r="D1408" s="5">
        <v>399</v>
      </c>
      <c r="J1408" t="s">
        <v>2820</v>
      </c>
      <c r="K1408" t="s">
        <v>10</v>
      </c>
      <c r="L1408" t="s">
        <v>2821</v>
      </c>
      <c r="M1408">
        <v>113</v>
      </c>
    </row>
    <row r="1409" spans="1:13" x14ac:dyDescent="0.3">
      <c r="A1409" s="5" t="s">
        <v>5650</v>
      </c>
      <c r="B1409" s="5" t="s">
        <v>10</v>
      </c>
      <c r="C1409" t="s">
        <v>5651</v>
      </c>
      <c r="D1409" s="5">
        <v>399</v>
      </c>
      <c r="J1409" t="s">
        <v>2822</v>
      </c>
      <c r="K1409" t="s">
        <v>10</v>
      </c>
      <c r="L1409" t="s">
        <v>2823</v>
      </c>
      <c r="M1409">
        <v>117</v>
      </c>
    </row>
    <row r="1410" spans="1:13" x14ac:dyDescent="0.3">
      <c r="A1410" s="5" t="s">
        <v>5652</v>
      </c>
      <c r="B1410" s="5" t="s">
        <v>7</v>
      </c>
      <c r="C1410" t="s">
        <v>5653</v>
      </c>
      <c r="D1410" s="5">
        <v>114</v>
      </c>
      <c r="J1410" t="s">
        <v>2824</v>
      </c>
      <c r="K1410" t="s">
        <v>7</v>
      </c>
      <c r="L1410" t="s">
        <v>2825</v>
      </c>
      <c r="M1410">
        <v>114</v>
      </c>
    </row>
    <row r="1411" spans="1:13" x14ac:dyDescent="0.3">
      <c r="A1411" s="5" t="s">
        <v>5654</v>
      </c>
      <c r="B1411" s="5" t="s">
        <v>10</v>
      </c>
      <c r="C1411" t="s">
        <v>5655</v>
      </c>
      <c r="D1411" s="5">
        <v>399</v>
      </c>
      <c r="J1411" t="s">
        <v>2826</v>
      </c>
      <c r="K1411" t="s">
        <v>10</v>
      </c>
      <c r="L1411" t="s">
        <v>2827</v>
      </c>
      <c r="M1411">
        <v>218</v>
      </c>
    </row>
    <row r="1412" spans="1:13" x14ac:dyDescent="0.3">
      <c r="A1412" s="5" t="s">
        <v>5656</v>
      </c>
      <c r="B1412" s="5" t="s">
        <v>10</v>
      </c>
      <c r="C1412" t="s">
        <v>5657</v>
      </c>
      <c r="D1412" s="5">
        <v>396</v>
      </c>
      <c r="J1412" t="s">
        <v>2828</v>
      </c>
      <c r="K1412" t="s">
        <v>10</v>
      </c>
      <c r="L1412" t="s">
        <v>2829</v>
      </c>
      <c r="M1412">
        <v>218</v>
      </c>
    </row>
    <row r="1413" spans="1:13" x14ac:dyDescent="0.3">
      <c r="A1413" s="5" t="s">
        <v>5658</v>
      </c>
      <c r="B1413" s="5" t="s">
        <v>7</v>
      </c>
      <c r="C1413" t="s">
        <v>5659</v>
      </c>
      <c r="D1413" s="5">
        <v>316</v>
      </c>
      <c r="J1413" t="s">
        <v>2830</v>
      </c>
      <c r="K1413" t="s">
        <v>10</v>
      </c>
      <c r="L1413" t="s">
        <v>2831</v>
      </c>
      <c r="M1413">
        <v>218</v>
      </c>
    </row>
    <row r="1414" spans="1:13" x14ac:dyDescent="0.3">
      <c r="A1414" s="5" t="s">
        <v>5660</v>
      </c>
      <c r="B1414" s="5" t="s">
        <v>10</v>
      </c>
      <c r="C1414" t="s">
        <v>5661</v>
      </c>
      <c r="D1414" s="5">
        <v>214</v>
      </c>
      <c r="J1414" t="s">
        <v>2832</v>
      </c>
      <c r="K1414" t="s">
        <v>10</v>
      </c>
      <c r="L1414" t="s">
        <v>2833</v>
      </c>
      <c r="M1414">
        <v>218</v>
      </c>
    </row>
    <row r="1415" spans="1:13" x14ac:dyDescent="0.3">
      <c r="A1415" s="5" t="s">
        <v>5662</v>
      </c>
      <c r="B1415" s="5" t="s">
        <v>10</v>
      </c>
      <c r="C1415" t="s">
        <v>5663</v>
      </c>
      <c r="D1415" s="5">
        <v>222</v>
      </c>
      <c r="J1415" t="s">
        <v>2834</v>
      </c>
      <c r="K1415" t="s">
        <v>10</v>
      </c>
      <c r="L1415" t="s">
        <v>2835</v>
      </c>
      <c r="M1415">
        <v>218</v>
      </c>
    </row>
    <row r="1416" spans="1:13" x14ac:dyDescent="0.3">
      <c r="A1416" s="5" t="s">
        <v>5664</v>
      </c>
      <c r="B1416" s="5" t="s">
        <v>10</v>
      </c>
      <c r="C1416" t="s">
        <v>5665</v>
      </c>
      <c r="D1416" s="5">
        <v>214</v>
      </c>
      <c r="J1416" t="s">
        <v>2836</v>
      </c>
      <c r="K1416" t="s">
        <v>7</v>
      </c>
      <c r="L1416" t="s">
        <v>2837</v>
      </c>
      <c r="M1416">
        <v>234</v>
      </c>
    </row>
    <row r="1417" spans="1:13" x14ac:dyDescent="0.3">
      <c r="A1417" s="5" t="s">
        <v>5666</v>
      </c>
      <c r="B1417" s="5" t="s">
        <v>7</v>
      </c>
      <c r="C1417" t="s">
        <v>5667</v>
      </c>
      <c r="D1417" s="5">
        <v>237</v>
      </c>
      <c r="J1417" t="s">
        <v>2838</v>
      </c>
      <c r="K1417" t="s">
        <v>10</v>
      </c>
      <c r="L1417" t="s">
        <v>2839</v>
      </c>
      <c r="M1417">
        <v>615</v>
      </c>
    </row>
    <row r="1418" spans="1:13" x14ac:dyDescent="0.3">
      <c r="A1418" s="5" t="s">
        <v>5668</v>
      </c>
      <c r="B1418" s="5" t="s">
        <v>10</v>
      </c>
      <c r="C1418" t="s">
        <v>5669</v>
      </c>
      <c r="D1418" s="5">
        <v>119</v>
      </c>
      <c r="J1418" t="s">
        <v>2840</v>
      </c>
      <c r="K1418" t="s">
        <v>7</v>
      </c>
      <c r="L1418" t="s">
        <v>2841</v>
      </c>
      <c r="M1418">
        <v>316</v>
      </c>
    </row>
    <row r="1419" spans="1:13" x14ac:dyDescent="0.3">
      <c r="A1419" s="5" t="s">
        <v>5670</v>
      </c>
      <c r="B1419" s="5" t="s">
        <v>10</v>
      </c>
      <c r="C1419" t="s">
        <v>5671</v>
      </c>
      <c r="D1419" s="5">
        <v>119</v>
      </c>
      <c r="J1419" t="s">
        <v>2842</v>
      </c>
      <c r="K1419" t="s">
        <v>7</v>
      </c>
      <c r="L1419" t="s">
        <v>2843</v>
      </c>
      <c r="M1419">
        <v>141</v>
      </c>
    </row>
    <row r="1420" spans="1:13" x14ac:dyDescent="0.3">
      <c r="A1420" s="5" t="s">
        <v>5672</v>
      </c>
      <c r="B1420" s="5" t="s">
        <v>10</v>
      </c>
      <c r="C1420" t="s">
        <v>5673</v>
      </c>
      <c r="D1420" s="5">
        <v>339</v>
      </c>
      <c r="J1420" t="s">
        <v>2844</v>
      </c>
      <c r="K1420" t="s">
        <v>10</v>
      </c>
      <c r="L1420" t="s">
        <v>2845</v>
      </c>
      <c r="M1420">
        <v>613</v>
      </c>
    </row>
    <row r="1421" spans="1:13" x14ac:dyDescent="0.3">
      <c r="A1421" s="5" t="s">
        <v>5674</v>
      </c>
      <c r="B1421" s="5" t="s">
        <v>7</v>
      </c>
      <c r="C1421" t="s">
        <v>5675</v>
      </c>
      <c r="D1421" s="5">
        <v>321</v>
      </c>
      <c r="J1421" t="s">
        <v>2846</v>
      </c>
      <c r="K1421" t="s">
        <v>10</v>
      </c>
      <c r="L1421" t="s">
        <v>2847</v>
      </c>
      <c r="M1421">
        <v>641</v>
      </c>
    </row>
    <row r="1422" spans="1:13" x14ac:dyDescent="0.3">
      <c r="A1422" s="5" t="s">
        <v>5676</v>
      </c>
      <c r="B1422" s="5" t="s">
        <v>10</v>
      </c>
      <c r="C1422" t="s">
        <v>5677</v>
      </c>
      <c r="D1422" s="5">
        <v>141</v>
      </c>
      <c r="J1422" t="s">
        <v>2848</v>
      </c>
      <c r="K1422" t="s">
        <v>7</v>
      </c>
      <c r="L1422" t="s">
        <v>2849</v>
      </c>
      <c r="M1422">
        <v>233</v>
      </c>
    </row>
    <row r="1423" spans="1:13" x14ac:dyDescent="0.3">
      <c r="A1423" s="5" t="s">
        <v>5678</v>
      </c>
      <c r="B1423" s="5" t="s">
        <v>10</v>
      </c>
      <c r="C1423" t="s">
        <v>5679</v>
      </c>
      <c r="D1423" s="5">
        <v>214</v>
      </c>
      <c r="J1423" t="s">
        <v>2850</v>
      </c>
      <c r="K1423" t="s">
        <v>10</v>
      </c>
      <c r="L1423" t="s">
        <v>2851</v>
      </c>
      <c r="M1423">
        <v>618</v>
      </c>
    </row>
    <row r="1424" spans="1:13" x14ac:dyDescent="0.3">
      <c r="A1424" s="5" t="s">
        <v>5680</v>
      </c>
      <c r="B1424" s="5" t="s">
        <v>10</v>
      </c>
      <c r="C1424" t="s">
        <v>5681</v>
      </c>
      <c r="D1424" s="5">
        <v>399</v>
      </c>
      <c r="J1424" t="s">
        <v>2852</v>
      </c>
      <c r="K1424" t="s">
        <v>7</v>
      </c>
      <c r="L1424" t="s">
        <v>2853</v>
      </c>
      <c r="M1424">
        <v>391</v>
      </c>
    </row>
    <row r="1425" spans="1:13" x14ac:dyDescent="0.3">
      <c r="A1425" s="5" t="s">
        <v>5682</v>
      </c>
      <c r="B1425" s="5" t="s">
        <v>10</v>
      </c>
      <c r="C1425" t="s">
        <v>5683</v>
      </c>
      <c r="D1425" s="5">
        <v>399</v>
      </c>
      <c r="J1425" t="s">
        <v>2854</v>
      </c>
      <c r="K1425" t="s">
        <v>10</v>
      </c>
      <c r="L1425" t="s">
        <v>2855</v>
      </c>
      <c r="M1425">
        <v>211</v>
      </c>
    </row>
    <row r="1426" spans="1:13" x14ac:dyDescent="0.3">
      <c r="A1426" s="5" t="s">
        <v>5684</v>
      </c>
      <c r="B1426" s="5" t="s">
        <v>7</v>
      </c>
      <c r="C1426" t="s">
        <v>5685</v>
      </c>
      <c r="D1426" s="5">
        <v>325</v>
      </c>
      <c r="J1426" t="s">
        <v>2856</v>
      </c>
      <c r="K1426" t="s">
        <v>10</v>
      </c>
      <c r="L1426" t="s">
        <v>2857</v>
      </c>
      <c r="M1426">
        <v>113</v>
      </c>
    </row>
    <row r="1427" spans="1:13" x14ac:dyDescent="0.3">
      <c r="A1427" s="5" t="s">
        <v>5686</v>
      </c>
      <c r="B1427" s="5" t="s">
        <v>10</v>
      </c>
      <c r="C1427" t="s">
        <v>5687</v>
      </c>
      <c r="D1427" s="5">
        <v>618</v>
      </c>
      <c r="J1427" t="s">
        <v>2858</v>
      </c>
      <c r="K1427" t="s">
        <v>7</v>
      </c>
      <c r="L1427" t="s">
        <v>2859</v>
      </c>
      <c r="M1427">
        <v>392</v>
      </c>
    </row>
    <row r="1428" spans="1:13" x14ac:dyDescent="0.3">
      <c r="A1428" s="5" t="s">
        <v>5688</v>
      </c>
      <c r="B1428" s="5" t="s">
        <v>10</v>
      </c>
      <c r="C1428" t="s">
        <v>5689</v>
      </c>
      <c r="D1428" s="5">
        <v>214</v>
      </c>
      <c r="J1428" t="s">
        <v>2860</v>
      </c>
      <c r="K1428" t="s">
        <v>10</v>
      </c>
      <c r="L1428" t="s">
        <v>2861</v>
      </c>
      <c r="M1428">
        <v>114</v>
      </c>
    </row>
    <row r="1429" spans="1:13" x14ac:dyDescent="0.3">
      <c r="A1429" s="5" t="s">
        <v>5690</v>
      </c>
      <c r="B1429" s="5" t="s">
        <v>10</v>
      </c>
      <c r="C1429" t="s">
        <v>5691</v>
      </c>
      <c r="D1429" s="5">
        <v>141</v>
      </c>
      <c r="J1429" t="s">
        <v>2862</v>
      </c>
      <c r="K1429" t="s">
        <v>7</v>
      </c>
      <c r="L1429" t="s">
        <v>2863</v>
      </c>
      <c r="M1429">
        <v>395</v>
      </c>
    </row>
    <row r="1430" spans="1:13" x14ac:dyDescent="0.3">
      <c r="A1430" s="5" t="s">
        <v>5692</v>
      </c>
      <c r="B1430" s="5" t="s">
        <v>10</v>
      </c>
      <c r="C1430" t="s">
        <v>5693</v>
      </c>
      <c r="D1430" s="5">
        <v>119</v>
      </c>
      <c r="J1430" t="s">
        <v>2864</v>
      </c>
      <c r="K1430" t="s">
        <v>10</v>
      </c>
      <c r="L1430" t="s">
        <v>2865</v>
      </c>
      <c r="M1430">
        <v>332</v>
      </c>
    </row>
    <row r="1431" spans="1:13" x14ac:dyDescent="0.3">
      <c r="A1431" s="5" t="s">
        <v>5694</v>
      </c>
      <c r="B1431" s="5" t="s">
        <v>10</v>
      </c>
      <c r="C1431" t="s">
        <v>5695</v>
      </c>
      <c r="D1431" s="5">
        <v>396</v>
      </c>
      <c r="J1431" t="s">
        <v>2866</v>
      </c>
      <c r="K1431" t="s">
        <v>7</v>
      </c>
      <c r="L1431" t="s">
        <v>2867</v>
      </c>
      <c r="M1431">
        <v>399</v>
      </c>
    </row>
    <row r="1432" spans="1:13" x14ac:dyDescent="0.3">
      <c r="A1432" s="5" t="s">
        <v>5696</v>
      </c>
      <c r="B1432" s="5" t="s">
        <v>10</v>
      </c>
      <c r="C1432" t="s">
        <v>5697</v>
      </c>
      <c r="D1432" s="5">
        <v>396</v>
      </c>
      <c r="J1432" t="s">
        <v>2868</v>
      </c>
      <c r="K1432" t="s">
        <v>10</v>
      </c>
      <c r="L1432" t="s">
        <v>2869</v>
      </c>
      <c r="M1432">
        <v>222</v>
      </c>
    </row>
    <row r="1433" spans="1:13" x14ac:dyDescent="0.3">
      <c r="A1433" s="5" t="s">
        <v>5698</v>
      </c>
      <c r="B1433" s="5" t="s">
        <v>10</v>
      </c>
      <c r="C1433" t="s">
        <v>5699</v>
      </c>
      <c r="D1433" s="5">
        <v>214</v>
      </c>
      <c r="J1433" t="s">
        <v>2870</v>
      </c>
      <c r="K1433" t="s">
        <v>10</v>
      </c>
      <c r="L1433" t="s">
        <v>2871</v>
      </c>
      <c r="M1433">
        <v>613</v>
      </c>
    </row>
    <row r="1434" spans="1:13" x14ac:dyDescent="0.3">
      <c r="A1434" s="5" t="s">
        <v>5700</v>
      </c>
      <c r="B1434" s="5" t="s">
        <v>10</v>
      </c>
      <c r="C1434" t="s">
        <v>5701</v>
      </c>
      <c r="D1434" s="5">
        <v>141</v>
      </c>
      <c r="J1434" t="s">
        <v>2872</v>
      </c>
      <c r="K1434" t="s">
        <v>10</v>
      </c>
      <c r="L1434" t="s">
        <v>2873</v>
      </c>
      <c r="M1434">
        <v>613</v>
      </c>
    </row>
    <row r="1435" spans="1:13" x14ac:dyDescent="0.3">
      <c r="A1435" s="5" t="s">
        <v>5702</v>
      </c>
      <c r="B1435" s="5" t="s">
        <v>10</v>
      </c>
      <c r="C1435" t="s">
        <v>5703</v>
      </c>
      <c r="D1435" s="5">
        <v>141</v>
      </c>
      <c r="J1435" t="s">
        <v>2874</v>
      </c>
      <c r="K1435" t="s">
        <v>10</v>
      </c>
      <c r="L1435" t="s">
        <v>2875</v>
      </c>
      <c r="M1435">
        <v>622</v>
      </c>
    </row>
    <row r="1436" spans="1:13" x14ac:dyDescent="0.3">
      <c r="A1436" s="5" t="s">
        <v>5704</v>
      </c>
      <c r="B1436" s="5" t="s">
        <v>10</v>
      </c>
      <c r="C1436" t="s">
        <v>5705</v>
      </c>
      <c r="D1436" s="5">
        <v>232</v>
      </c>
      <c r="J1436" t="s">
        <v>2876</v>
      </c>
      <c r="K1436" t="s">
        <v>7</v>
      </c>
      <c r="L1436" t="s">
        <v>2877</v>
      </c>
      <c r="M1436">
        <v>119</v>
      </c>
    </row>
    <row r="1437" spans="1:13" x14ac:dyDescent="0.3">
      <c r="A1437" s="5" t="s">
        <v>5706</v>
      </c>
      <c r="B1437" s="5" t="s">
        <v>10</v>
      </c>
      <c r="C1437" t="s">
        <v>5707</v>
      </c>
      <c r="D1437" s="5">
        <v>114</v>
      </c>
      <c r="J1437" t="s">
        <v>2878</v>
      </c>
      <c r="K1437" t="s">
        <v>10</v>
      </c>
      <c r="L1437" t="s">
        <v>2879</v>
      </c>
      <c r="M1437">
        <v>222</v>
      </c>
    </row>
    <row r="1438" spans="1:13" x14ac:dyDescent="0.3">
      <c r="A1438" s="5" t="s">
        <v>5708</v>
      </c>
      <c r="B1438" s="5" t="s">
        <v>10</v>
      </c>
      <c r="C1438" t="s">
        <v>5709</v>
      </c>
      <c r="D1438" s="5">
        <v>114</v>
      </c>
      <c r="J1438" t="s">
        <v>2880</v>
      </c>
      <c r="K1438" t="s">
        <v>7</v>
      </c>
      <c r="L1438" t="s">
        <v>2881</v>
      </c>
      <c r="M1438">
        <v>222</v>
      </c>
    </row>
    <row r="1439" spans="1:13" x14ac:dyDescent="0.3">
      <c r="A1439" s="5" t="s">
        <v>5710</v>
      </c>
      <c r="B1439" s="5" t="s">
        <v>10</v>
      </c>
      <c r="C1439" t="s">
        <v>5711</v>
      </c>
      <c r="D1439" s="5">
        <v>114</v>
      </c>
      <c r="J1439" t="s">
        <v>2882</v>
      </c>
      <c r="K1439" t="s">
        <v>10</v>
      </c>
      <c r="L1439" t="s">
        <v>2883</v>
      </c>
      <c r="M1439">
        <v>618</v>
      </c>
    </row>
    <row r="1440" spans="1:13" x14ac:dyDescent="0.3">
      <c r="A1440" s="5" t="s">
        <v>5712</v>
      </c>
      <c r="B1440" s="5" t="s">
        <v>10</v>
      </c>
      <c r="C1440" t="s">
        <v>5713</v>
      </c>
      <c r="D1440" s="5">
        <v>141</v>
      </c>
      <c r="J1440" t="s">
        <v>2884</v>
      </c>
      <c r="K1440" t="s">
        <v>10</v>
      </c>
      <c r="L1440" t="s">
        <v>2885</v>
      </c>
      <c r="M1440">
        <v>618</v>
      </c>
    </row>
    <row r="1441" spans="1:13" x14ac:dyDescent="0.3">
      <c r="A1441" s="5" t="s">
        <v>5714</v>
      </c>
      <c r="B1441" s="5" t="s">
        <v>10</v>
      </c>
      <c r="C1441" t="s">
        <v>5715</v>
      </c>
      <c r="D1441" s="5">
        <v>114</v>
      </c>
      <c r="J1441" t="s">
        <v>2886</v>
      </c>
      <c r="K1441" t="s">
        <v>10</v>
      </c>
      <c r="L1441" t="s">
        <v>2887</v>
      </c>
      <c r="M1441">
        <v>618</v>
      </c>
    </row>
    <row r="1442" spans="1:13" x14ac:dyDescent="0.3">
      <c r="A1442" s="5" t="s">
        <v>5716</v>
      </c>
      <c r="B1442" s="5" t="s">
        <v>10</v>
      </c>
      <c r="C1442" t="s">
        <v>5717</v>
      </c>
      <c r="D1442" s="5">
        <v>114</v>
      </c>
      <c r="J1442" t="s">
        <v>2888</v>
      </c>
      <c r="K1442" t="s">
        <v>7</v>
      </c>
      <c r="L1442" t="s">
        <v>2889</v>
      </c>
      <c r="M1442">
        <v>219</v>
      </c>
    </row>
    <row r="1443" spans="1:13" x14ac:dyDescent="0.3">
      <c r="A1443" s="5" t="s">
        <v>5718</v>
      </c>
      <c r="B1443" s="5" t="s">
        <v>10</v>
      </c>
      <c r="C1443" t="s">
        <v>5719</v>
      </c>
      <c r="D1443" s="5">
        <v>114</v>
      </c>
      <c r="J1443" t="s">
        <v>2890</v>
      </c>
      <c r="K1443" t="s">
        <v>10</v>
      </c>
      <c r="L1443" t="s">
        <v>2891</v>
      </c>
      <c r="M1443">
        <v>618</v>
      </c>
    </row>
    <row r="1444" spans="1:13" x14ac:dyDescent="0.3">
      <c r="A1444" s="5" t="s">
        <v>5720</v>
      </c>
      <c r="B1444" s="5" t="s">
        <v>7</v>
      </c>
      <c r="C1444" t="s">
        <v>5721</v>
      </c>
      <c r="D1444" s="5">
        <v>263</v>
      </c>
      <c r="J1444" t="s">
        <v>2892</v>
      </c>
      <c r="K1444" t="s">
        <v>7</v>
      </c>
      <c r="L1444" t="s">
        <v>2893</v>
      </c>
      <c r="M1444">
        <v>231</v>
      </c>
    </row>
    <row r="1445" spans="1:13" x14ac:dyDescent="0.3">
      <c r="A1445" s="5" t="s">
        <v>5722</v>
      </c>
      <c r="B1445" s="5" t="s">
        <v>10</v>
      </c>
      <c r="C1445" t="s">
        <v>5723</v>
      </c>
      <c r="D1445" s="5">
        <v>141</v>
      </c>
      <c r="J1445" t="s">
        <v>2894</v>
      </c>
      <c r="K1445" t="s">
        <v>10</v>
      </c>
      <c r="L1445" t="s">
        <v>2895</v>
      </c>
      <c r="M1445">
        <v>629</v>
      </c>
    </row>
    <row r="1446" spans="1:13" x14ac:dyDescent="0.3">
      <c r="A1446" s="5" t="s">
        <v>5724</v>
      </c>
      <c r="B1446" s="5" t="s">
        <v>10</v>
      </c>
      <c r="C1446" t="s">
        <v>5725</v>
      </c>
      <c r="D1446" s="5">
        <v>141</v>
      </c>
      <c r="J1446" t="s">
        <v>2896</v>
      </c>
      <c r="K1446" t="s">
        <v>10</v>
      </c>
      <c r="L1446" t="s">
        <v>2897</v>
      </c>
      <c r="M1446">
        <v>396</v>
      </c>
    </row>
    <row r="1447" spans="1:13" x14ac:dyDescent="0.3">
      <c r="A1447" s="5" t="s">
        <v>5726</v>
      </c>
      <c r="B1447" s="5" t="s">
        <v>7</v>
      </c>
      <c r="C1447" t="s">
        <v>5727</v>
      </c>
      <c r="D1447" s="5">
        <v>237</v>
      </c>
      <c r="J1447" t="s">
        <v>2898</v>
      </c>
      <c r="K1447" t="s">
        <v>7</v>
      </c>
      <c r="L1447" t="s">
        <v>2899</v>
      </c>
      <c r="M1447">
        <v>114</v>
      </c>
    </row>
    <row r="1448" spans="1:13" x14ac:dyDescent="0.3">
      <c r="A1448" s="5" t="s">
        <v>5728</v>
      </c>
      <c r="B1448" s="5" t="s">
        <v>10</v>
      </c>
      <c r="C1448" t="s">
        <v>5729</v>
      </c>
      <c r="D1448" s="5">
        <v>149</v>
      </c>
      <c r="J1448" t="s">
        <v>2900</v>
      </c>
      <c r="K1448" t="s">
        <v>10</v>
      </c>
      <c r="L1448" t="s">
        <v>2901</v>
      </c>
      <c r="M1448">
        <v>116</v>
      </c>
    </row>
    <row r="1449" spans="1:13" x14ac:dyDescent="0.3">
      <c r="A1449" s="5" t="s">
        <v>5730</v>
      </c>
      <c r="B1449" s="5" t="s">
        <v>10</v>
      </c>
      <c r="C1449" t="s">
        <v>5731</v>
      </c>
      <c r="D1449" s="5">
        <v>214</v>
      </c>
      <c r="J1449" t="s">
        <v>2902</v>
      </c>
      <c r="K1449" t="s">
        <v>7</v>
      </c>
      <c r="L1449" t="s">
        <v>2903</v>
      </c>
      <c r="M1449">
        <v>141</v>
      </c>
    </row>
    <row r="1450" spans="1:13" x14ac:dyDescent="0.3">
      <c r="A1450" s="5" t="s">
        <v>5732</v>
      </c>
      <c r="B1450" s="5" t="s">
        <v>10</v>
      </c>
      <c r="C1450" t="s">
        <v>5733</v>
      </c>
      <c r="D1450" s="5">
        <v>214</v>
      </c>
      <c r="J1450" t="s">
        <v>2904</v>
      </c>
      <c r="K1450" t="s">
        <v>7</v>
      </c>
      <c r="L1450" t="s">
        <v>2905</v>
      </c>
      <c r="M1450">
        <v>114</v>
      </c>
    </row>
    <row r="1451" spans="1:13" x14ac:dyDescent="0.3">
      <c r="A1451" s="5" t="s">
        <v>5734</v>
      </c>
      <c r="B1451" s="5" t="s">
        <v>10</v>
      </c>
      <c r="C1451" t="s">
        <v>5735</v>
      </c>
      <c r="D1451" s="5">
        <v>141</v>
      </c>
      <c r="J1451" t="s">
        <v>2906</v>
      </c>
      <c r="K1451" t="s">
        <v>7</v>
      </c>
      <c r="L1451" t="s">
        <v>2907</v>
      </c>
      <c r="M1451">
        <v>211</v>
      </c>
    </row>
    <row r="1452" spans="1:13" x14ac:dyDescent="0.3">
      <c r="A1452" s="5" t="s">
        <v>5736</v>
      </c>
      <c r="B1452" s="5" t="s">
        <v>10</v>
      </c>
      <c r="C1452" t="s">
        <v>5737</v>
      </c>
      <c r="D1452" s="5">
        <v>114</v>
      </c>
      <c r="J1452" t="s">
        <v>2908</v>
      </c>
      <c r="K1452" t="s">
        <v>10</v>
      </c>
      <c r="L1452" t="s">
        <v>2909</v>
      </c>
      <c r="M1452">
        <v>219</v>
      </c>
    </row>
    <row r="1453" spans="1:13" x14ac:dyDescent="0.3">
      <c r="A1453" s="5" t="s">
        <v>5738</v>
      </c>
      <c r="B1453" s="5" t="s">
        <v>10</v>
      </c>
      <c r="C1453" t="s">
        <v>5739</v>
      </c>
      <c r="D1453" s="5">
        <v>114</v>
      </c>
      <c r="J1453" t="s">
        <v>2910</v>
      </c>
      <c r="K1453" t="s">
        <v>7</v>
      </c>
      <c r="L1453" t="s">
        <v>2911</v>
      </c>
      <c r="M1453">
        <v>237</v>
      </c>
    </row>
    <row r="1454" spans="1:13" x14ac:dyDescent="0.3">
      <c r="A1454" s="5" t="s">
        <v>5740</v>
      </c>
      <c r="B1454" s="5" t="s">
        <v>10</v>
      </c>
      <c r="C1454" t="s">
        <v>5741</v>
      </c>
      <c r="D1454" s="5">
        <v>114</v>
      </c>
      <c r="J1454" t="s">
        <v>2912</v>
      </c>
      <c r="K1454" t="s">
        <v>7</v>
      </c>
      <c r="L1454" t="s">
        <v>2913</v>
      </c>
      <c r="M1454">
        <v>313</v>
      </c>
    </row>
    <row r="1455" spans="1:13" x14ac:dyDescent="0.3">
      <c r="A1455" s="5" t="s">
        <v>5742</v>
      </c>
      <c r="B1455" s="5" t="s">
        <v>10</v>
      </c>
      <c r="C1455" t="s">
        <v>5743</v>
      </c>
      <c r="D1455" s="5">
        <v>142</v>
      </c>
      <c r="J1455" t="s">
        <v>2914</v>
      </c>
      <c r="K1455" t="s">
        <v>7</v>
      </c>
      <c r="L1455" t="s">
        <v>2915</v>
      </c>
      <c r="M1455">
        <v>222</v>
      </c>
    </row>
    <row r="1456" spans="1:13" x14ac:dyDescent="0.3">
      <c r="A1456" s="5" t="s">
        <v>5744</v>
      </c>
      <c r="B1456" s="5" t="s">
        <v>7</v>
      </c>
      <c r="C1456" t="s">
        <v>5745</v>
      </c>
      <c r="D1456" s="5">
        <v>319</v>
      </c>
      <c r="J1456" t="s">
        <v>2916</v>
      </c>
      <c r="K1456" t="s">
        <v>7</v>
      </c>
      <c r="L1456" t="s">
        <v>2917</v>
      </c>
      <c r="M1456">
        <v>219</v>
      </c>
    </row>
    <row r="1457" spans="1:13" x14ac:dyDescent="0.3">
      <c r="A1457" s="5" t="s">
        <v>5746</v>
      </c>
      <c r="B1457" s="5" t="s">
        <v>10</v>
      </c>
      <c r="C1457" t="s">
        <v>5747</v>
      </c>
      <c r="D1457" s="5">
        <v>114</v>
      </c>
      <c r="J1457" t="s">
        <v>2918</v>
      </c>
      <c r="K1457" t="s">
        <v>7</v>
      </c>
      <c r="L1457" t="s">
        <v>2919</v>
      </c>
      <c r="M1457">
        <v>141</v>
      </c>
    </row>
    <row r="1458" spans="1:13" x14ac:dyDescent="0.3">
      <c r="A1458" s="5" t="s">
        <v>5748</v>
      </c>
      <c r="B1458" s="5" t="s">
        <v>10</v>
      </c>
      <c r="C1458" t="s">
        <v>5749</v>
      </c>
      <c r="D1458" s="5">
        <v>114</v>
      </c>
      <c r="J1458" t="s">
        <v>2920</v>
      </c>
      <c r="K1458" t="s">
        <v>7</v>
      </c>
      <c r="L1458" t="s">
        <v>2921</v>
      </c>
      <c r="M1458">
        <v>124</v>
      </c>
    </row>
    <row r="1459" spans="1:13" x14ac:dyDescent="0.3">
      <c r="A1459" s="5" t="s">
        <v>5750</v>
      </c>
      <c r="B1459" s="5" t="s">
        <v>10</v>
      </c>
      <c r="C1459" t="s">
        <v>5751</v>
      </c>
      <c r="D1459" s="5">
        <v>114</v>
      </c>
      <c r="J1459" t="s">
        <v>2922</v>
      </c>
      <c r="K1459" t="s">
        <v>10</v>
      </c>
      <c r="L1459" t="s">
        <v>2923</v>
      </c>
      <c r="M1459">
        <v>618</v>
      </c>
    </row>
    <row r="1460" spans="1:13" x14ac:dyDescent="0.3">
      <c r="A1460" s="5" t="s">
        <v>5752</v>
      </c>
      <c r="B1460" s="5" t="s">
        <v>10</v>
      </c>
      <c r="C1460" t="s">
        <v>5753</v>
      </c>
      <c r="D1460" s="5">
        <v>114</v>
      </c>
      <c r="J1460" t="s">
        <v>2924</v>
      </c>
      <c r="K1460" t="s">
        <v>10</v>
      </c>
      <c r="L1460" t="s">
        <v>2925</v>
      </c>
      <c r="M1460">
        <v>618</v>
      </c>
    </row>
    <row r="1461" spans="1:13" x14ac:dyDescent="0.3">
      <c r="A1461" s="5" t="s">
        <v>5754</v>
      </c>
      <c r="B1461" s="5" t="s">
        <v>10</v>
      </c>
      <c r="C1461" t="s">
        <v>5755</v>
      </c>
      <c r="D1461" s="5">
        <v>114</v>
      </c>
      <c r="J1461" t="s">
        <v>2926</v>
      </c>
      <c r="K1461" t="s">
        <v>10</v>
      </c>
      <c r="L1461" t="s">
        <v>2927</v>
      </c>
      <c r="M1461">
        <v>618</v>
      </c>
    </row>
    <row r="1462" spans="1:13" x14ac:dyDescent="0.3">
      <c r="A1462" s="5" t="s">
        <v>5756</v>
      </c>
      <c r="B1462" s="5" t="s">
        <v>7</v>
      </c>
      <c r="C1462" t="s">
        <v>5757</v>
      </c>
      <c r="D1462" s="5">
        <v>398</v>
      </c>
      <c r="J1462" t="s">
        <v>2928</v>
      </c>
      <c r="K1462" t="s">
        <v>10</v>
      </c>
      <c r="L1462" t="s">
        <v>2929</v>
      </c>
      <c r="M1462">
        <v>618</v>
      </c>
    </row>
    <row r="1463" spans="1:13" x14ac:dyDescent="0.3">
      <c r="A1463" s="5" t="s">
        <v>5758</v>
      </c>
      <c r="B1463" s="5" t="s">
        <v>7</v>
      </c>
      <c r="C1463" t="s">
        <v>5759</v>
      </c>
      <c r="D1463" s="5">
        <v>316</v>
      </c>
      <c r="J1463" t="s">
        <v>2930</v>
      </c>
      <c r="K1463" t="s">
        <v>7</v>
      </c>
      <c r="L1463" t="s">
        <v>2931</v>
      </c>
      <c r="M1463">
        <v>239</v>
      </c>
    </row>
    <row r="1464" spans="1:13" x14ac:dyDescent="0.3">
      <c r="A1464" s="5" t="s">
        <v>5760</v>
      </c>
      <c r="B1464" s="5" t="s">
        <v>10</v>
      </c>
      <c r="C1464" t="s">
        <v>5761</v>
      </c>
      <c r="D1464" s="5">
        <v>259</v>
      </c>
      <c r="J1464" t="s">
        <v>2932</v>
      </c>
      <c r="K1464" t="s">
        <v>7</v>
      </c>
      <c r="L1464" t="s">
        <v>2933</v>
      </c>
      <c r="M1464">
        <v>315</v>
      </c>
    </row>
    <row r="1465" spans="1:13" x14ac:dyDescent="0.3">
      <c r="A1465" s="5" t="s">
        <v>5762</v>
      </c>
      <c r="B1465" s="5" t="s">
        <v>10</v>
      </c>
      <c r="C1465" t="s">
        <v>5763</v>
      </c>
      <c r="D1465" s="5">
        <v>119</v>
      </c>
      <c r="J1465" t="s">
        <v>2934</v>
      </c>
      <c r="K1465" t="s">
        <v>10</v>
      </c>
      <c r="L1465" t="s">
        <v>2935</v>
      </c>
      <c r="M1465">
        <v>217</v>
      </c>
    </row>
    <row r="1466" spans="1:13" x14ac:dyDescent="0.3">
      <c r="A1466" s="5" t="s">
        <v>5764</v>
      </c>
      <c r="B1466" s="5" t="s">
        <v>10</v>
      </c>
      <c r="C1466" t="s">
        <v>5765</v>
      </c>
      <c r="D1466" s="5">
        <v>214</v>
      </c>
      <c r="J1466" t="s">
        <v>2936</v>
      </c>
      <c r="K1466" t="s">
        <v>10</v>
      </c>
      <c r="L1466" t="s">
        <v>2937</v>
      </c>
      <c r="M1466">
        <v>218</v>
      </c>
    </row>
    <row r="1467" spans="1:13" x14ac:dyDescent="0.3">
      <c r="A1467" s="5" t="s">
        <v>5766</v>
      </c>
      <c r="B1467" s="5" t="s">
        <v>10</v>
      </c>
      <c r="C1467" t="s">
        <v>5767</v>
      </c>
      <c r="D1467" s="5">
        <v>222</v>
      </c>
      <c r="J1467" t="s">
        <v>2938</v>
      </c>
      <c r="K1467" t="s">
        <v>10</v>
      </c>
      <c r="L1467" t="s">
        <v>2939</v>
      </c>
      <c r="M1467">
        <v>618</v>
      </c>
    </row>
    <row r="1468" spans="1:13" x14ac:dyDescent="0.3">
      <c r="A1468" s="5" t="s">
        <v>5768</v>
      </c>
      <c r="B1468" s="5" t="s">
        <v>10</v>
      </c>
      <c r="C1468" t="s">
        <v>5769</v>
      </c>
      <c r="D1468" s="5">
        <v>399</v>
      </c>
      <c r="J1468" t="s">
        <v>2940</v>
      </c>
      <c r="K1468" t="s">
        <v>10</v>
      </c>
      <c r="L1468" t="s">
        <v>2941</v>
      </c>
      <c r="M1468">
        <v>618</v>
      </c>
    </row>
    <row r="1469" spans="1:13" x14ac:dyDescent="0.3">
      <c r="A1469" s="5" t="s">
        <v>5770</v>
      </c>
      <c r="B1469" s="5" t="s">
        <v>10</v>
      </c>
      <c r="C1469" t="s">
        <v>5771</v>
      </c>
      <c r="D1469" s="5">
        <v>214</v>
      </c>
      <c r="J1469" t="s">
        <v>2942</v>
      </c>
      <c r="K1469" t="s">
        <v>10</v>
      </c>
      <c r="L1469" t="s">
        <v>2943</v>
      </c>
      <c r="M1469">
        <v>618</v>
      </c>
    </row>
    <row r="1470" spans="1:13" x14ac:dyDescent="0.3">
      <c r="A1470" s="5" t="s">
        <v>5772</v>
      </c>
      <c r="B1470" s="5" t="s">
        <v>10</v>
      </c>
      <c r="C1470" t="s">
        <v>5773</v>
      </c>
      <c r="D1470" s="5">
        <v>214</v>
      </c>
      <c r="J1470" t="s">
        <v>2944</v>
      </c>
      <c r="K1470" t="s">
        <v>10</v>
      </c>
      <c r="L1470" t="s">
        <v>2945</v>
      </c>
      <c r="M1470">
        <v>117</v>
      </c>
    </row>
    <row r="1471" spans="1:13" x14ac:dyDescent="0.3">
      <c r="A1471" s="5" t="s">
        <v>5774</v>
      </c>
      <c r="B1471" s="5" t="s">
        <v>7</v>
      </c>
      <c r="C1471" t="s">
        <v>5775</v>
      </c>
      <c r="D1471" s="5">
        <v>114</v>
      </c>
      <c r="J1471" t="s">
        <v>2946</v>
      </c>
      <c r="K1471" t="s">
        <v>10</v>
      </c>
      <c r="L1471" t="s">
        <v>2947</v>
      </c>
      <c r="M1471">
        <v>618</v>
      </c>
    </row>
    <row r="1472" spans="1:13" x14ac:dyDescent="0.3">
      <c r="A1472" s="5" t="s">
        <v>5776</v>
      </c>
      <c r="B1472" s="5" t="s">
        <v>10</v>
      </c>
      <c r="C1472" t="s">
        <v>5777</v>
      </c>
      <c r="D1472" s="5">
        <v>214</v>
      </c>
      <c r="J1472" t="s">
        <v>2948</v>
      </c>
      <c r="K1472" t="s">
        <v>10</v>
      </c>
      <c r="L1472" t="s">
        <v>2949</v>
      </c>
      <c r="M1472">
        <v>613</v>
      </c>
    </row>
    <row r="1473" spans="1:13" x14ac:dyDescent="0.3">
      <c r="A1473" s="5" t="s">
        <v>5778</v>
      </c>
      <c r="B1473" s="5" t="s">
        <v>10</v>
      </c>
      <c r="C1473" t="s">
        <v>5779</v>
      </c>
      <c r="D1473" s="5">
        <v>117</v>
      </c>
      <c r="J1473" t="s">
        <v>2950</v>
      </c>
      <c r="K1473" t="s">
        <v>10</v>
      </c>
      <c r="L1473" t="s">
        <v>2951</v>
      </c>
      <c r="M1473">
        <v>259</v>
      </c>
    </row>
    <row r="1474" spans="1:13" x14ac:dyDescent="0.3">
      <c r="A1474" s="5" t="s">
        <v>5780</v>
      </c>
      <c r="B1474" s="5" t="s">
        <v>7</v>
      </c>
      <c r="C1474" t="s">
        <v>5781</v>
      </c>
      <c r="D1474" s="5">
        <v>316</v>
      </c>
      <c r="J1474" t="s">
        <v>2952</v>
      </c>
      <c r="K1474" t="s">
        <v>7</v>
      </c>
      <c r="L1474" t="s">
        <v>2953</v>
      </c>
      <c r="M1474">
        <v>114</v>
      </c>
    </row>
    <row r="1475" spans="1:13" x14ac:dyDescent="0.3">
      <c r="A1475" s="5" t="s">
        <v>5782</v>
      </c>
      <c r="B1475" s="5" t="s">
        <v>7</v>
      </c>
      <c r="C1475" t="s">
        <v>5783</v>
      </c>
      <c r="D1475" s="5">
        <v>231</v>
      </c>
      <c r="J1475" t="s">
        <v>2954</v>
      </c>
      <c r="K1475" t="s">
        <v>10</v>
      </c>
      <c r="L1475" t="s">
        <v>2955</v>
      </c>
      <c r="M1475">
        <v>618</v>
      </c>
    </row>
    <row r="1476" spans="1:13" x14ac:dyDescent="0.3">
      <c r="A1476" s="5" t="s">
        <v>5784</v>
      </c>
      <c r="B1476" s="5" t="s">
        <v>10</v>
      </c>
      <c r="C1476" t="s">
        <v>5785</v>
      </c>
      <c r="D1476" s="5">
        <v>311</v>
      </c>
      <c r="J1476" t="s">
        <v>2956</v>
      </c>
      <c r="K1476" t="s">
        <v>10</v>
      </c>
      <c r="L1476" t="s">
        <v>2957</v>
      </c>
      <c r="M1476">
        <v>222</v>
      </c>
    </row>
    <row r="1477" spans="1:13" x14ac:dyDescent="0.3">
      <c r="A1477" s="5" t="s">
        <v>5786</v>
      </c>
      <c r="B1477" s="5" t="s">
        <v>10</v>
      </c>
      <c r="C1477" t="s">
        <v>5787</v>
      </c>
      <c r="D1477" s="5">
        <v>399</v>
      </c>
      <c r="J1477" t="s">
        <v>2958</v>
      </c>
      <c r="K1477" t="s">
        <v>10</v>
      </c>
      <c r="L1477" t="s">
        <v>2959</v>
      </c>
      <c r="M1477">
        <v>618</v>
      </c>
    </row>
    <row r="1478" spans="1:13" x14ac:dyDescent="0.3">
      <c r="A1478" s="5" t="s">
        <v>5788</v>
      </c>
      <c r="B1478" s="5" t="s">
        <v>7</v>
      </c>
      <c r="C1478" t="s">
        <v>5789</v>
      </c>
      <c r="D1478" s="5">
        <v>316</v>
      </c>
      <c r="J1478" t="s">
        <v>2960</v>
      </c>
      <c r="K1478" t="s">
        <v>10</v>
      </c>
      <c r="L1478" t="s">
        <v>2961</v>
      </c>
      <c r="M1478">
        <v>392</v>
      </c>
    </row>
    <row r="1479" spans="1:13" x14ac:dyDescent="0.3">
      <c r="A1479" s="5" t="s">
        <v>5790</v>
      </c>
      <c r="B1479" s="5" t="s">
        <v>7</v>
      </c>
      <c r="C1479" t="s">
        <v>5791</v>
      </c>
      <c r="D1479" s="5">
        <v>131</v>
      </c>
      <c r="J1479" t="s">
        <v>2962</v>
      </c>
      <c r="K1479" t="s">
        <v>10</v>
      </c>
      <c r="L1479" t="s">
        <v>2963</v>
      </c>
      <c r="M1479">
        <v>114</v>
      </c>
    </row>
    <row r="1480" spans="1:13" x14ac:dyDescent="0.3">
      <c r="A1480" s="5" t="s">
        <v>5792</v>
      </c>
      <c r="B1480" s="5" t="s">
        <v>7</v>
      </c>
      <c r="C1480" t="s">
        <v>5793</v>
      </c>
      <c r="D1480" s="5">
        <v>231</v>
      </c>
      <c r="J1480" t="s">
        <v>2964</v>
      </c>
      <c r="K1480" t="s">
        <v>7</v>
      </c>
      <c r="L1480" t="s">
        <v>2965</v>
      </c>
      <c r="M1480">
        <v>313</v>
      </c>
    </row>
    <row r="1481" spans="1:13" x14ac:dyDescent="0.3">
      <c r="A1481" s="5" t="s">
        <v>5794</v>
      </c>
      <c r="B1481" s="5" t="s">
        <v>7</v>
      </c>
      <c r="C1481" t="s">
        <v>5795</v>
      </c>
      <c r="D1481" s="5">
        <v>642</v>
      </c>
      <c r="J1481" t="s">
        <v>2966</v>
      </c>
      <c r="K1481" t="s">
        <v>10</v>
      </c>
      <c r="L1481" t="s">
        <v>2967</v>
      </c>
      <c r="M1481">
        <v>217</v>
      </c>
    </row>
    <row r="1482" spans="1:13" x14ac:dyDescent="0.3">
      <c r="A1482" s="5" t="s">
        <v>5796</v>
      </c>
      <c r="B1482" s="5" t="s">
        <v>10</v>
      </c>
      <c r="C1482" t="s">
        <v>5797</v>
      </c>
      <c r="D1482" s="5">
        <v>259</v>
      </c>
      <c r="J1482" t="s">
        <v>2968</v>
      </c>
      <c r="K1482" t="s">
        <v>10</v>
      </c>
      <c r="L1482" t="s">
        <v>2969</v>
      </c>
      <c r="M1482">
        <v>214</v>
      </c>
    </row>
    <row r="1483" spans="1:13" x14ac:dyDescent="0.3">
      <c r="A1483" s="5" t="s">
        <v>5798</v>
      </c>
      <c r="B1483" s="5" t="s">
        <v>10</v>
      </c>
      <c r="C1483" t="s">
        <v>5799</v>
      </c>
      <c r="D1483" s="5">
        <v>214</v>
      </c>
      <c r="J1483" t="s">
        <v>2970</v>
      </c>
      <c r="K1483" t="s">
        <v>7</v>
      </c>
      <c r="L1483" t="s">
        <v>2971</v>
      </c>
      <c r="M1483">
        <v>222</v>
      </c>
    </row>
    <row r="1484" spans="1:13" x14ac:dyDescent="0.3">
      <c r="A1484" s="5" t="s">
        <v>5800</v>
      </c>
      <c r="B1484" s="5" t="s">
        <v>7</v>
      </c>
      <c r="C1484" t="s">
        <v>5801</v>
      </c>
      <c r="D1484" s="5">
        <v>112</v>
      </c>
      <c r="J1484" t="s">
        <v>2972</v>
      </c>
      <c r="K1484" t="s">
        <v>10</v>
      </c>
      <c r="L1484" t="s">
        <v>2973</v>
      </c>
      <c r="M1484">
        <v>119</v>
      </c>
    </row>
    <row r="1485" spans="1:13" x14ac:dyDescent="0.3">
      <c r="A1485" s="5" t="s">
        <v>5802</v>
      </c>
      <c r="B1485" s="5" t="s">
        <v>10</v>
      </c>
      <c r="C1485" t="s">
        <v>5803</v>
      </c>
      <c r="D1485" s="5">
        <v>214</v>
      </c>
      <c r="J1485" t="s">
        <v>2974</v>
      </c>
      <c r="K1485" t="s">
        <v>7</v>
      </c>
      <c r="L1485" t="s">
        <v>2975</v>
      </c>
      <c r="M1485">
        <v>215</v>
      </c>
    </row>
    <row r="1486" spans="1:13" x14ac:dyDescent="0.3">
      <c r="A1486" s="5" t="s">
        <v>5804</v>
      </c>
      <c r="B1486" s="5" t="s">
        <v>10</v>
      </c>
      <c r="C1486" t="s">
        <v>5805</v>
      </c>
      <c r="D1486" s="5">
        <v>214</v>
      </c>
      <c r="J1486" t="s">
        <v>2976</v>
      </c>
      <c r="K1486" t="s">
        <v>10</v>
      </c>
      <c r="L1486" t="s">
        <v>2977</v>
      </c>
      <c r="M1486">
        <v>123</v>
      </c>
    </row>
    <row r="1487" spans="1:13" x14ac:dyDescent="0.3">
      <c r="A1487" s="5" t="s">
        <v>5806</v>
      </c>
      <c r="B1487" s="5" t="s">
        <v>10</v>
      </c>
      <c r="C1487" t="s">
        <v>5807</v>
      </c>
      <c r="D1487" s="5">
        <v>218</v>
      </c>
      <c r="J1487" t="s">
        <v>2978</v>
      </c>
      <c r="K1487" t="s">
        <v>7</v>
      </c>
      <c r="L1487" t="s">
        <v>2979</v>
      </c>
      <c r="M1487">
        <v>234</v>
      </c>
    </row>
    <row r="1488" spans="1:13" x14ac:dyDescent="0.3">
      <c r="A1488" s="5" t="s">
        <v>5808</v>
      </c>
      <c r="B1488" s="5" t="s">
        <v>10</v>
      </c>
      <c r="C1488" t="s">
        <v>5809</v>
      </c>
      <c r="D1488" s="5">
        <v>629</v>
      </c>
      <c r="J1488" t="s">
        <v>2980</v>
      </c>
      <c r="K1488" t="s">
        <v>10</v>
      </c>
      <c r="L1488" t="s">
        <v>2981</v>
      </c>
      <c r="M1488">
        <v>247</v>
      </c>
    </row>
    <row r="1489" spans="1:13" x14ac:dyDescent="0.3">
      <c r="A1489" s="5" t="s">
        <v>5810</v>
      </c>
      <c r="B1489" s="5" t="s">
        <v>7</v>
      </c>
      <c r="C1489" t="s">
        <v>5811</v>
      </c>
      <c r="D1489" s="5">
        <v>322</v>
      </c>
      <c r="J1489" t="s">
        <v>2982</v>
      </c>
      <c r="K1489" t="s">
        <v>10</v>
      </c>
      <c r="L1489" t="s">
        <v>2983</v>
      </c>
      <c r="M1489">
        <v>232</v>
      </c>
    </row>
    <row r="1490" spans="1:13" x14ac:dyDescent="0.3">
      <c r="A1490" s="5" t="s">
        <v>5812</v>
      </c>
      <c r="B1490" s="5" t="s">
        <v>10</v>
      </c>
      <c r="C1490" t="s">
        <v>5813</v>
      </c>
      <c r="D1490" s="5">
        <v>218</v>
      </c>
      <c r="J1490" t="s">
        <v>2984</v>
      </c>
      <c r="K1490" t="s">
        <v>10</v>
      </c>
      <c r="L1490" t="s">
        <v>2985</v>
      </c>
      <c r="M1490">
        <v>232</v>
      </c>
    </row>
    <row r="1491" spans="1:13" x14ac:dyDescent="0.3">
      <c r="A1491" s="5" t="s">
        <v>5814</v>
      </c>
      <c r="B1491" s="5" t="s">
        <v>10</v>
      </c>
      <c r="C1491" t="s">
        <v>5815</v>
      </c>
      <c r="D1491" s="5">
        <v>119</v>
      </c>
      <c r="J1491" t="s">
        <v>2986</v>
      </c>
      <c r="K1491" t="s">
        <v>10</v>
      </c>
      <c r="L1491" t="s">
        <v>2987</v>
      </c>
      <c r="M1491">
        <v>217</v>
      </c>
    </row>
    <row r="1492" spans="1:13" x14ac:dyDescent="0.3">
      <c r="A1492" s="5" t="s">
        <v>5816</v>
      </c>
      <c r="B1492" s="5" t="s">
        <v>10</v>
      </c>
      <c r="C1492" t="s">
        <v>5817</v>
      </c>
      <c r="D1492" s="5">
        <v>396</v>
      </c>
      <c r="J1492" t="s">
        <v>2988</v>
      </c>
      <c r="K1492" t="s">
        <v>7</v>
      </c>
      <c r="L1492" t="s">
        <v>2989</v>
      </c>
      <c r="M1492">
        <v>313</v>
      </c>
    </row>
    <row r="1493" spans="1:13" x14ac:dyDescent="0.3">
      <c r="A1493" s="5" t="s">
        <v>5818</v>
      </c>
      <c r="B1493" s="5" t="s">
        <v>10</v>
      </c>
      <c r="C1493" t="s">
        <v>5819</v>
      </c>
      <c r="D1493" s="5">
        <v>214</v>
      </c>
      <c r="J1493" t="s">
        <v>2990</v>
      </c>
      <c r="K1493" t="s">
        <v>10</v>
      </c>
      <c r="L1493" t="s">
        <v>2991</v>
      </c>
      <c r="M1493">
        <v>217</v>
      </c>
    </row>
    <row r="1494" spans="1:13" x14ac:dyDescent="0.3">
      <c r="A1494" s="5" t="s">
        <v>5820</v>
      </c>
      <c r="B1494" s="5" t="s">
        <v>7</v>
      </c>
      <c r="C1494" t="s">
        <v>5821</v>
      </c>
      <c r="D1494" s="5">
        <v>112</v>
      </c>
      <c r="J1494" t="s">
        <v>2992</v>
      </c>
      <c r="K1494" t="s">
        <v>10</v>
      </c>
      <c r="L1494" t="s">
        <v>2993</v>
      </c>
      <c r="M1494">
        <v>396</v>
      </c>
    </row>
    <row r="1495" spans="1:13" x14ac:dyDescent="0.3">
      <c r="A1495" s="5" t="s">
        <v>5822</v>
      </c>
      <c r="B1495" s="5" t="s">
        <v>7</v>
      </c>
      <c r="C1495" t="s">
        <v>5823</v>
      </c>
      <c r="D1495" s="5">
        <v>329</v>
      </c>
      <c r="J1495" t="s">
        <v>2994</v>
      </c>
      <c r="K1495" t="s">
        <v>7</v>
      </c>
      <c r="L1495" t="s">
        <v>2995</v>
      </c>
      <c r="M1495">
        <v>313</v>
      </c>
    </row>
    <row r="1496" spans="1:13" x14ac:dyDescent="0.3">
      <c r="A1496" s="5" t="s">
        <v>5824</v>
      </c>
      <c r="B1496" s="5" t="s">
        <v>10</v>
      </c>
      <c r="C1496" t="s">
        <v>5825</v>
      </c>
      <c r="D1496" s="5">
        <v>214</v>
      </c>
      <c r="J1496" t="s">
        <v>2996</v>
      </c>
      <c r="K1496" t="s">
        <v>10</v>
      </c>
      <c r="L1496" t="s">
        <v>2997</v>
      </c>
      <c r="M1496">
        <v>117</v>
      </c>
    </row>
    <row r="1497" spans="1:13" x14ac:dyDescent="0.3">
      <c r="A1497" s="5" t="s">
        <v>5826</v>
      </c>
      <c r="B1497" s="5" t="s">
        <v>10</v>
      </c>
      <c r="C1497" t="s">
        <v>5827</v>
      </c>
      <c r="D1497" s="5">
        <v>214</v>
      </c>
      <c r="J1497" t="s">
        <v>2998</v>
      </c>
      <c r="K1497" t="s">
        <v>10</v>
      </c>
      <c r="L1497" t="s">
        <v>2999</v>
      </c>
      <c r="M1497">
        <v>214</v>
      </c>
    </row>
    <row r="1498" spans="1:13" x14ac:dyDescent="0.3">
      <c r="A1498" s="5" t="s">
        <v>5828</v>
      </c>
      <c r="B1498" s="5" t="s">
        <v>10</v>
      </c>
      <c r="C1498" t="s">
        <v>5829</v>
      </c>
      <c r="D1498" s="5">
        <v>214</v>
      </c>
      <c r="J1498" t="s">
        <v>3000</v>
      </c>
      <c r="K1498" t="s">
        <v>10</v>
      </c>
      <c r="L1498" t="s">
        <v>3001</v>
      </c>
      <c r="M1498">
        <v>113</v>
      </c>
    </row>
    <row r="1499" spans="1:13" x14ac:dyDescent="0.3">
      <c r="A1499" s="5" t="s">
        <v>5830</v>
      </c>
      <c r="B1499" s="5" t="s">
        <v>10</v>
      </c>
      <c r="C1499" t="s">
        <v>5831</v>
      </c>
      <c r="D1499" s="5">
        <v>117</v>
      </c>
      <c r="J1499" t="s">
        <v>3002</v>
      </c>
      <c r="K1499" t="s">
        <v>10</v>
      </c>
      <c r="L1499" t="s">
        <v>3003</v>
      </c>
      <c r="M1499">
        <v>618</v>
      </c>
    </row>
    <row r="1500" spans="1:13" x14ac:dyDescent="0.3">
      <c r="A1500" s="5" t="s">
        <v>5832</v>
      </c>
      <c r="B1500" s="5" t="s">
        <v>10</v>
      </c>
      <c r="C1500" t="s">
        <v>5833</v>
      </c>
      <c r="D1500" s="5">
        <v>119</v>
      </c>
      <c r="J1500" t="s">
        <v>3004</v>
      </c>
      <c r="K1500" t="s">
        <v>10</v>
      </c>
      <c r="L1500" t="s">
        <v>3005</v>
      </c>
      <c r="M1500">
        <v>615</v>
      </c>
    </row>
    <row r="1501" spans="1:13" x14ac:dyDescent="0.3">
      <c r="A1501" s="5" t="s">
        <v>5834</v>
      </c>
      <c r="B1501" s="5" t="s">
        <v>10</v>
      </c>
      <c r="C1501" t="s">
        <v>5835</v>
      </c>
      <c r="D1501" s="5">
        <v>119</v>
      </c>
      <c r="J1501" t="s">
        <v>3006</v>
      </c>
      <c r="K1501" t="s">
        <v>7</v>
      </c>
      <c r="L1501" t="s">
        <v>3007</v>
      </c>
      <c r="M1501">
        <v>316</v>
      </c>
    </row>
    <row r="1502" spans="1:13" x14ac:dyDescent="0.3">
      <c r="A1502" s="5" t="s">
        <v>5836</v>
      </c>
      <c r="B1502" s="5" t="s">
        <v>7</v>
      </c>
      <c r="C1502" t="s">
        <v>5837</v>
      </c>
      <c r="D1502" s="5">
        <v>238</v>
      </c>
      <c r="J1502" t="s">
        <v>3008</v>
      </c>
      <c r="K1502" t="s">
        <v>10</v>
      </c>
      <c r="L1502" t="s">
        <v>3009</v>
      </c>
      <c r="M1502">
        <v>122</v>
      </c>
    </row>
    <row r="1503" spans="1:13" x14ac:dyDescent="0.3">
      <c r="A1503" s="5" t="s">
        <v>5838</v>
      </c>
      <c r="B1503" s="5" t="s">
        <v>7</v>
      </c>
      <c r="C1503" t="s">
        <v>5839</v>
      </c>
      <c r="D1503" s="5">
        <v>231</v>
      </c>
      <c r="J1503" t="s">
        <v>3010</v>
      </c>
      <c r="K1503" t="s">
        <v>10</v>
      </c>
      <c r="L1503" t="s">
        <v>3011</v>
      </c>
      <c r="M1503">
        <v>618</v>
      </c>
    </row>
    <row r="1504" spans="1:13" x14ac:dyDescent="0.3">
      <c r="A1504" s="5" t="s">
        <v>5840</v>
      </c>
      <c r="B1504" s="5" t="s">
        <v>10</v>
      </c>
      <c r="C1504" t="s">
        <v>5841</v>
      </c>
      <c r="D1504" s="5">
        <v>399</v>
      </c>
      <c r="J1504" t="s">
        <v>3012</v>
      </c>
      <c r="K1504" t="s">
        <v>10</v>
      </c>
      <c r="L1504" t="s">
        <v>3013</v>
      </c>
      <c r="M1504">
        <v>122</v>
      </c>
    </row>
    <row r="1505" spans="1:13" x14ac:dyDescent="0.3">
      <c r="A1505" s="5" t="s">
        <v>5842</v>
      </c>
      <c r="B1505" s="5" t="s">
        <v>7</v>
      </c>
      <c r="C1505" t="s">
        <v>5843</v>
      </c>
      <c r="D1505" s="5">
        <v>237</v>
      </c>
      <c r="J1505" t="s">
        <v>3014</v>
      </c>
      <c r="K1505" t="s">
        <v>10</v>
      </c>
      <c r="L1505" t="s">
        <v>3015</v>
      </c>
      <c r="M1505">
        <v>232</v>
      </c>
    </row>
    <row r="1506" spans="1:13" x14ac:dyDescent="0.3">
      <c r="A1506" s="5" t="s">
        <v>5844</v>
      </c>
      <c r="B1506" s="5" t="s">
        <v>10</v>
      </c>
      <c r="C1506" t="s">
        <v>5845</v>
      </c>
      <c r="D1506" s="5">
        <v>214</v>
      </c>
      <c r="J1506" t="s">
        <v>3016</v>
      </c>
      <c r="K1506" t="s">
        <v>10</v>
      </c>
      <c r="L1506" t="s">
        <v>3017</v>
      </c>
      <c r="M1506">
        <v>214</v>
      </c>
    </row>
    <row r="1507" spans="1:13" x14ac:dyDescent="0.3">
      <c r="A1507" s="5" t="s">
        <v>5846</v>
      </c>
      <c r="B1507" s="5" t="s">
        <v>10</v>
      </c>
      <c r="C1507" t="s">
        <v>5847</v>
      </c>
      <c r="D1507" s="5">
        <v>214</v>
      </c>
      <c r="J1507" t="s">
        <v>3018</v>
      </c>
      <c r="K1507" t="s">
        <v>10</v>
      </c>
      <c r="L1507" t="s">
        <v>3019</v>
      </c>
      <c r="M1507">
        <v>618</v>
      </c>
    </row>
    <row r="1508" spans="1:13" x14ac:dyDescent="0.3">
      <c r="A1508" s="5" t="s">
        <v>5848</v>
      </c>
      <c r="B1508" s="5" t="s">
        <v>7</v>
      </c>
      <c r="C1508" t="s">
        <v>5849</v>
      </c>
      <c r="D1508" s="5">
        <v>114</v>
      </c>
      <c r="J1508" t="s">
        <v>3020</v>
      </c>
      <c r="K1508" t="s">
        <v>10</v>
      </c>
      <c r="L1508" t="s">
        <v>3021</v>
      </c>
      <c r="M1508">
        <v>214</v>
      </c>
    </row>
    <row r="1509" spans="1:13" x14ac:dyDescent="0.3">
      <c r="A1509" s="5" t="s">
        <v>5850</v>
      </c>
      <c r="B1509" s="5" t="s">
        <v>7</v>
      </c>
      <c r="C1509" t="s">
        <v>5851</v>
      </c>
      <c r="D1509" s="5">
        <v>322</v>
      </c>
      <c r="J1509" t="s">
        <v>3022</v>
      </c>
      <c r="K1509" t="s">
        <v>10</v>
      </c>
      <c r="L1509" t="s">
        <v>3023</v>
      </c>
      <c r="M1509">
        <v>214</v>
      </c>
    </row>
    <row r="1510" spans="1:13" x14ac:dyDescent="0.3">
      <c r="A1510" s="5" t="s">
        <v>5852</v>
      </c>
      <c r="B1510" s="5" t="s">
        <v>10</v>
      </c>
      <c r="C1510" t="s">
        <v>5853</v>
      </c>
      <c r="D1510" s="5">
        <v>232</v>
      </c>
      <c r="J1510" t="s">
        <v>3024</v>
      </c>
      <c r="K1510" t="s">
        <v>10</v>
      </c>
      <c r="L1510" t="s">
        <v>3025</v>
      </c>
      <c r="M1510">
        <v>629</v>
      </c>
    </row>
    <row r="1511" spans="1:13" x14ac:dyDescent="0.3">
      <c r="A1511" s="5" t="s">
        <v>5854</v>
      </c>
      <c r="B1511" s="5" t="s">
        <v>10</v>
      </c>
      <c r="C1511" t="s">
        <v>5855</v>
      </c>
      <c r="D1511" s="5">
        <v>214</v>
      </c>
      <c r="J1511" t="s">
        <v>3026</v>
      </c>
      <c r="K1511" t="s">
        <v>7</v>
      </c>
      <c r="L1511" t="s">
        <v>3027</v>
      </c>
      <c r="M1511">
        <v>237</v>
      </c>
    </row>
    <row r="1512" spans="1:13" x14ac:dyDescent="0.3">
      <c r="A1512" s="5" t="s">
        <v>5856</v>
      </c>
      <c r="B1512" s="5" t="s">
        <v>10</v>
      </c>
      <c r="C1512" t="s">
        <v>5857</v>
      </c>
      <c r="D1512" s="5">
        <v>117</v>
      </c>
      <c r="J1512" t="s">
        <v>3028</v>
      </c>
      <c r="K1512" t="s">
        <v>10</v>
      </c>
      <c r="L1512" t="s">
        <v>3029</v>
      </c>
      <c r="M1512">
        <v>618</v>
      </c>
    </row>
    <row r="1513" spans="1:13" x14ac:dyDescent="0.3">
      <c r="A1513" s="5" t="s">
        <v>5858</v>
      </c>
      <c r="B1513" s="5" t="s">
        <v>10</v>
      </c>
      <c r="C1513" t="s">
        <v>5859</v>
      </c>
      <c r="D1513" s="5">
        <v>141</v>
      </c>
      <c r="J1513" t="s">
        <v>3030</v>
      </c>
      <c r="K1513" t="s">
        <v>10</v>
      </c>
      <c r="L1513" t="s">
        <v>3031</v>
      </c>
      <c r="M1513">
        <v>214</v>
      </c>
    </row>
    <row r="1514" spans="1:13" x14ac:dyDescent="0.3">
      <c r="A1514" s="5" t="s">
        <v>5860</v>
      </c>
      <c r="B1514" s="5" t="s">
        <v>7</v>
      </c>
      <c r="C1514" t="s">
        <v>5861</v>
      </c>
      <c r="D1514" s="5">
        <v>219</v>
      </c>
      <c r="J1514" t="s">
        <v>3032</v>
      </c>
      <c r="K1514" t="s">
        <v>7</v>
      </c>
      <c r="L1514" t="s">
        <v>3033</v>
      </c>
      <c r="M1514">
        <v>233</v>
      </c>
    </row>
    <row r="1515" spans="1:13" x14ac:dyDescent="0.3">
      <c r="A1515" s="5" t="s">
        <v>5862</v>
      </c>
      <c r="B1515" s="5" t="s">
        <v>10</v>
      </c>
      <c r="C1515" t="s">
        <v>5863</v>
      </c>
      <c r="D1515" s="5">
        <v>239</v>
      </c>
      <c r="J1515" t="s">
        <v>3034</v>
      </c>
      <c r="K1515" t="s">
        <v>10</v>
      </c>
      <c r="L1515" t="s">
        <v>3035</v>
      </c>
      <c r="M1515">
        <v>623</v>
      </c>
    </row>
    <row r="1516" spans="1:13" x14ac:dyDescent="0.3">
      <c r="A1516" s="5" t="s">
        <v>5864</v>
      </c>
      <c r="B1516" s="5" t="s">
        <v>10</v>
      </c>
      <c r="C1516" t="s">
        <v>5865</v>
      </c>
      <c r="D1516" s="5">
        <v>214</v>
      </c>
      <c r="J1516" t="s">
        <v>3036</v>
      </c>
      <c r="K1516" t="s">
        <v>7</v>
      </c>
      <c r="L1516" t="s">
        <v>3037</v>
      </c>
      <c r="M1516">
        <v>237</v>
      </c>
    </row>
    <row r="1517" spans="1:13" x14ac:dyDescent="0.3">
      <c r="A1517" s="5" t="s">
        <v>5866</v>
      </c>
      <c r="B1517" s="5" t="s">
        <v>7</v>
      </c>
      <c r="C1517" t="s">
        <v>5867</v>
      </c>
      <c r="D1517" s="5">
        <v>237</v>
      </c>
      <c r="J1517" t="s">
        <v>3038</v>
      </c>
      <c r="K1517" t="s">
        <v>7</v>
      </c>
      <c r="L1517" t="s">
        <v>3039</v>
      </c>
      <c r="M1517">
        <v>114</v>
      </c>
    </row>
    <row r="1518" spans="1:13" x14ac:dyDescent="0.3">
      <c r="A1518" s="5" t="s">
        <v>5868</v>
      </c>
      <c r="B1518" s="5" t="s">
        <v>10</v>
      </c>
      <c r="C1518" t="s">
        <v>5869</v>
      </c>
      <c r="D1518" s="5">
        <v>214</v>
      </c>
      <c r="J1518" t="s">
        <v>3040</v>
      </c>
      <c r="K1518" t="s">
        <v>7</v>
      </c>
      <c r="L1518" t="s">
        <v>3041</v>
      </c>
      <c r="M1518">
        <v>239</v>
      </c>
    </row>
    <row r="1519" spans="1:13" x14ac:dyDescent="0.3">
      <c r="A1519" s="5" t="s">
        <v>5870</v>
      </c>
      <c r="B1519" s="5" t="s">
        <v>7</v>
      </c>
      <c r="C1519" t="s">
        <v>5871</v>
      </c>
      <c r="D1519" s="5">
        <v>114</v>
      </c>
      <c r="J1519" t="s">
        <v>3042</v>
      </c>
      <c r="K1519" t="s">
        <v>10</v>
      </c>
      <c r="L1519" t="s">
        <v>3043</v>
      </c>
      <c r="M1519">
        <v>232</v>
      </c>
    </row>
    <row r="1520" spans="1:13" x14ac:dyDescent="0.3">
      <c r="A1520" s="5" t="s">
        <v>5872</v>
      </c>
      <c r="B1520" s="5" t="s">
        <v>10</v>
      </c>
      <c r="C1520" t="s">
        <v>5873</v>
      </c>
      <c r="D1520" s="5">
        <v>239</v>
      </c>
      <c r="J1520" t="s">
        <v>3044</v>
      </c>
      <c r="K1520" t="s">
        <v>7</v>
      </c>
      <c r="L1520" t="s">
        <v>3045</v>
      </c>
      <c r="M1520">
        <v>239</v>
      </c>
    </row>
    <row r="1521" spans="1:13" x14ac:dyDescent="0.3">
      <c r="A1521" s="5" t="s">
        <v>5874</v>
      </c>
      <c r="B1521" s="5" t="s">
        <v>10</v>
      </c>
      <c r="C1521" t="s">
        <v>5875</v>
      </c>
      <c r="D1521" s="5">
        <v>232</v>
      </c>
      <c r="J1521" t="s">
        <v>3046</v>
      </c>
      <c r="K1521" t="s">
        <v>10</v>
      </c>
      <c r="L1521" t="s">
        <v>3047</v>
      </c>
      <c r="M1521">
        <v>618</v>
      </c>
    </row>
    <row r="1522" spans="1:13" x14ac:dyDescent="0.3">
      <c r="A1522" s="5" t="s">
        <v>5876</v>
      </c>
      <c r="B1522" s="5" t="s">
        <v>10</v>
      </c>
      <c r="C1522" t="s">
        <v>5877</v>
      </c>
      <c r="D1522" s="5">
        <v>214</v>
      </c>
      <c r="J1522" t="s">
        <v>3048</v>
      </c>
      <c r="K1522" t="s">
        <v>7</v>
      </c>
      <c r="L1522" t="s">
        <v>3049</v>
      </c>
      <c r="M1522">
        <v>219</v>
      </c>
    </row>
    <row r="1523" spans="1:13" x14ac:dyDescent="0.3">
      <c r="A1523" s="5" t="s">
        <v>5878</v>
      </c>
      <c r="B1523" s="5" t="s">
        <v>7</v>
      </c>
      <c r="C1523" t="s">
        <v>5879</v>
      </c>
      <c r="D1523" s="5">
        <v>114</v>
      </c>
      <c r="J1523" t="s">
        <v>3050</v>
      </c>
      <c r="K1523" t="s">
        <v>10</v>
      </c>
      <c r="L1523" t="s">
        <v>3051</v>
      </c>
      <c r="M1523">
        <v>114</v>
      </c>
    </row>
    <row r="1524" spans="1:13" x14ac:dyDescent="0.3">
      <c r="A1524" s="5" t="s">
        <v>5880</v>
      </c>
      <c r="B1524" s="5" t="s">
        <v>7</v>
      </c>
      <c r="C1524" t="s">
        <v>5881</v>
      </c>
      <c r="D1524" s="5">
        <v>391</v>
      </c>
      <c r="J1524" t="s">
        <v>3052</v>
      </c>
      <c r="K1524" t="s">
        <v>7</v>
      </c>
      <c r="L1524" t="s">
        <v>3053</v>
      </c>
      <c r="M1524">
        <v>315</v>
      </c>
    </row>
    <row r="1525" spans="1:13" x14ac:dyDescent="0.3">
      <c r="A1525" s="5" t="s">
        <v>5882</v>
      </c>
      <c r="B1525" s="5" t="s">
        <v>7</v>
      </c>
      <c r="C1525" t="s">
        <v>5883</v>
      </c>
      <c r="D1525" s="5">
        <v>325</v>
      </c>
      <c r="J1525" t="s">
        <v>3054</v>
      </c>
      <c r="K1525" t="s">
        <v>7</v>
      </c>
      <c r="L1525" t="s">
        <v>3055</v>
      </c>
      <c r="M1525">
        <v>239</v>
      </c>
    </row>
    <row r="1526" spans="1:13" x14ac:dyDescent="0.3">
      <c r="A1526" s="5" t="s">
        <v>5884</v>
      </c>
      <c r="B1526" s="5" t="s">
        <v>7</v>
      </c>
      <c r="C1526" t="s">
        <v>5885</v>
      </c>
      <c r="D1526" s="5">
        <v>231</v>
      </c>
      <c r="J1526" t="s">
        <v>3056</v>
      </c>
      <c r="K1526" t="s">
        <v>7</v>
      </c>
      <c r="L1526" t="s">
        <v>3057</v>
      </c>
      <c r="M1526">
        <v>114</v>
      </c>
    </row>
    <row r="1527" spans="1:13" x14ac:dyDescent="0.3">
      <c r="A1527" s="5" t="s">
        <v>5886</v>
      </c>
      <c r="B1527" s="5" t="s">
        <v>10</v>
      </c>
      <c r="C1527" t="s">
        <v>5887</v>
      </c>
      <c r="D1527" s="5">
        <v>142</v>
      </c>
      <c r="J1527" t="s">
        <v>3058</v>
      </c>
      <c r="K1527" t="s">
        <v>10</v>
      </c>
      <c r="L1527" t="s">
        <v>3059</v>
      </c>
      <c r="M1527">
        <v>119</v>
      </c>
    </row>
    <row r="1528" spans="1:13" x14ac:dyDescent="0.3">
      <c r="A1528" s="5" t="s">
        <v>5888</v>
      </c>
      <c r="B1528" s="5" t="s">
        <v>7</v>
      </c>
      <c r="C1528" t="s">
        <v>5889</v>
      </c>
      <c r="D1528" s="5">
        <v>316</v>
      </c>
      <c r="J1528" t="s">
        <v>3060</v>
      </c>
      <c r="K1528" t="s">
        <v>10</v>
      </c>
      <c r="L1528" t="s">
        <v>3061</v>
      </c>
      <c r="M1528">
        <v>117</v>
      </c>
    </row>
    <row r="1529" spans="1:13" x14ac:dyDescent="0.3">
      <c r="A1529" s="5" t="s">
        <v>5890</v>
      </c>
      <c r="B1529" s="5" t="s">
        <v>7</v>
      </c>
      <c r="C1529" t="s">
        <v>5891</v>
      </c>
      <c r="D1529" s="5">
        <v>391</v>
      </c>
      <c r="J1529" t="s">
        <v>3062</v>
      </c>
      <c r="K1529" t="s">
        <v>7</v>
      </c>
      <c r="L1529" t="s">
        <v>3063</v>
      </c>
      <c r="M1529">
        <v>119</v>
      </c>
    </row>
    <row r="1530" spans="1:13" x14ac:dyDescent="0.3">
      <c r="A1530" s="5" t="s">
        <v>5892</v>
      </c>
      <c r="B1530" s="5" t="s">
        <v>7</v>
      </c>
      <c r="C1530" t="s">
        <v>5893</v>
      </c>
      <c r="D1530" s="5">
        <v>399</v>
      </c>
      <c r="J1530" t="s">
        <v>3064</v>
      </c>
      <c r="K1530" t="s">
        <v>7</v>
      </c>
      <c r="L1530" t="s">
        <v>3065</v>
      </c>
      <c r="M1530">
        <v>237</v>
      </c>
    </row>
    <row r="1531" spans="1:13" x14ac:dyDescent="0.3">
      <c r="A1531" s="5" t="s">
        <v>5894</v>
      </c>
      <c r="B1531" s="5" t="s">
        <v>7</v>
      </c>
      <c r="C1531" t="s">
        <v>5895</v>
      </c>
      <c r="D1531" s="5">
        <v>219</v>
      </c>
      <c r="J1531" t="s">
        <v>3066</v>
      </c>
      <c r="K1531" t="s">
        <v>7</v>
      </c>
      <c r="L1531" t="s">
        <v>3067</v>
      </c>
      <c r="M1531">
        <v>325</v>
      </c>
    </row>
    <row r="1532" spans="1:13" x14ac:dyDescent="0.3">
      <c r="A1532" s="5" t="s">
        <v>5896</v>
      </c>
      <c r="B1532" s="5" t="s">
        <v>7</v>
      </c>
      <c r="C1532" t="s">
        <v>5897</v>
      </c>
      <c r="D1532" s="5">
        <v>219</v>
      </c>
      <c r="J1532" t="s">
        <v>3068</v>
      </c>
      <c r="K1532" t="s">
        <v>10</v>
      </c>
      <c r="L1532" t="s">
        <v>3069</v>
      </c>
      <c r="M1532">
        <v>114</v>
      </c>
    </row>
    <row r="1533" spans="1:13" x14ac:dyDescent="0.3">
      <c r="A1533" s="5" t="s">
        <v>5898</v>
      </c>
      <c r="B1533" s="5" t="s">
        <v>7</v>
      </c>
      <c r="C1533" t="s">
        <v>5899</v>
      </c>
      <c r="D1533" s="5">
        <v>399</v>
      </c>
      <c r="J1533" t="s">
        <v>3070</v>
      </c>
      <c r="K1533" t="s">
        <v>7</v>
      </c>
      <c r="L1533" t="s">
        <v>3071</v>
      </c>
      <c r="M1533">
        <v>114</v>
      </c>
    </row>
    <row r="1534" spans="1:13" x14ac:dyDescent="0.3">
      <c r="A1534" s="5" t="s">
        <v>5900</v>
      </c>
      <c r="B1534" s="5" t="s">
        <v>7</v>
      </c>
      <c r="C1534" t="s">
        <v>5901</v>
      </c>
      <c r="D1534" s="5">
        <v>312</v>
      </c>
      <c r="J1534" t="s">
        <v>3072</v>
      </c>
      <c r="K1534" t="s">
        <v>7</v>
      </c>
      <c r="L1534" t="s">
        <v>3073</v>
      </c>
      <c r="M1534">
        <v>222</v>
      </c>
    </row>
    <row r="1535" spans="1:13" x14ac:dyDescent="0.3">
      <c r="A1535" s="5" t="s">
        <v>5902</v>
      </c>
      <c r="B1535" s="5" t="s">
        <v>7</v>
      </c>
      <c r="C1535" t="s">
        <v>5903</v>
      </c>
      <c r="D1535" s="5">
        <v>141</v>
      </c>
      <c r="J1535" t="s">
        <v>3074</v>
      </c>
      <c r="K1535" t="s">
        <v>10</v>
      </c>
      <c r="L1535" t="s">
        <v>3075</v>
      </c>
      <c r="M1535">
        <v>232</v>
      </c>
    </row>
    <row r="1536" spans="1:13" x14ac:dyDescent="0.3">
      <c r="A1536" s="5" t="s">
        <v>5904</v>
      </c>
      <c r="B1536" s="5" t="s">
        <v>10</v>
      </c>
      <c r="C1536" t="s">
        <v>5905</v>
      </c>
      <c r="D1536" s="5">
        <v>214</v>
      </c>
      <c r="J1536" t="s">
        <v>3076</v>
      </c>
      <c r="K1536" t="s">
        <v>10</v>
      </c>
      <c r="L1536" t="s">
        <v>3077</v>
      </c>
      <c r="M1536">
        <v>122</v>
      </c>
    </row>
    <row r="1537" spans="1:13" x14ac:dyDescent="0.3">
      <c r="A1537" s="5" t="s">
        <v>5906</v>
      </c>
      <c r="B1537" s="5" t="s">
        <v>7</v>
      </c>
      <c r="C1537" t="s">
        <v>5907</v>
      </c>
      <c r="D1537" s="5">
        <v>319</v>
      </c>
      <c r="J1537" t="s">
        <v>3078</v>
      </c>
      <c r="K1537" t="s">
        <v>10</v>
      </c>
      <c r="L1537" t="s">
        <v>3079</v>
      </c>
      <c r="M1537">
        <v>618</v>
      </c>
    </row>
    <row r="1538" spans="1:13" x14ac:dyDescent="0.3">
      <c r="A1538" s="5" t="s">
        <v>5908</v>
      </c>
      <c r="B1538" s="5" t="s">
        <v>7</v>
      </c>
      <c r="C1538" t="s">
        <v>5909</v>
      </c>
      <c r="D1538" s="5">
        <v>329</v>
      </c>
      <c r="J1538" t="s">
        <v>3080</v>
      </c>
      <c r="K1538" t="s">
        <v>7</v>
      </c>
      <c r="L1538" t="s">
        <v>3081</v>
      </c>
      <c r="M1538">
        <v>315</v>
      </c>
    </row>
    <row r="1539" spans="1:13" x14ac:dyDescent="0.3">
      <c r="A1539" s="5" t="s">
        <v>5910</v>
      </c>
      <c r="B1539" s="5" t="s">
        <v>10</v>
      </c>
      <c r="C1539" t="s">
        <v>5911</v>
      </c>
      <c r="D1539" s="5">
        <v>149</v>
      </c>
      <c r="J1539" t="s">
        <v>3082</v>
      </c>
      <c r="K1539" t="s">
        <v>7</v>
      </c>
      <c r="L1539" t="s">
        <v>3083</v>
      </c>
      <c r="M1539">
        <v>222</v>
      </c>
    </row>
    <row r="1540" spans="1:13" x14ac:dyDescent="0.3">
      <c r="A1540" s="5" t="s">
        <v>5912</v>
      </c>
      <c r="B1540" s="5" t="s">
        <v>7</v>
      </c>
      <c r="C1540" t="s">
        <v>5913</v>
      </c>
      <c r="D1540" s="5">
        <v>219</v>
      </c>
      <c r="J1540" t="s">
        <v>3084</v>
      </c>
      <c r="K1540" t="s">
        <v>10</v>
      </c>
      <c r="L1540" t="s">
        <v>3085</v>
      </c>
      <c r="M1540">
        <v>232</v>
      </c>
    </row>
    <row r="1541" spans="1:13" x14ac:dyDescent="0.3">
      <c r="A1541" s="5" t="s">
        <v>5914</v>
      </c>
      <c r="B1541" s="5" t="s">
        <v>7</v>
      </c>
      <c r="C1541" t="s">
        <v>5915</v>
      </c>
      <c r="D1541" s="5">
        <v>319</v>
      </c>
      <c r="J1541" t="s">
        <v>3086</v>
      </c>
      <c r="K1541" t="s">
        <v>10</v>
      </c>
      <c r="L1541" t="s">
        <v>3087</v>
      </c>
      <c r="M1541">
        <v>614</v>
      </c>
    </row>
    <row r="1542" spans="1:13" x14ac:dyDescent="0.3">
      <c r="A1542" s="5" t="s">
        <v>5916</v>
      </c>
      <c r="B1542" s="5" t="s">
        <v>10</v>
      </c>
      <c r="C1542" t="s">
        <v>5917</v>
      </c>
      <c r="D1542" s="5">
        <v>117</v>
      </c>
      <c r="J1542" t="s">
        <v>3088</v>
      </c>
      <c r="K1542" t="s">
        <v>7</v>
      </c>
      <c r="L1542" t="s">
        <v>3089</v>
      </c>
      <c r="M1542">
        <v>222</v>
      </c>
    </row>
    <row r="1543" spans="1:13" x14ac:dyDescent="0.3">
      <c r="A1543" s="5" t="s">
        <v>5918</v>
      </c>
      <c r="B1543" s="5" t="s">
        <v>7</v>
      </c>
      <c r="C1543" t="s">
        <v>5919</v>
      </c>
      <c r="D1543" s="5">
        <v>231</v>
      </c>
      <c r="J1543" t="s">
        <v>3090</v>
      </c>
      <c r="K1543" t="s">
        <v>10</v>
      </c>
      <c r="L1543" t="s">
        <v>3091</v>
      </c>
      <c r="M1543">
        <v>124</v>
      </c>
    </row>
    <row r="1544" spans="1:13" x14ac:dyDescent="0.3">
      <c r="A1544" s="5" t="s">
        <v>5920</v>
      </c>
      <c r="B1544" s="5" t="s">
        <v>10</v>
      </c>
      <c r="C1544" t="s">
        <v>5921</v>
      </c>
      <c r="D1544" s="5">
        <v>255</v>
      </c>
      <c r="J1544" t="s">
        <v>3092</v>
      </c>
      <c r="K1544" t="s">
        <v>10</v>
      </c>
      <c r="L1544" t="s">
        <v>3093</v>
      </c>
      <c r="M1544">
        <v>394</v>
      </c>
    </row>
    <row r="1545" spans="1:13" x14ac:dyDescent="0.3">
      <c r="A1545" s="5" t="s">
        <v>5922</v>
      </c>
      <c r="B1545" s="5" t="s">
        <v>7</v>
      </c>
      <c r="C1545" t="s">
        <v>5923</v>
      </c>
      <c r="D1545" s="5">
        <v>391</v>
      </c>
      <c r="J1545" t="s">
        <v>3094</v>
      </c>
      <c r="K1545" t="s">
        <v>10</v>
      </c>
      <c r="L1545" t="s">
        <v>3095</v>
      </c>
      <c r="M1545">
        <v>124</v>
      </c>
    </row>
    <row r="1546" spans="1:13" x14ac:dyDescent="0.3">
      <c r="A1546" s="5" t="s">
        <v>5924</v>
      </c>
      <c r="B1546" s="5" t="s">
        <v>10</v>
      </c>
      <c r="C1546" t="s">
        <v>5925</v>
      </c>
      <c r="D1546" s="5">
        <v>232</v>
      </c>
      <c r="J1546" t="s">
        <v>3096</v>
      </c>
      <c r="K1546" t="s">
        <v>7</v>
      </c>
      <c r="L1546" t="s">
        <v>3097</v>
      </c>
      <c r="M1546">
        <v>222</v>
      </c>
    </row>
    <row r="1547" spans="1:13" x14ac:dyDescent="0.3">
      <c r="A1547" s="5" t="s">
        <v>5926</v>
      </c>
      <c r="B1547" s="5" t="s">
        <v>10</v>
      </c>
      <c r="C1547" t="s">
        <v>5927</v>
      </c>
      <c r="D1547" s="5">
        <v>232</v>
      </c>
      <c r="J1547" t="s">
        <v>3098</v>
      </c>
      <c r="K1547" t="s">
        <v>7</v>
      </c>
      <c r="L1547" t="s">
        <v>3099</v>
      </c>
      <c r="M1547">
        <v>222</v>
      </c>
    </row>
    <row r="1548" spans="1:13" x14ac:dyDescent="0.3">
      <c r="A1548" s="5" t="s">
        <v>5928</v>
      </c>
      <c r="B1548" s="5" t="s">
        <v>7</v>
      </c>
      <c r="C1548" t="s">
        <v>5929</v>
      </c>
      <c r="D1548" s="5">
        <v>132</v>
      </c>
      <c r="J1548" t="s">
        <v>3100</v>
      </c>
      <c r="K1548" t="s">
        <v>7</v>
      </c>
      <c r="L1548" t="s">
        <v>3101</v>
      </c>
      <c r="M1548">
        <v>239</v>
      </c>
    </row>
    <row r="1549" spans="1:13" x14ac:dyDescent="0.3">
      <c r="A1549" s="5" t="s">
        <v>5930</v>
      </c>
      <c r="B1549" s="5" t="s">
        <v>7</v>
      </c>
      <c r="C1549" t="s">
        <v>5931</v>
      </c>
      <c r="D1549" s="5">
        <v>642</v>
      </c>
      <c r="J1549" t="s">
        <v>3102</v>
      </c>
      <c r="K1549" t="s">
        <v>10</v>
      </c>
      <c r="L1549" t="s">
        <v>3103</v>
      </c>
      <c r="M1549">
        <v>222</v>
      </c>
    </row>
    <row r="1550" spans="1:13" x14ac:dyDescent="0.3">
      <c r="A1550" s="5" t="s">
        <v>5932</v>
      </c>
      <c r="B1550" s="5" t="s">
        <v>7</v>
      </c>
      <c r="C1550" t="s">
        <v>5933</v>
      </c>
      <c r="D1550" s="5">
        <v>219</v>
      </c>
      <c r="J1550" t="s">
        <v>3104</v>
      </c>
      <c r="K1550" t="s">
        <v>7</v>
      </c>
      <c r="L1550" t="s">
        <v>3105</v>
      </c>
      <c r="M1550">
        <v>236</v>
      </c>
    </row>
    <row r="1551" spans="1:13" x14ac:dyDescent="0.3">
      <c r="A1551" s="5" t="s">
        <v>5934</v>
      </c>
      <c r="B1551" s="5" t="s">
        <v>7</v>
      </c>
      <c r="C1551" t="s">
        <v>5935</v>
      </c>
      <c r="D1551" s="5">
        <v>391</v>
      </c>
      <c r="J1551" t="s">
        <v>3106</v>
      </c>
      <c r="K1551" t="s">
        <v>7</v>
      </c>
      <c r="L1551" t="s">
        <v>3107</v>
      </c>
      <c r="M1551">
        <v>234</v>
      </c>
    </row>
    <row r="1552" spans="1:13" x14ac:dyDescent="0.3">
      <c r="A1552" s="5" t="s">
        <v>5936</v>
      </c>
      <c r="B1552" s="5" t="s">
        <v>7</v>
      </c>
      <c r="C1552" t="s">
        <v>5937</v>
      </c>
      <c r="D1552" s="5">
        <v>114</v>
      </c>
      <c r="J1552" t="s">
        <v>3108</v>
      </c>
      <c r="K1552" t="s">
        <v>7</v>
      </c>
      <c r="L1552" t="s">
        <v>3109</v>
      </c>
      <c r="M1552">
        <v>236</v>
      </c>
    </row>
    <row r="1553" spans="1:13" x14ac:dyDescent="0.3">
      <c r="A1553" s="5" t="s">
        <v>5938</v>
      </c>
      <c r="B1553" s="5" t="s">
        <v>10</v>
      </c>
      <c r="C1553" t="s">
        <v>5939</v>
      </c>
      <c r="D1553" s="5">
        <v>232</v>
      </c>
      <c r="J1553" t="s">
        <v>3110</v>
      </c>
      <c r="K1553" t="s">
        <v>10</v>
      </c>
      <c r="L1553" t="s">
        <v>3111</v>
      </c>
      <c r="M1553">
        <v>218</v>
      </c>
    </row>
    <row r="1554" spans="1:13" x14ac:dyDescent="0.3">
      <c r="A1554" s="5" t="s">
        <v>5940</v>
      </c>
      <c r="B1554" s="5" t="s">
        <v>10</v>
      </c>
      <c r="C1554" t="s">
        <v>5941</v>
      </c>
      <c r="D1554" s="5">
        <v>142</v>
      </c>
      <c r="J1554" t="s">
        <v>3112</v>
      </c>
      <c r="K1554" t="s">
        <v>10</v>
      </c>
      <c r="L1554" t="s">
        <v>3113</v>
      </c>
      <c r="M1554">
        <v>214</v>
      </c>
    </row>
    <row r="1555" spans="1:13" x14ac:dyDescent="0.3">
      <c r="A1555" s="5" t="s">
        <v>5942</v>
      </c>
      <c r="B1555" s="5" t="s">
        <v>10</v>
      </c>
      <c r="C1555" t="s">
        <v>5943</v>
      </c>
      <c r="D1555" s="5">
        <v>142</v>
      </c>
      <c r="J1555" t="s">
        <v>3114</v>
      </c>
      <c r="K1555" t="s">
        <v>10</v>
      </c>
      <c r="L1555" t="s">
        <v>3115</v>
      </c>
      <c r="M1555">
        <v>618</v>
      </c>
    </row>
    <row r="1556" spans="1:13" x14ac:dyDescent="0.3">
      <c r="A1556" s="5" t="s">
        <v>5944</v>
      </c>
      <c r="B1556" s="5" t="s">
        <v>10</v>
      </c>
      <c r="C1556" t="s">
        <v>5945</v>
      </c>
      <c r="D1556" s="5">
        <v>232</v>
      </c>
      <c r="J1556" t="s">
        <v>3116</v>
      </c>
      <c r="K1556" t="s">
        <v>10</v>
      </c>
      <c r="L1556" t="s">
        <v>3117</v>
      </c>
      <c r="M1556">
        <v>214</v>
      </c>
    </row>
    <row r="1557" spans="1:13" x14ac:dyDescent="0.3">
      <c r="A1557" s="5" t="s">
        <v>5946</v>
      </c>
      <c r="B1557" s="5" t="s">
        <v>10</v>
      </c>
      <c r="C1557" t="s">
        <v>5947</v>
      </c>
      <c r="D1557" s="5">
        <v>232</v>
      </c>
      <c r="J1557" t="s">
        <v>3118</v>
      </c>
      <c r="K1557" t="s">
        <v>10</v>
      </c>
      <c r="L1557" t="s">
        <v>3119</v>
      </c>
      <c r="M1557">
        <v>618</v>
      </c>
    </row>
    <row r="1558" spans="1:13" x14ac:dyDescent="0.3">
      <c r="A1558" s="5" t="s">
        <v>5948</v>
      </c>
      <c r="B1558" s="5" t="s">
        <v>10</v>
      </c>
      <c r="C1558" t="s">
        <v>5949</v>
      </c>
      <c r="D1558" s="5">
        <v>232</v>
      </c>
      <c r="J1558" t="s">
        <v>3120</v>
      </c>
      <c r="K1558" t="s">
        <v>10</v>
      </c>
      <c r="L1558" t="s">
        <v>3121</v>
      </c>
      <c r="M1558">
        <v>618</v>
      </c>
    </row>
    <row r="1559" spans="1:13" x14ac:dyDescent="0.3">
      <c r="A1559" s="5" t="s">
        <v>5950</v>
      </c>
      <c r="B1559" s="5" t="s">
        <v>10</v>
      </c>
      <c r="C1559" t="s">
        <v>5951</v>
      </c>
      <c r="D1559" s="5">
        <v>232</v>
      </c>
      <c r="J1559" t="s">
        <v>3122</v>
      </c>
      <c r="K1559" t="s">
        <v>10</v>
      </c>
      <c r="L1559" t="s">
        <v>3123</v>
      </c>
      <c r="M1559">
        <v>214</v>
      </c>
    </row>
    <row r="1560" spans="1:13" x14ac:dyDescent="0.3">
      <c r="A1560" s="5" t="s">
        <v>5952</v>
      </c>
      <c r="B1560" s="5" t="s">
        <v>10</v>
      </c>
      <c r="C1560" t="s">
        <v>5953</v>
      </c>
      <c r="D1560" s="5">
        <v>232</v>
      </c>
      <c r="J1560" t="s">
        <v>3124</v>
      </c>
      <c r="K1560" t="s">
        <v>7</v>
      </c>
      <c r="L1560" t="s">
        <v>3125</v>
      </c>
      <c r="M1560">
        <v>239</v>
      </c>
    </row>
    <row r="1561" spans="1:13" x14ac:dyDescent="0.3">
      <c r="A1561" s="5" t="s">
        <v>5954</v>
      </c>
      <c r="B1561" s="5" t="s">
        <v>10</v>
      </c>
      <c r="C1561" t="s">
        <v>5955</v>
      </c>
      <c r="D1561" s="5">
        <v>232</v>
      </c>
      <c r="J1561" t="s">
        <v>3126</v>
      </c>
      <c r="K1561" t="s">
        <v>10</v>
      </c>
      <c r="L1561" t="s">
        <v>3127</v>
      </c>
      <c r="M1561">
        <v>114</v>
      </c>
    </row>
    <row r="1562" spans="1:13" x14ac:dyDescent="0.3">
      <c r="A1562" s="5" t="s">
        <v>5956</v>
      </c>
      <c r="B1562" s="5" t="s">
        <v>10</v>
      </c>
      <c r="C1562" t="s">
        <v>5957</v>
      </c>
      <c r="D1562" s="5">
        <v>232</v>
      </c>
      <c r="J1562" t="s">
        <v>3128</v>
      </c>
      <c r="K1562" t="s">
        <v>7</v>
      </c>
      <c r="L1562" t="s">
        <v>3129</v>
      </c>
      <c r="M1562">
        <v>222</v>
      </c>
    </row>
    <row r="1563" spans="1:13" x14ac:dyDescent="0.3">
      <c r="A1563" s="5" t="s">
        <v>5958</v>
      </c>
      <c r="B1563" s="5" t="s">
        <v>10</v>
      </c>
      <c r="C1563" t="s">
        <v>5959</v>
      </c>
      <c r="D1563" s="5">
        <v>232</v>
      </c>
      <c r="J1563" t="s">
        <v>3130</v>
      </c>
      <c r="K1563" t="s">
        <v>7</v>
      </c>
      <c r="L1563" t="s">
        <v>3131</v>
      </c>
      <c r="M1563">
        <v>112</v>
      </c>
    </row>
    <row r="1564" spans="1:13" x14ac:dyDescent="0.3">
      <c r="A1564" s="5" t="s">
        <v>5960</v>
      </c>
      <c r="B1564" s="5" t="s">
        <v>10</v>
      </c>
      <c r="C1564" t="s">
        <v>5961</v>
      </c>
      <c r="D1564" s="5">
        <v>232</v>
      </c>
      <c r="J1564" t="s">
        <v>3132</v>
      </c>
      <c r="K1564" t="s">
        <v>10</v>
      </c>
      <c r="L1564" t="s">
        <v>3133</v>
      </c>
      <c r="M1564">
        <v>117</v>
      </c>
    </row>
    <row r="1565" spans="1:13" x14ac:dyDescent="0.3">
      <c r="A1565" s="5" t="s">
        <v>5962</v>
      </c>
      <c r="B1565" s="5" t="s">
        <v>10</v>
      </c>
      <c r="C1565" t="s">
        <v>5963</v>
      </c>
      <c r="D1565" s="5">
        <v>232</v>
      </c>
      <c r="J1565" t="s">
        <v>3134</v>
      </c>
      <c r="K1565" t="s">
        <v>7</v>
      </c>
      <c r="L1565" t="s">
        <v>3135</v>
      </c>
      <c r="M1565">
        <v>114</v>
      </c>
    </row>
    <row r="1566" spans="1:13" x14ac:dyDescent="0.3">
      <c r="A1566" s="5" t="s">
        <v>5964</v>
      </c>
      <c r="B1566" s="5" t="s">
        <v>10</v>
      </c>
      <c r="C1566" t="s">
        <v>5965</v>
      </c>
      <c r="D1566" s="5">
        <v>232</v>
      </c>
      <c r="J1566" t="s">
        <v>3136</v>
      </c>
      <c r="K1566" t="s">
        <v>7</v>
      </c>
      <c r="L1566" t="s">
        <v>3137</v>
      </c>
      <c r="M1566">
        <v>222</v>
      </c>
    </row>
    <row r="1567" spans="1:13" x14ac:dyDescent="0.3">
      <c r="A1567" s="5" t="s">
        <v>5966</v>
      </c>
      <c r="B1567" s="5" t="s">
        <v>7</v>
      </c>
      <c r="C1567" t="s">
        <v>5967</v>
      </c>
      <c r="D1567" s="5">
        <v>141</v>
      </c>
      <c r="J1567" t="s">
        <v>3138</v>
      </c>
      <c r="K1567" t="s">
        <v>7</v>
      </c>
      <c r="L1567" t="s">
        <v>3139</v>
      </c>
      <c r="M1567">
        <v>222</v>
      </c>
    </row>
    <row r="1568" spans="1:13" x14ac:dyDescent="0.3">
      <c r="A1568" s="5" t="s">
        <v>5968</v>
      </c>
      <c r="B1568" s="5" t="s">
        <v>7</v>
      </c>
      <c r="C1568" t="s">
        <v>5969</v>
      </c>
      <c r="D1568" s="5">
        <v>234</v>
      </c>
      <c r="J1568" t="s">
        <v>3140</v>
      </c>
      <c r="K1568" t="s">
        <v>7</v>
      </c>
      <c r="L1568" t="s">
        <v>3141</v>
      </c>
      <c r="M1568">
        <v>319</v>
      </c>
    </row>
    <row r="1569" spans="1:13" x14ac:dyDescent="0.3">
      <c r="A1569" s="5" t="s">
        <v>5970</v>
      </c>
      <c r="B1569" s="5" t="s">
        <v>10</v>
      </c>
      <c r="C1569" t="s">
        <v>5971</v>
      </c>
      <c r="D1569" s="5">
        <v>232</v>
      </c>
      <c r="J1569" t="s">
        <v>3142</v>
      </c>
      <c r="K1569" t="s">
        <v>7</v>
      </c>
      <c r="L1569" t="s">
        <v>3143</v>
      </c>
      <c r="M1569">
        <v>239</v>
      </c>
    </row>
    <row r="1570" spans="1:13" x14ac:dyDescent="0.3">
      <c r="A1570" s="5" t="s">
        <v>5972</v>
      </c>
      <c r="B1570" s="5" t="s">
        <v>10</v>
      </c>
      <c r="C1570" t="s">
        <v>5973</v>
      </c>
      <c r="D1570" s="5">
        <v>232</v>
      </c>
      <c r="J1570" t="s">
        <v>3144</v>
      </c>
      <c r="K1570" t="s">
        <v>7</v>
      </c>
      <c r="L1570" t="s">
        <v>3145</v>
      </c>
      <c r="M1570">
        <v>222</v>
      </c>
    </row>
    <row r="1571" spans="1:13" x14ac:dyDescent="0.3">
      <c r="A1571" s="5" t="s">
        <v>5974</v>
      </c>
      <c r="B1571" s="5" t="s">
        <v>10</v>
      </c>
      <c r="C1571" t="s">
        <v>5975</v>
      </c>
      <c r="D1571" s="5">
        <v>232</v>
      </c>
      <c r="J1571" t="s">
        <v>3146</v>
      </c>
      <c r="K1571" t="s">
        <v>10</v>
      </c>
      <c r="L1571" t="s">
        <v>3147</v>
      </c>
      <c r="M1571">
        <v>222</v>
      </c>
    </row>
    <row r="1572" spans="1:13" x14ac:dyDescent="0.3">
      <c r="A1572" s="5" t="s">
        <v>5976</v>
      </c>
      <c r="B1572" s="5" t="s">
        <v>10</v>
      </c>
      <c r="C1572" t="s">
        <v>5977</v>
      </c>
      <c r="D1572" s="5">
        <v>232</v>
      </c>
      <c r="J1572" t="s">
        <v>3148</v>
      </c>
      <c r="K1572" t="s">
        <v>10</v>
      </c>
      <c r="L1572" t="s">
        <v>3149</v>
      </c>
      <c r="M1572">
        <v>222</v>
      </c>
    </row>
    <row r="1573" spans="1:13" x14ac:dyDescent="0.3">
      <c r="A1573" s="5" t="s">
        <v>5978</v>
      </c>
      <c r="B1573" s="5" t="s">
        <v>7</v>
      </c>
      <c r="C1573" t="s">
        <v>5979</v>
      </c>
      <c r="D1573" s="5">
        <v>399</v>
      </c>
      <c r="J1573" t="s">
        <v>3150</v>
      </c>
      <c r="K1573" t="s">
        <v>10</v>
      </c>
      <c r="L1573" t="s">
        <v>3151</v>
      </c>
      <c r="M1573">
        <v>629</v>
      </c>
    </row>
    <row r="1574" spans="1:13" x14ac:dyDescent="0.3">
      <c r="A1574" s="5" t="s">
        <v>5980</v>
      </c>
      <c r="B1574" s="5" t="s">
        <v>7</v>
      </c>
      <c r="C1574" t="s">
        <v>5981</v>
      </c>
      <c r="D1574" s="5">
        <v>399</v>
      </c>
      <c r="J1574" t="s">
        <v>3152</v>
      </c>
      <c r="K1574" t="s">
        <v>10</v>
      </c>
      <c r="L1574" t="s">
        <v>3153</v>
      </c>
      <c r="M1574">
        <v>618</v>
      </c>
    </row>
    <row r="1575" spans="1:13" x14ac:dyDescent="0.3">
      <c r="A1575" s="5" t="s">
        <v>5982</v>
      </c>
      <c r="B1575" s="5" t="s">
        <v>10</v>
      </c>
      <c r="C1575" t="s">
        <v>5983</v>
      </c>
      <c r="D1575" s="5">
        <v>232</v>
      </c>
      <c r="J1575" t="s">
        <v>3154</v>
      </c>
      <c r="K1575" t="s">
        <v>7</v>
      </c>
      <c r="L1575" t="s">
        <v>3155</v>
      </c>
      <c r="M1575">
        <v>316</v>
      </c>
    </row>
    <row r="1576" spans="1:13" x14ac:dyDescent="0.3">
      <c r="A1576" s="5" t="s">
        <v>5984</v>
      </c>
      <c r="B1576" s="5" t="s">
        <v>7</v>
      </c>
      <c r="C1576" t="s">
        <v>5985</v>
      </c>
      <c r="D1576" s="5">
        <v>399</v>
      </c>
      <c r="J1576" t="s">
        <v>3156</v>
      </c>
      <c r="K1576" t="s">
        <v>10</v>
      </c>
      <c r="L1576" t="s">
        <v>3157</v>
      </c>
      <c r="M1576">
        <v>218</v>
      </c>
    </row>
    <row r="1577" spans="1:13" x14ac:dyDescent="0.3">
      <c r="A1577" s="5" t="s">
        <v>5986</v>
      </c>
      <c r="B1577" s="5" t="s">
        <v>7</v>
      </c>
      <c r="C1577" t="s">
        <v>5987</v>
      </c>
      <c r="D1577" s="5">
        <v>219</v>
      </c>
      <c r="J1577" t="s">
        <v>3158</v>
      </c>
      <c r="K1577" t="s">
        <v>7</v>
      </c>
      <c r="L1577" t="s">
        <v>3159</v>
      </c>
      <c r="M1577">
        <v>222</v>
      </c>
    </row>
    <row r="1578" spans="1:13" x14ac:dyDescent="0.3">
      <c r="A1578" s="5" t="s">
        <v>5988</v>
      </c>
      <c r="B1578" s="5" t="s">
        <v>7</v>
      </c>
      <c r="C1578" t="s">
        <v>5989</v>
      </c>
      <c r="D1578" s="5">
        <v>399</v>
      </c>
      <c r="J1578" t="s">
        <v>3160</v>
      </c>
      <c r="K1578" t="s">
        <v>10</v>
      </c>
      <c r="L1578" t="s">
        <v>3161</v>
      </c>
      <c r="M1578">
        <v>232</v>
      </c>
    </row>
    <row r="1579" spans="1:13" x14ac:dyDescent="0.3">
      <c r="A1579" s="5" t="s">
        <v>5990</v>
      </c>
      <c r="B1579" s="5" t="s">
        <v>10</v>
      </c>
      <c r="C1579" t="s">
        <v>5991</v>
      </c>
      <c r="D1579" s="5">
        <v>232</v>
      </c>
      <c r="J1579" t="s">
        <v>3162</v>
      </c>
      <c r="K1579" t="s">
        <v>10</v>
      </c>
      <c r="L1579" t="s">
        <v>3163</v>
      </c>
      <c r="M1579">
        <v>629</v>
      </c>
    </row>
    <row r="1580" spans="1:13" x14ac:dyDescent="0.3">
      <c r="A1580" s="5" t="s">
        <v>5992</v>
      </c>
      <c r="B1580" s="5" t="s">
        <v>7</v>
      </c>
      <c r="C1580" t="s">
        <v>5993</v>
      </c>
      <c r="D1580" s="5">
        <v>114</v>
      </c>
      <c r="J1580" t="s">
        <v>3164</v>
      </c>
      <c r="K1580" t="s">
        <v>7</v>
      </c>
      <c r="L1580" t="s">
        <v>3165</v>
      </c>
      <c r="M1580">
        <v>311</v>
      </c>
    </row>
    <row r="1581" spans="1:13" x14ac:dyDescent="0.3">
      <c r="A1581" s="5" t="s">
        <v>5994</v>
      </c>
      <c r="B1581" s="5" t="s">
        <v>7</v>
      </c>
      <c r="C1581" t="s">
        <v>5995</v>
      </c>
      <c r="D1581" s="5">
        <v>238</v>
      </c>
      <c r="J1581" t="s">
        <v>3166</v>
      </c>
      <c r="K1581" t="s">
        <v>10</v>
      </c>
      <c r="L1581" t="s">
        <v>3167</v>
      </c>
      <c r="M1581">
        <v>124</v>
      </c>
    </row>
    <row r="1582" spans="1:13" x14ac:dyDescent="0.3">
      <c r="A1582" s="5" t="s">
        <v>5996</v>
      </c>
      <c r="B1582" s="5" t="s">
        <v>7</v>
      </c>
      <c r="C1582" t="s">
        <v>5997</v>
      </c>
      <c r="D1582" s="5">
        <v>219</v>
      </c>
      <c r="J1582" t="s">
        <v>3168</v>
      </c>
      <c r="K1582" t="s">
        <v>10</v>
      </c>
      <c r="L1582" t="s">
        <v>3169</v>
      </c>
      <c r="M1582">
        <v>214</v>
      </c>
    </row>
    <row r="1583" spans="1:13" x14ac:dyDescent="0.3">
      <c r="A1583" s="5" t="s">
        <v>5998</v>
      </c>
      <c r="B1583" s="5" t="s">
        <v>7</v>
      </c>
      <c r="C1583" t="s">
        <v>5999</v>
      </c>
      <c r="D1583" s="5">
        <v>219</v>
      </c>
      <c r="J1583" t="s">
        <v>3170</v>
      </c>
      <c r="K1583" t="s">
        <v>10</v>
      </c>
      <c r="L1583" t="s">
        <v>3171</v>
      </c>
      <c r="M1583">
        <v>123</v>
      </c>
    </row>
    <row r="1584" spans="1:13" x14ac:dyDescent="0.3">
      <c r="A1584" s="5" t="s">
        <v>6000</v>
      </c>
      <c r="B1584" s="5" t="s">
        <v>10</v>
      </c>
      <c r="C1584" t="s">
        <v>6001</v>
      </c>
      <c r="D1584" s="5">
        <v>232</v>
      </c>
      <c r="J1584" t="s">
        <v>3172</v>
      </c>
      <c r="K1584" t="s">
        <v>7</v>
      </c>
      <c r="L1584" t="s">
        <v>3173</v>
      </c>
      <c r="M1584">
        <v>315</v>
      </c>
    </row>
    <row r="1585" spans="1:13" x14ac:dyDescent="0.3">
      <c r="A1585" s="5" t="s">
        <v>6002</v>
      </c>
      <c r="B1585" s="5" t="s">
        <v>7</v>
      </c>
      <c r="C1585" t="s">
        <v>6003</v>
      </c>
      <c r="D1585" s="5">
        <v>391</v>
      </c>
      <c r="J1585" t="s">
        <v>3174</v>
      </c>
      <c r="K1585" t="s">
        <v>7</v>
      </c>
      <c r="L1585" t="s">
        <v>3175</v>
      </c>
      <c r="M1585">
        <v>239</v>
      </c>
    </row>
    <row r="1586" spans="1:13" x14ac:dyDescent="0.3">
      <c r="A1586" s="5" t="s">
        <v>6004</v>
      </c>
      <c r="B1586" s="5" t="s">
        <v>7</v>
      </c>
      <c r="C1586" t="s">
        <v>6005</v>
      </c>
      <c r="D1586" s="5">
        <v>219</v>
      </c>
      <c r="J1586" t="s">
        <v>3176</v>
      </c>
      <c r="K1586" t="s">
        <v>10</v>
      </c>
      <c r="L1586" t="s">
        <v>3177</v>
      </c>
      <c r="M1586">
        <v>113</v>
      </c>
    </row>
    <row r="1587" spans="1:13" x14ac:dyDescent="0.3">
      <c r="A1587" s="5" t="s">
        <v>6006</v>
      </c>
      <c r="B1587" s="5" t="s">
        <v>7</v>
      </c>
      <c r="C1587" t="s">
        <v>6007</v>
      </c>
      <c r="D1587" s="5">
        <v>114</v>
      </c>
      <c r="J1587" t="s">
        <v>3178</v>
      </c>
      <c r="K1587" t="s">
        <v>10</v>
      </c>
      <c r="L1587" t="s">
        <v>3179</v>
      </c>
      <c r="M1587">
        <v>629</v>
      </c>
    </row>
    <row r="1588" spans="1:13" x14ac:dyDescent="0.3">
      <c r="A1588" s="5" t="s">
        <v>6008</v>
      </c>
      <c r="B1588" s="5" t="s">
        <v>7</v>
      </c>
      <c r="C1588" t="s">
        <v>6009</v>
      </c>
      <c r="D1588" s="5">
        <v>141</v>
      </c>
      <c r="J1588" t="s">
        <v>3180</v>
      </c>
      <c r="K1588" t="s">
        <v>10</v>
      </c>
      <c r="L1588" t="s">
        <v>3181</v>
      </c>
      <c r="M1588">
        <v>214</v>
      </c>
    </row>
    <row r="1589" spans="1:13" x14ac:dyDescent="0.3">
      <c r="A1589" s="5" t="s">
        <v>6010</v>
      </c>
      <c r="B1589" s="5" t="s">
        <v>7</v>
      </c>
      <c r="C1589" t="s">
        <v>6011</v>
      </c>
      <c r="D1589" s="5">
        <v>231</v>
      </c>
      <c r="J1589" t="s">
        <v>3182</v>
      </c>
      <c r="K1589" t="s">
        <v>7</v>
      </c>
      <c r="L1589" t="s">
        <v>3183</v>
      </c>
      <c r="M1589">
        <v>399</v>
      </c>
    </row>
    <row r="1590" spans="1:13" x14ac:dyDescent="0.3">
      <c r="A1590" s="5" t="s">
        <v>6012</v>
      </c>
      <c r="B1590" s="5" t="s">
        <v>10</v>
      </c>
      <c r="C1590" t="s">
        <v>6013</v>
      </c>
      <c r="D1590" s="5">
        <v>232</v>
      </c>
      <c r="J1590" t="s">
        <v>3184</v>
      </c>
      <c r="K1590" t="s">
        <v>7</v>
      </c>
      <c r="L1590" t="s">
        <v>3185</v>
      </c>
      <c r="M1590">
        <v>399</v>
      </c>
    </row>
    <row r="1591" spans="1:13" x14ac:dyDescent="0.3">
      <c r="A1591" s="5" t="s">
        <v>6014</v>
      </c>
      <c r="B1591" s="5" t="s">
        <v>7</v>
      </c>
      <c r="C1591" t="s">
        <v>6015</v>
      </c>
      <c r="D1591" s="5">
        <v>219</v>
      </c>
      <c r="J1591" t="s">
        <v>3186</v>
      </c>
      <c r="K1591" t="s">
        <v>10</v>
      </c>
      <c r="L1591" t="s">
        <v>3187</v>
      </c>
      <c r="M1591">
        <v>232</v>
      </c>
    </row>
    <row r="1592" spans="1:13" x14ac:dyDescent="0.3">
      <c r="A1592" s="5" t="s">
        <v>6016</v>
      </c>
      <c r="B1592" s="5" t="s">
        <v>10</v>
      </c>
      <c r="C1592" t="s">
        <v>6017</v>
      </c>
      <c r="D1592" s="5">
        <v>122</v>
      </c>
      <c r="J1592" t="s">
        <v>3188</v>
      </c>
      <c r="K1592" t="s">
        <v>7</v>
      </c>
      <c r="L1592" t="s">
        <v>3189</v>
      </c>
      <c r="M1592">
        <v>112</v>
      </c>
    </row>
    <row r="1593" spans="1:13" x14ac:dyDescent="0.3">
      <c r="A1593" s="5" t="s">
        <v>6018</v>
      </c>
      <c r="B1593" s="5" t="s">
        <v>7</v>
      </c>
      <c r="C1593" t="s">
        <v>6019</v>
      </c>
      <c r="D1593" s="5">
        <v>391</v>
      </c>
      <c r="J1593" t="s">
        <v>3190</v>
      </c>
      <c r="K1593" t="s">
        <v>10</v>
      </c>
      <c r="L1593" t="s">
        <v>3191</v>
      </c>
      <c r="M1593">
        <v>114</v>
      </c>
    </row>
    <row r="1594" spans="1:13" x14ac:dyDescent="0.3">
      <c r="A1594" s="5" t="s">
        <v>6020</v>
      </c>
      <c r="B1594" s="5" t="s">
        <v>7</v>
      </c>
      <c r="C1594" t="s">
        <v>6021</v>
      </c>
      <c r="D1594" s="5">
        <v>391</v>
      </c>
      <c r="J1594" t="s">
        <v>3192</v>
      </c>
      <c r="K1594" t="s">
        <v>10</v>
      </c>
      <c r="L1594" t="s">
        <v>3193</v>
      </c>
      <c r="M1594">
        <v>218</v>
      </c>
    </row>
    <row r="1595" spans="1:13" x14ac:dyDescent="0.3">
      <c r="A1595" s="5" t="s">
        <v>6022</v>
      </c>
      <c r="B1595" s="5" t="s">
        <v>7</v>
      </c>
      <c r="C1595" t="s">
        <v>6023</v>
      </c>
      <c r="D1595" s="5">
        <v>391</v>
      </c>
      <c r="J1595" t="s">
        <v>3194</v>
      </c>
      <c r="K1595" t="s">
        <v>10</v>
      </c>
      <c r="L1595" t="s">
        <v>3195</v>
      </c>
      <c r="M1595">
        <v>618</v>
      </c>
    </row>
    <row r="1596" spans="1:13" x14ac:dyDescent="0.3">
      <c r="A1596" s="5" t="s">
        <v>6024</v>
      </c>
      <c r="B1596" s="5" t="s">
        <v>7</v>
      </c>
      <c r="C1596" t="s">
        <v>6025</v>
      </c>
      <c r="D1596" s="5">
        <v>231</v>
      </c>
      <c r="J1596" t="s">
        <v>3196</v>
      </c>
      <c r="K1596" t="s">
        <v>10</v>
      </c>
      <c r="L1596" t="s">
        <v>3197</v>
      </c>
      <c r="M1596">
        <v>629</v>
      </c>
    </row>
    <row r="1597" spans="1:13" x14ac:dyDescent="0.3">
      <c r="A1597" s="5" t="s">
        <v>6026</v>
      </c>
      <c r="B1597" s="5" t="s">
        <v>7</v>
      </c>
      <c r="C1597" t="s">
        <v>6027</v>
      </c>
      <c r="D1597" s="5">
        <v>112</v>
      </c>
      <c r="J1597" t="s">
        <v>3198</v>
      </c>
      <c r="K1597" t="s">
        <v>10</v>
      </c>
      <c r="L1597" t="s">
        <v>3199</v>
      </c>
      <c r="M1597">
        <v>222</v>
      </c>
    </row>
    <row r="1598" spans="1:13" x14ac:dyDescent="0.3">
      <c r="A1598" s="5" t="s">
        <v>6028</v>
      </c>
      <c r="B1598" s="5" t="s">
        <v>7</v>
      </c>
      <c r="C1598" t="s">
        <v>6029</v>
      </c>
      <c r="D1598" s="5">
        <v>114</v>
      </c>
      <c r="J1598" t="s">
        <v>3200</v>
      </c>
      <c r="K1598" t="s">
        <v>7</v>
      </c>
      <c r="L1598" t="s">
        <v>3201</v>
      </c>
      <c r="M1598">
        <v>222</v>
      </c>
    </row>
    <row r="1599" spans="1:13" x14ac:dyDescent="0.3">
      <c r="A1599" s="5" t="s">
        <v>6030</v>
      </c>
      <c r="B1599" s="5" t="s">
        <v>7</v>
      </c>
      <c r="C1599" t="s">
        <v>6031</v>
      </c>
      <c r="D1599" s="5">
        <v>219</v>
      </c>
      <c r="J1599" t="s">
        <v>3202</v>
      </c>
      <c r="K1599" t="s">
        <v>10</v>
      </c>
      <c r="L1599" t="s">
        <v>3203</v>
      </c>
      <c r="M1599">
        <v>618</v>
      </c>
    </row>
    <row r="1600" spans="1:13" x14ac:dyDescent="0.3">
      <c r="A1600" s="5" t="s">
        <v>6032</v>
      </c>
      <c r="B1600" s="5" t="s">
        <v>7</v>
      </c>
      <c r="C1600" t="s">
        <v>6033</v>
      </c>
      <c r="D1600" s="5">
        <v>325</v>
      </c>
      <c r="J1600" t="s">
        <v>3204</v>
      </c>
      <c r="K1600" t="s">
        <v>10</v>
      </c>
      <c r="L1600" t="s">
        <v>3205</v>
      </c>
      <c r="M1600">
        <v>214</v>
      </c>
    </row>
    <row r="1601" spans="1:13" x14ac:dyDescent="0.3">
      <c r="A1601" s="5" t="s">
        <v>6034</v>
      </c>
      <c r="B1601" s="5" t="s">
        <v>7</v>
      </c>
      <c r="C1601" t="s">
        <v>6035</v>
      </c>
      <c r="D1601" s="5">
        <v>329</v>
      </c>
      <c r="J1601" t="s">
        <v>3206</v>
      </c>
      <c r="K1601" t="s">
        <v>10</v>
      </c>
      <c r="L1601" t="s">
        <v>3207</v>
      </c>
      <c r="M1601">
        <v>117</v>
      </c>
    </row>
    <row r="1602" spans="1:13" x14ac:dyDescent="0.3">
      <c r="A1602" s="5" t="s">
        <v>6036</v>
      </c>
      <c r="B1602" s="5" t="s">
        <v>7</v>
      </c>
      <c r="C1602" t="s">
        <v>6037</v>
      </c>
      <c r="D1602" s="5">
        <v>316</v>
      </c>
      <c r="J1602" t="s">
        <v>3208</v>
      </c>
      <c r="K1602" t="s">
        <v>7</v>
      </c>
      <c r="L1602" t="s">
        <v>3209</v>
      </c>
      <c r="M1602">
        <v>114</v>
      </c>
    </row>
    <row r="1603" spans="1:13" x14ac:dyDescent="0.3">
      <c r="A1603" s="5" t="s">
        <v>6038</v>
      </c>
      <c r="B1603" s="5" t="s">
        <v>7</v>
      </c>
      <c r="C1603" t="s">
        <v>6039</v>
      </c>
      <c r="D1603" s="5">
        <v>124</v>
      </c>
      <c r="J1603" t="s">
        <v>3210</v>
      </c>
      <c r="K1603" t="s">
        <v>10</v>
      </c>
      <c r="L1603" t="s">
        <v>3211</v>
      </c>
      <c r="M1603">
        <v>214</v>
      </c>
    </row>
    <row r="1604" spans="1:13" x14ac:dyDescent="0.3">
      <c r="A1604" s="5" t="s">
        <v>6040</v>
      </c>
      <c r="B1604" s="5" t="s">
        <v>7</v>
      </c>
      <c r="C1604" t="s">
        <v>6041</v>
      </c>
      <c r="D1604" s="5">
        <v>325</v>
      </c>
      <c r="J1604" t="s">
        <v>3212</v>
      </c>
      <c r="K1604" t="s">
        <v>10</v>
      </c>
      <c r="L1604" t="s">
        <v>3213</v>
      </c>
      <c r="M1604">
        <v>619</v>
      </c>
    </row>
    <row r="1605" spans="1:13" x14ac:dyDescent="0.3">
      <c r="A1605" s="5" t="s">
        <v>6042</v>
      </c>
      <c r="B1605" s="5" t="s">
        <v>10</v>
      </c>
      <c r="C1605" t="s">
        <v>6043</v>
      </c>
      <c r="D1605" s="5">
        <v>214</v>
      </c>
      <c r="J1605" t="s">
        <v>3214</v>
      </c>
      <c r="K1605" t="s">
        <v>10</v>
      </c>
      <c r="L1605" t="s">
        <v>3215</v>
      </c>
      <c r="M1605">
        <v>122</v>
      </c>
    </row>
    <row r="1606" spans="1:13" x14ac:dyDescent="0.3">
      <c r="A1606" s="5" t="s">
        <v>6044</v>
      </c>
      <c r="B1606" s="5" t="s">
        <v>10</v>
      </c>
      <c r="C1606" t="s">
        <v>6045</v>
      </c>
      <c r="D1606" s="5">
        <v>149</v>
      </c>
      <c r="J1606" t="s">
        <v>3216</v>
      </c>
      <c r="K1606" t="s">
        <v>7</v>
      </c>
      <c r="L1606" t="s">
        <v>3217</v>
      </c>
      <c r="M1606">
        <v>114</v>
      </c>
    </row>
    <row r="1607" spans="1:13" x14ac:dyDescent="0.3">
      <c r="A1607" s="5" t="s">
        <v>6046</v>
      </c>
      <c r="B1607" s="5" t="s">
        <v>10</v>
      </c>
      <c r="C1607" t="s">
        <v>6047</v>
      </c>
      <c r="D1607" s="5">
        <v>232</v>
      </c>
      <c r="J1607" t="s">
        <v>3218</v>
      </c>
      <c r="K1607" t="s">
        <v>10</v>
      </c>
      <c r="L1607" t="s">
        <v>3219</v>
      </c>
      <c r="M1607">
        <v>629</v>
      </c>
    </row>
    <row r="1608" spans="1:13" x14ac:dyDescent="0.3">
      <c r="A1608" s="5" t="s">
        <v>6048</v>
      </c>
      <c r="B1608" s="5" t="s">
        <v>7</v>
      </c>
      <c r="C1608" t="s">
        <v>6049</v>
      </c>
      <c r="D1608" s="5">
        <v>238</v>
      </c>
      <c r="J1608" t="s">
        <v>3220</v>
      </c>
      <c r="K1608" t="s">
        <v>7</v>
      </c>
      <c r="L1608" t="s">
        <v>3221</v>
      </c>
      <c r="M1608">
        <v>114</v>
      </c>
    </row>
    <row r="1609" spans="1:13" x14ac:dyDescent="0.3">
      <c r="A1609" s="5" t="s">
        <v>6050</v>
      </c>
      <c r="B1609" s="5" t="s">
        <v>10</v>
      </c>
      <c r="C1609" t="s">
        <v>6051</v>
      </c>
      <c r="D1609" s="5">
        <v>214</v>
      </c>
      <c r="J1609" t="s">
        <v>3222</v>
      </c>
      <c r="K1609" t="s">
        <v>10</v>
      </c>
      <c r="L1609" t="s">
        <v>3223</v>
      </c>
      <c r="M1609">
        <v>629</v>
      </c>
    </row>
    <row r="1610" spans="1:13" x14ac:dyDescent="0.3">
      <c r="A1610" s="5" t="s">
        <v>6052</v>
      </c>
      <c r="B1610" s="5" t="s">
        <v>7</v>
      </c>
      <c r="C1610" t="s">
        <v>6053</v>
      </c>
      <c r="D1610" s="5">
        <v>141</v>
      </c>
      <c r="J1610" t="s">
        <v>3224</v>
      </c>
      <c r="K1610" t="s">
        <v>10</v>
      </c>
      <c r="L1610" t="s">
        <v>3225</v>
      </c>
      <c r="M1610">
        <v>618</v>
      </c>
    </row>
    <row r="1611" spans="1:13" x14ac:dyDescent="0.3">
      <c r="A1611" s="5" t="s">
        <v>6054</v>
      </c>
      <c r="B1611" s="5" t="s">
        <v>7</v>
      </c>
      <c r="C1611" t="s">
        <v>6055</v>
      </c>
      <c r="D1611" s="5">
        <v>238</v>
      </c>
      <c r="J1611" t="s">
        <v>3226</v>
      </c>
      <c r="K1611" t="s">
        <v>7</v>
      </c>
      <c r="L1611" t="s">
        <v>3227</v>
      </c>
      <c r="M1611">
        <v>239</v>
      </c>
    </row>
    <row r="1612" spans="1:13" x14ac:dyDescent="0.3">
      <c r="A1612" s="5" t="s">
        <v>6056</v>
      </c>
      <c r="B1612" s="5" t="s">
        <v>7</v>
      </c>
      <c r="C1612" t="s">
        <v>6057</v>
      </c>
      <c r="D1612" s="5">
        <v>642</v>
      </c>
      <c r="J1612" t="s">
        <v>3228</v>
      </c>
      <c r="K1612" t="s">
        <v>7</v>
      </c>
      <c r="L1612" t="s">
        <v>3229</v>
      </c>
      <c r="M1612">
        <v>112</v>
      </c>
    </row>
    <row r="1613" spans="1:13" x14ac:dyDescent="0.3">
      <c r="A1613" s="5" t="s">
        <v>6058</v>
      </c>
      <c r="B1613" s="5" t="s">
        <v>10</v>
      </c>
      <c r="C1613" t="s">
        <v>6059</v>
      </c>
      <c r="D1613" s="5">
        <v>119</v>
      </c>
      <c r="J1613" t="s">
        <v>3230</v>
      </c>
      <c r="K1613" t="s">
        <v>7</v>
      </c>
      <c r="L1613" t="s">
        <v>3231</v>
      </c>
      <c r="M1613">
        <v>222</v>
      </c>
    </row>
    <row r="1614" spans="1:13" x14ac:dyDescent="0.3">
      <c r="A1614" s="5" t="s">
        <v>6060</v>
      </c>
      <c r="B1614" s="5" t="s">
        <v>7</v>
      </c>
      <c r="C1614" t="s">
        <v>6061</v>
      </c>
      <c r="D1614" s="5">
        <v>114</v>
      </c>
      <c r="J1614" t="s">
        <v>3232</v>
      </c>
      <c r="K1614" t="s">
        <v>7</v>
      </c>
      <c r="L1614" t="s">
        <v>3233</v>
      </c>
      <c r="M1614">
        <v>114</v>
      </c>
    </row>
    <row r="1615" spans="1:13" x14ac:dyDescent="0.3">
      <c r="A1615" s="5" t="s">
        <v>6062</v>
      </c>
      <c r="B1615" s="5" t="s">
        <v>10</v>
      </c>
      <c r="C1615" t="s">
        <v>6063</v>
      </c>
      <c r="D1615" s="5">
        <v>119</v>
      </c>
      <c r="J1615" t="s">
        <v>3234</v>
      </c>
      <c r="K1615" t="s">
        <v>10</v>
      </c>
      <c r="L1615" t="s">
        <v>3235</v>
      </c>
      <c r="M1615">
        <v>618</v>
      </c>
    </row>
    <row r="1616" spans="1:13" x14ac:dyDescent="0.3">
      <c r="A1616" s="5" t="s">
        <v>6064</v>
      </c>
      <c r="B1616" s="5" t="s">
        <v>7</v>
      </c>
      <c r="C1616" t="s">
        <v>6065</v>
      </c>
      <c r="D1616" s="5">
        <v>325</v>
      </c>
      <c r="J1616" t="s">
        <v>3236</v>
      </c>
      <c r="K1616" t="s">
        <v>10</v>
      </c>
      <c r="L1616" t="s">
        <v>3237</v>
      </c>
      <c r="M1616">
        <v>618</v>
      </c>
    </row>
    <row r="1617" spans="1:13" x14ac:dyDescent="0.3">
      <c r="A1617" s="5" t="s">
        <v>6066</v>
      </c>
      <c r="B1617" s="5" t="s">
        <v>7</v>
      </c>
      <c r="C1617" t="s">
        <v>6067</v>
      </c>
      <c r="D1617" s="5">
        <v>391</v>
      </c>
      <c r="J1617" t="s">
        <v>3238</v>
      </c>
      <c r="K1617" t="s">
        <v>7</v>
      </c>
      <c r="L1617" t="s">
        <v>3239</v>
      </c>
      <c r="M1617">
        <v>233</v>
      </c>
    </row>
    <row r="1618" spans="1:13" x14ac:dyDescent="0.3">
      <c r="A1618" s="5" t="s">
        <v>6068</v>
      </c>
      <c r="B1618" s="5" t="s">
        <v>7</v>
      </c>
      <c r="C1618" t="s">
        <v>6069</v>
      </c>
      <c r="D1618" s="5">
        <v>141</v>
      </c>
      <c r="J1618" t="s">
        <v>3240</v>
      </c>
      <c r="K1618" t="s">
        <v>7</v>
      </c>
      <c r="L1618" t="s">
        <v>3241</v>
      </c>
      <c r="M1618">
        <v>222</v>
      </c>
    </row>
    <row r="1619" spans="1:13" x14ac:dyDescent="0.3">
      <c r="A1619" s="5" t="s">
        <v>6070</v>
      </c>
      <c r="B1619" s="5" t="s">
        <v>7</v>
      </c>
      <c r="C1619" t="s">
        <v>6071</v>
      </c>
      <c r="D1619" s="5">
        <v>233</v>
      </c>
      <c r="J1619" t="s">
        <v>3242</v>
      </c>
      <c r="K1619" t="s">
        <v>10</v>
      </c>
      <c r="L1619" t="s">
        <v>3243</v>
      </c>
      <c r="M1619">
        <v>123</v>
      </c>
    </row>
    <row r="1620" spans="1:13" x14ac:dyDescent="0.3">
      <c r="A1620" s="5" t="s">
        <v>6072</v>
      </c>
      <c r="B1620" s="5" t="s">
        <v>7</v>
      </c>
      <c r="C1620" t="s">
        <v>6073</v>
      </c>
      <c r="D1620" s="5">
        <v>222</v>
      </c>
      <c r="J1620" t="s">
        <v>3244</v>
      </c>
      <c r="K1620" t="s">
        <v>10</v>
      </c>
      <c r="L1620" t="s">
        <v>3245</v>
      </c>
      <c r="M1620">
        <v>114</v>
      </c>
    </row>
    <row r="1621" spans="1:13" x14ac:dyDescent="0.3">
      <c r="A1621" s="5" t="s">
        <v>6074</v>
      </c>
      <c r="B1621" s="5" t="s">
        <v>7</v>
      </c>
      <c r="C1621" t="s">
        <v>6075</v>
      </c>
      <c r="D1621" s="5">
        <v>325</v>
      </c>
      <c r="J1621" t="s">
        <v>3246</v>
      </c>
      <c r="K1621" t="s">
        <v>7</v>
      </c>
      <c r="L1621" t="s">
        <v>3247</v>
      </c>
      <c r="M1621">
        <v>233</v>
      </c>
    </row>
    <row r="1622" spans="1:13" x14ac:dyDescent="0.3">
      <c r="A1622" s="5" t="s">
        <v>6076</v>
      </c>
      <c r="B1622" s="5" t="s">
        <v>7</v>
      </c>
      <c r="C1622" t="s">
        <v>6077</v>
      </c>
      <c r="D1622" s="5">
        <v>391</v>
      </c>
      <c r="J1622" t="s">
        <v>3248</v>
      </c>
      <c r="K1622" t="s">
        <v>10</v>
      </c>
      <c r="L1622" t="s">
        <v>3249</v>
      </c>
      <c r="M1622">
        <v>618</v>
      </c>
    </row>
    <row r="1623" spans="1:13" x14ac:dyDescent="0.3">
      <c r="A1623" s="5" t="s">
        <v>6078</v>
      </c>
      <c r="B1623" s="5" t="s">
        <v>7</v>
      </c>
      <c r="C1623" t="s">
        <v>6079</v>
      </c>
      <c r="D1623" s="5">
        <v>329</v>
      </c>
      <c r="J1623" t="s">
        <v>3250</v>
      </c>
      <c r="K1623" t="s">
        <v>10</v>
      </c>
      <c r="L1623" t="s">
        <v>3251</v>
      </c>
      <c r="M1623">
        <v>217</v>
      </c>
    </row>
    <row r="1624" spans="1:13" x14ac:dyDescent="0.3">
      <c r="A1624" s="5" t="s">
        <v>6080</v>
      </c>
      <c r="B1624" s="5" t="s">
        <v>7</v>
      </c>
      <c r="C1624" t="s">
        <v>6081</v>
      </c>
      <c r="D1624" s="5">
        <v>231</v>
      </c>
      <c r="J1624" t="s">
        <v>3252</v>
      </c>
      <c r="K1624" t="s">
        <v>10</v>
      </c>
      <c r="L1624" t="s">
        <v>3253</v>
      </c>
      <c r="M1624">
        <v>618</v>
      </c>
    </row>
    <row r="1625" spans="1:13" x14ac:dyDescent="0.3">
      <c r="A1625" s="5" t="s">
        <v>6082</v>
      </c>
      <c r="B1625" s="5" t="s">
        <v>7</v>
      </c>
      <c r="C1625" t="s">
        <v>6083</v>
      </c>
      <c r="D1625" s="5">
        <v>141</v>
      </c>
      <c r="J1625" t="s">
        <v>3254</v>
      </c>
      <c r="K1625" t="s">
        <v>10</v>
      </c>
      <c r="L1625" t="s">
        <v>3255</v>
      </c>
      <c r="M1625">
        <v>114</v>
      </c>
    </row>
    <row r="1626" spans="1:13" x14ac:dyDescent="0.3">
      <c r="A1626" s="5" t="s">
        <v>6084</v>
      </c>
      <c r="B1626" s="5" t="s">
        <v>7</v>
      </c>
      <c r="C1626" t="s">
        <v>6085</v>
      </c>
      <c r="D1626" s="5">
        <v>316</v>
      </c>
      <c r="J1626" t="s">
        <v>3256</v>
      </c>
      <c r="K1626" t="s">
        <v>10</v>
      </c>
      <c r="L1626" t="s">
        <v>3257</v>
      </c>
      <c r="M1626">
        <v>618</v>
      </c>
    </row>
    <row r="1627" spans="1:13" x14ac:dyDescent="0.3">
      <c r="A1627" s="5" t="s">
        <v>6086</v>
      </c>
      <c r="B1627" s="5" t="s">
        <v>7</v>
      </c>
      <c r="C1627" t="s">
        <v>6087</v>
      </c>
      <c r="D1627" s="5">
        <v>231</v>
      </c>
      <c r="J1627" t="s">
        <v>3258</v>
      </c>
      <c r="K1627" t="s">
        <v>7</v>
      </c>
      <c r="L1627" t="s">
        <v>3259</v>
      </c>
      <c r="M1627">
        <v>222</v>
      </c>
    </row>
    <row r="1628" spans="1:13" x14ac:dyDescent="0.3">
      <c r="A1628" s="5" t="s">
        <v>6088</v>
      </c>
      <c r="B1628" s="5" t="s">
        <v>7</v>
      </c>
      <c r="C1628" t="s">
        <v>6089</v>
      </c>
      <c r="D1628" s="5">
        <v>329</v>
      </c>
      <c r="J1628" t="s">
        <v>3260</v>
      </c>
      <c r="K1628" t="s">
        <v>7</v>
      </c>
      <c r="L1628" t="s">
        <v>3261</v>
      </c>
      <c r="M1628">
        <v>234</v>
      </c>
    </row>
    <row r="1629" spans="1:13" x14ac:dyDescent="0.3">
      <c r="A1629" s="5" t="s">
        <v>6090</v>
      </c>
      <c r="B1629" s="5" t="s">
        <v>7</v>
      </c>
      <c r="C1629" t="s">
        <v>6091</v>
      </c>
      <c r="D1629" s="5">
        <v>391</v>
      </c>
      <c r="J1629" t="s">
        <v>3262</v>
      </c>
      <c r="K1629" t="s">
        <v>10</v>
      </c>
      <c r="L1629" t="s">
        <v>3263</v>
      </c>
      <c r="M1629">
        <v>618</v>
      </c>
    </row>
    <row r="1630" spans="1:13" x14ac:dyDescent="0.3">
      <c r="A1630" s="5" t="s">
        <v>6092</v>
      </c>
      <c r="B1630" s="5" t="s">
        <v>7</v>
      </c>
      <c r="C1630" t="s">
        <v>6093</v>
      </c>
      <c r="D1630" s="5">
        <v>232</v>
      </c>
      <c r="J1630" t="s">
        <v>3264</v>
      </c>
      <c r="K1630" t="s">
        <v>10</v>
      </c>
      <c r="L1630" t="s">
        <v>3265</v>
      </c>
      <c r="M1630">
        <v>618</v>
      </c>
    </row>
    <row r="1631" spans="1:13" x14ac:dyDescent="0.3">
      <c r="A1631" s="5" t="s">
        <v>6094</v>
      </c>
      <c r="B1631" s="5" t="s">
        <v>7</v>
      </c>
      <c r="C1631" t="s">
        <v>6095</v>
      </c>
      <c r="D1631" s="5">
        <v>114</v>
      </c>
      <c r="J1631" t="s">
        <v>3266</v>
      </c>
      <c r="K1631" t="s">
        <v>10</v>
      </c>
      <c r="L1631" t="s">
        <v>3267</v>
      </c>
      <c r="M1631">
        <v>119</v>
      </c>
    </row>
    <row r="1632" spans="1:13" x14ac:dyDescent="0.3">
      <c r="A1632" s="5" t="s">
        <v>6096</v>
      </c>
      <c r="B1632" s="5" t="s">
        <v>10</v>
      </c>
      <c r="C1632" t="s">
        <v>6097</v>
      </c>
      <c r="D1632" s="5">
        <v>119</v>
      </c>
      <c r="J1632" t="s">
        <v>3268</v>
      </c>
      <c r="K1632" t="s">
        <v>10</v>
      </c>
      <c r="L1632" t="s">
        <v>3269</v>
      </c>
      <c r="M1632">
        <v>236</v>
      </c>
    </row>
    <row r="1633" spans="1:13" x14ac:dyDescent="0.3">
      <c r="A1633" s="5" t="s">
        <v>6098</v>
      </c>
      <c r="B1633" s="5" t="s">
        <v>7</v>
      </c>
      <c r="C1633" t="s">
        <v>6099</v>
      </c>
      <c r="D1633" s="5">
        <v>315</v>
      </c>
      <c r="J1633" t="s">
        <v>3270</v>
      </c>
      <c r="K1633" t="s">
        <v>7</v>
      </c>
      <c r="L1633" t="s">
        <v>3271</v>
      </c>
      <c r="M1633">
        <v>392</v>
      </c>
    </row>
    <row r="1634" spans="1:13" x14ac:dyDescent="0.3">
      <c r="A1634" s="5" t="s">
        <v>6100</v>
      </c>
      <c r="B1634" s="5" t="s">
        <v>7</v>
      </c>
      <c r="C1634" t="s">
        <v>6101</v>
      </c>
      <c r="D1634" s="5">
        <v>233</v>
      </c>
      <c r="J1634" t="s">
        <v>3272</v>
      </c>
      <c r="K1634" t="s">
        <v>7</v>
      </c>
      <c r="L1634" t="s">
        <v>3273</v>
      </c>
      <c r="M1634">
        <v>215</v>
      </c>
    </row>
    <row r="1635" spans="1:13" x14ac:dyDescent="0.3">
      <c r="A1635" s="5" t="s">
        <v>6102</v>
      </c>
      <c r="B1635" s="5" t="s">
        <v>7</v>
      </c>
      <c r="C1635" t="s">
        <v>6103</v>
      </c>
      <c r="D1635" s="5">
        <v>141</v>
      </c>
      <c r="J1635" t="s">
        <v>3274</v>
      </c>
      <c r="K1635" t="s">
        <v>10</v>
      </c>
      <c r="L1635" t="s">
        <v>3275</v>
      </c>
      <c r="M1635">
        <v>399</v>
      </c>
    </row>
    <row r="1636" spans="1:13" x14ac:dyDescent="0.3">
      <c r="A1636" s="5" t="s">
        <v>6104</v>
      </c>
      <c r="B1636" s="5" t="s">
        <v>7</v>
      </c>
      <c r="C1636" t="s">
        <v>6105</v>
      </c>
      <c r="D1636" s="5">
        <v>321</v>
      </c>
      <c r="J1636" t="s">
        <v>3276</v>
      </c>
      <c r="K1636" t="s">
        <v>10</v>
      </c>
      <c r="L1636" t="s">
        <v>3277</v>
      </c>
      <c r="M1636">
        <v>114</v>
      </c>
    </row>
    <row r="1637" spans="1:13" x14ac:dyDescent="0.3">
      <c r="A1637" s="5" t="s">
        <v>6106</v>
      </c>
      <c r="B1637" s="5" t="s">
        <v>7</v>
      </c>
      <c r="C1637" t="s">
        <v>6107</v>
      </c>
      <c r="D1637" s="5">
        <v>231</v>
      </c>
      <c r="J1637" t="s">
        <v>3278</v>
      </c>
      <c r="K1637" t="s">
        <v>10</v>
      </c>
      <c r="L1637" t="s">
        <v>3279</v>
      </c>
      <c r="M1637">
        <v>618</v>
      </c>
    </row>
    <row r="1638" spans="1:13" x14ac:dyDescent="0.3">
      <c r="A1638" s="5" t="s">
        <v>6108</v>
      </c>
      <c r="B1638" s="5" t="s">
        <v>7</v>
      </c>
      <c r="C1638" t="s">
        <v>6109</v>
      </c>
      <c r="D1638" s="5">
        <v>315</v>
      </c>
      <c r="J1638" t="s">
        <v>3280</v>
      </c>
      <c r="K1638" t="s">
        <v>10</v>
      </c>
      <c r="L1638" t="s">
        <v>3281</v>
      </c>
      <c r="M1638">
        <v>119</v>
      </c>
    </row>
    <row r="1639" spans="1:13" x14ac:dyDescent="0.3">
      <c r="A1639" s="5" t="s">
        <v>6110</v>
      </c>
      <c r="B1639" s="5" t="s">
        <v>7</v>
      </c>
      <c r="C1639" t="s">
        <v>6111</v>
      </c>
      <c r="D1639" s="5">
        <v>322</v>
      </c>
      <c r="J1639" t="s">
        <v>3282</v>
      </c>
      <c r="K1639" t="s">
        <v>7</v>
      </c>
      <c r="L1639" t="s">
        <v>3283</v>
      </c>
      <c r="M1639">
        <v>231</v>
      </c>
    </row>
    <row r="1640" spans="1:13" x14ac:dyDescent="0.3">
      <c r="A1640" s="5" t="s">
        <v>6112</v>
      </c>
      <c r="B1640" s="5" t="s">
        <v>7</v>
      </c>
      <c r="C1640" t="s">
        <v>6113</v>
      </c>
      <c r="D1640" s="5">
        <v>141</v>
      </c>
      <c r="J1640" t="s">
        <v>3284</v>
      </c>
      <c r="K1640" t="s">
        <v>7</v>
      </c>
      <c r="L1640" t="s">
        <v>3285</v>
      </c>
      <c r="M1640">
        <v>322</v>
      </c>
    </row>
    <row r="1641" spans="1:13" x14ac:dyDescent="0.3">
      <c r="A1641" s="5" t="s">
        <v>6114</v>
      </c>
      <c r="B1641" s="5" t="s">
        <v>7</v>
      </c>
      <c r="C1641" t="s">
        <v>6115</v>
      </c>
      <c r="D1641" s="5">
        <v>119</v>
      </c>
      <c r="J1641" t="s">
        <v>3286</v>
      </c>
      <c r="K1641" t="s">
        <v>10</v>
      </c>
      <c r="L1641" t="s">
        <v>3287</v>
      </c>
      <c r="M1641">
        <v>214</v>
      </c>
    </row>
    <row r="1642" spans="1:13" x14ac:dyDescent="0.3">
      <c r="A1642" s="5" t="s">
        <v>6116</v>
      </c>
      <c r="B1642" s="5" t="s">
        <v>10</v>
      </c>
      <c r="C1642" t="s">
        <v>6117</v>
      </c>
      <c r="D1642" s="5">
        <v>113</v>
      </c>
      <c r="J1642" t="s">
        <v>3288</v>
      </c>
      <c r="K1642" t="s">
        <v>10</v>
      </c>
      <c r="L1642" t="s">
        <v>3289</v>
      </c>
      <c r="M1642">
        <v>218</v>
      </c>
    </row>
    <row r="1643" spans="1:13" x14ac:dyDescent="0.3">
      <c r="A1643" s="5" t="s">
        <v>6118</v>
      </c>
      <c r="B1643" s="5" t="s">
        <v>10</v>
      </c>
      <c r="C1643" t="s">
        <v>6119</v>
      </c>
      <c r="D1643" s="5">
        <v>399</v>
      </c>
      <c r="J1643" t="s">
        <v>3290</v>
      </c>
      <c r="K1643" t="s">
        <v>10</v>
      </c>
      <c r="L1643" t="s">
        <v>3291</v>
      </c>
      <c r="M1643">
        <v>114</v>
      </c>
    </row>
    <row r="1644" spans="1:13" x14ac:dyDescent="0.3">
      <c r="A1644" s="5" t="s">
        <v>6120</v>
      </c>
      <c r="B1644" s="5" t="s">
        <v>7</v>
      </c>
      <c r="C1644" t="s">
        <v>6121</v>
      </c>
      <c r="D1644" s="5">
        <v>269</v>
      </c>
      <c r="J1644" t="s">
        <v>3292</v>
      </c>
      <c r="K1644" t="s">
        <v>10</v>
      </c>
      <c r="L1644" t="s">
        <v>3293</v>
      </c>
      <c r="M1644">
        <v>311</v>
      </c>
    </row>
    <row r="1645" spans="1:13" x14ac:dyDescent="0.3">
      <c r="A1645" s="5" t="s">
        <v>6122</v>
      </c>
      <c r="B1645" s="5" t="s">
        <v>7</v>
      </c>
      <c r="C1645" t="s">
        <v>6123</v>
      </c>
      <c r="D1645" s="5">
        <v>219</v>
      </c>
      <c r="J1645" t="s">
        <v>3294</v>
      </c>
      <c r="K1645" t="s">
        <v>10</v>
      </c>
      <c r="L1645" t="s">
        <v>3295</v>
      </c>
      <c r="M1645">
        <v>618</v>
      </c>
    </row>
    <row r="1646" spans="1:13" x14ac:dyDescent="0.3">
      <c r="A1646" s="5" t="s">
        <v>6124</v>
      </c>
      <c r="B1646" s="5" t="s">
        <v>7</v>
      </c>
      <c r="C1646" t="s">
        <v>6125</v>
      </c>
      <c r="D1646" s="5">
        <v>114</v>
      </c>
      <c r="J1646" t="s">
        <v>3296</v>
      </c>
      <c r="K1646" t="s">
        <v>10</v>
      </c>
      <c r="L1646" t="s">
        <v>3297</v>
      </c>
      <c r="M1646">
        <v>396</v>
      </c>
    </row>
    <row r="1647" spans="1:13" x14ac:dyDescent="0.3">
      <c r="A1647" s="5" t="s">
        <v>6126</v>
      </c>
      <c r="B1647" s="5" t="s">
        <v>7</v>
      </c>
      <c r="C1647" t="s">
        <v>6127</v>
      </c>
      <c r="D1647" s="5">
        <v>325</v>
      </c>
      <c r="J1647" t="s">
        <v>3298</v>
      </c>
      <c r="K1647" t="s">
        <v>10</v>
      </c>
      <c r="L1647" t="s">
        <v>3299</v>
      </c>
      <c r="M1647">
        <v>214</v>
      </c>
    </row>
    <row r="1648" spans="1:13" x14ac:dyDescent="0.3">
      <c r="A1648" s="5" t="s">
        <v>6128</v>
      </c>
      <c r="B1648" s="5" t="s">
        <v>7</v>
      </c>
      <c r="C1648" t="s">
        <v>6129</v>
      </c>
      <c r="D1648" s="5">
        <v>114</v>
      </c>
      <c r="J1648" t="s">
        <v>3300</v>
      </c>
      <c r="K1648" t="s">
        <v>10</v>
      </c>
      <c r="L1648" t="s">
        <v>3301</v>
      </c>
      <c r="M1648">
        <v>214</v>
      </c>
    </row>
    <row r="1649" spans="1:13" x14ac:dyDescent="0.3">
      <c r="A1649" s="5" t="s">
        <v>6130</v>
      </c>
      <c r="B1649" s="5" t="s">
        <v>10</v>
      </c>
      <c r="C1649" t="s">
        <v>6131</v>
      </c>
      <c r="D1649" s="5">
        <v>214</v>
      </c>
      <c r="J1649" t="s">
        <v>3302</v>
      </c>
      <c r="K1649" t="s">
        <v>10</v>
      </c>
      <c r="L1649" t="s">
        <v>3303</v>
      </c>
      <c r="M1649">
        <v>214</v>
      </c>
    </row>
    <row r="1650" spans="1:13" x14ac:dyDescent="0.3">
      <c r="A1650" s="5" t="s">
        <v>6132</v>
      </c>
      <c r="B1650" s="5" t="s">
        <v>7</v>
      </c>
      <c r="C1650" t="s">
        <v>6133</v>
      </c>
      <c r="D1650" s="5">
        <v>237</v>
      </c>
      <c r="J1650" t="s">
        <v>3304</v>
      </c>
      <c r="K1650" t="s">
        <v>10</v>
      </c>
      <c r="L1650" t="s">
        <v>3305</v>
      </c>
      <c r="M1650">
        <v>214</v>
      </c>
    </row>
    <row r="1651" spans="1:13" x14ac:dyDescent="0.3">
      <c r="A1651" s="5" t="s">
        <v>6134</v>
      </c>
      <c r="B1651" s="5" t="s">
        <v>7</v>
      </c>
      <c r="C1651" t="s">
        <v>6135</v>
      </c>
      <c r="D1651" s="5">
        <v>316</v>
      </c>
      <c r="J1651" t="s">
        <v>3306</v>
      </c>
      <c r="K1651" t="s">
        <v>10</v>
      </c>
      <c r="L1651" t="s">
        <v>3307</v>
      </c>
      <c r="M1651">
        <v>618</v>
      </c>
    </row>
    <row r="1652" spans="1:13" x14ac:dyDescent="0.3">
      <c r="A1652" s="5" t="s">
        <v>6136</v>
      </c>
      <c r="B1652" s="5" t="s">
        <v>7</v>
      </c>
      <c r="C1652" t="s">
        <v>6137</v>
      </c>
      <c r="D1652" s="5">
        <v>233</v>
      </c>
      <c r="J1652" t="s">
        <v>3308</v>
      </c>
      <c r="K1652" t="s">
        <v>7</v>
      </c>
      <c r="L1652" t="s">
        <v>3309</v>
      </c>
      <c r="M1652">
        <v>114</v>
      </c>
    </row>
    <row r="1653" spans="1:13" x14ac:dyDescent="0.3">
      <c r="A1653" s="5" t="s">
        <v>6138</v>
      </c>
      <c r="B1653" s="5" t="s">
        <v>7</v>
      </c>
      <c r="C1653" t="s">
        <v>6139</v>
      </c>
      <c r="D1653" s="5">
        <v>325</v>
      </c>
      <c r="J1653" t="s">
        <v>3310</v>
      </c>
      <c r="K1653" t="s">
        <v>10</v>
      </c>
      <c r="L1653" t="s">
        <v>3311</v>
      </c>
      <c r="M1653">
        <v>114</v>
      </c>
    </row>
    <row r="1654" spans="1:13" x14ac:dyDescent="0.3">
      <c r="A1654" s="5" t="s">
        <v>6140</v>
      </c>
      <c r="B1654" s="5" t="s">
        <v>10</v>
      </c>
      <c r="C1654" t="s">
        <v>6141</v>
      </c>
      <c r="D1654" s="5">
        <v>149</v>
      </c>
      <c r="J1654" t="s">
        <v>3312</v>
      </c>
      <c r="K1654" t="s">
        <v>7</v>
      </c>
      <c r="L1654" t="s">
        <v>3313</v>
      </c>
      <c r="M1654">
        <v>114</v>
      </c>
    </row>
    <row r="1655" spans="1:13" x14ac:dyDescent="0.3">
      <c r="A1655" s="5" t="s">
        <v>6142</v>
      </c>
      <c r="B1655" s="5" t="s">
        <v>10</v>
      </c>
      <c r="C1655" t="s">
        <v>6143</v>
      </c>
      <c r="D1655" s="5">
        <v>149</v>
      </c>
      <c r="J1655" t="s">
        <v>3314</v>
      </c>
      <c r="K1655" t="s">
        <v>10</v>
      </c>
      <c r="L1655" t="s">
        <v>3315</v>
      </c>
      <c r="M1655">
        <v>214</v>
      </c>
    </row>
    <row r="1656" spans="1:13" x14ac:dyDescent="0.3">
      <c r="A1656" s="5" t="s">
        <v>6144</v>
      </c>
      <c r="B1656" s="5" t="s">
        <v>10</v>
      </c>
      <c r="C1656" t="s">
        <v>6145</v>
      </c>
      <c r="D1656" s="5">
        <v>239</v>
      </c>
      <c r="J1656" t="s">
        <v>3316</v>
      </c>
      <c r="K1656" t="s">
        <v>10</v>
      </c>
      <c r="L1656" t="s">
        <v>3317</v>
      </c>
      <c r="M1656">
        <v>214</v>
      </c>
    </row>
    <row r="1657" spans="1:13" x14ac:dyDescent="0.3">
      <c r="A1657" s="5" t="s">
        <v>6146</v>
      </c>
      <c r="B1657" s="5" t="s">
        <v>10</v>
      </c>
      <c r="C1657" t="s">
        <v>6147</v>
      </c>
      <c r="D1657" s="5">
        <v>214</v>
      </c>
      <c r="J1657" t="s">
        <v>3318</v>
      </c>
      <c r="K1657" t="s">
        <v>7</v>
      </c>
      <c r="L1657" t="s">
        <v>3319</v>
      </c>
      <c r="M1657">
        <v>234</v>
      </c>
    </row>
    <row r="1658" spans="1:13" x14ac:dyDescent="0.3">
      <c r="A1658" s="5" t="s">
        <v>6148</v>
      </c>
      <c r="B1658" s="5" t="s">
        <v>10</v>
      </c>
      <c r="C1658" t="s">
        <v>6149</v>
      </c>
      <c r="D1658" s="5">
        <v>119</v>
      </c>
      <c r="J1658" t="s">
        <v>3320</v>
      </c>
      <c r="K1658" t="s">
        <v>7</v>
      </c>
      <c r="L1658" t="s">
        <v>3321</v>
      </c>
      <c r="M1658">
        <v>114</v>
      </c>
    </row>
    <row r="1659" spans="1:13" x14ac:dyDescent="0.3">
      <c r="A1659" s="5" t="s">
        <v>6150</v>
      </c>
      <c r="B1659" s="5" t="s">
        <v>10</v>
      </c>
      <c r="C1659" t="s">
        <v>6151</v>
      </c>
      <c r="D1659" s="5">
        <v>119</v>
      </c>
      <c r="J1659" t="s">
        <v>3322</v>
      </c>
      <c r="K1659" t="s">
        <v>10</v>
      </c>
      <c r="L1659" t="s">
        <v>3323</v>
      </c>
      <c r="M1659">
        <v>219</v>
      </c>
    </row>
    <row r="1660" spans="1:13" x14ac:dyDescent="0.3">
      <c r="A1660" s="5" t="s">
        <v>6152</v>
      </c>
      <c r="B1660" s="5" t="s">
        <v>10</v>
      </c>
      <c r="C1660" t="s">
        <v>6153</v>
      </c>
      <c r="D1660" s="5">
        <v>119</v>
      </c>
      <c r="J1660" t="s">
        <v>3324</v>
      </c>
      <c r="K1660" t="s">
        <v>10</v>
      </c>
      <c r="L1660" t="s">
        <v>3325</v>
      </c>
      <c r="M1660">
        <v>618</v>
      </c>
    </row>
    <row r="1661" spans="1:13" x14ac:dyDescent="0.3">
      <c r="A1661" s="5" t="s">
        <v>6154</v>
      </c>
      <c r="B1661" s="5" t="s">
        <v>10</v>
      </c>
      <c r="C1661" t="s">
        <v>6155</v>
      </c>
      <c r="D1661" s="5">
        <v>399</v>
      </c>
      <c r="J1661" t="s">
        <v>3326</v>
      </c>
      <c r="K1661" t="s">
        <v>7</v>
      </c>
      <c r="L1661" t="s">
        <v>3327</v>
      </c>
      <c r="M1661">
        <v>219</v>
      </c>
    </row>
    <row r="1662" spans="1:13" x14ac:dyDescent="0.3">
      <c r="A1662" s="5" t="s">
        <v>6156</v>
      </c>
      <c r="B1662" s="5" t="s">
        <v>10</v>
      </c>
      <c r="C1662" t="s">
        <v>6157</v>
      </c>
      <c r="D1662" s="5">
        <v>399</v>
      </c>
      <c r="J1662" t="s">
        <v>3328</v>
      </c>
      <c r="K1662" t="s">
        <v>10</v>
      </c>
      <c r="L1662" t="s">
        <v>3329</v>
      </c>
      <c r="M1662">
        <v>421</v>
      </c>
    </row>
    <row r="1663" spans="1:13" x14ac:dyDescent="0.3">
      <c r="A1663" s="5" t="s">
        <v>6158</v>
      </c>
      <c r="B1663" s="5" t="s">
        <v>10</v>
      </c>
      <c r="C1663" t="s">
        <v>6159</v>
      </c>
      <c r="D1663" s="5">
        <v>399</v>
      </c>
      <c r="J1663" t="s">
        <v>3330</v>
      </c>
      <c r="K1663" t="s">
        <v>7</v>
      </c>
      <c r="L1663" t="s">
        <v>3331</v>
      </c>
      <c r="M1663">
        <v>114</v>
      </c>
    </row>
    <row r="1664" spans="1:13" x14ac:dyDescent="0.3">
      <c r="A1664" s="5" t="s">
        <v>6160</v>
      </c>
      <c r="B1664" s="5" t="s">
        <v>10</v>
      </c>
      <c r="C1664" t="s">
        <v>6161</v>
      </c>
      <c r="D1664" s="5">
        <v>399</v>
      </c>
      <c r="J1664" t="s">
        <v>3332</v>
      </c>
      <c r="K1664" t="s">
        <v>7</v>
      </c>
      <c r="L1664" t="s">
        <v>3333</v>
      </c>
      <c r="M1664">
        <v>222</v>
      </c>
    </row>
    <row r="1665" spans="1:13" x14ac:dyDescent="0.3">
      <c r="A1665" s="5" t="s">
        <v>6162</v>
      </c>
      <c r="B1665" s="5" t="s">
        <v>10</v>
      </c>
      <c r="C1665" t="s">
        <v>6163</v>
      </c>
      <c r="D1665" s="5">
        <v>218</v>
      </c>
      <c r="J1665" t="s">
        <v>3334</v>
      </c>
      <c r="K1665" t="s">
        <v>7</v>
      </c>
      <c r="L1665" t="s">
        <v>3335</v>
      </c>
      <c r="M1665">
        <v>233</v>
      </c>
    </row>
    <row r="1666" spans="1:13" x14ac:dyDescent="0.3">
      <c r="A1666" s="5" t="s">
        <v>6164</v>
      </c>
      <c r="B1666" s="5" t="s">
        <v>10</v>
      </c>
      <c r="C1666" t="s">
        <v>6165</v>
      </c>
      <c r="D1666" s="5">
        <v>218</v>
      </c>
      <c r="J1666" t="s">
        <v>3336</v>
      </c>
      <c r="K1666" t="s">
        <v>7</v>
      </c>
      <c r="L1666" t="s">
        <v>3337</v>
      </c>
      <c r="M1666">
        <v>222</v>
      </c>
    </row>
    <row r="1667" spans="1:13" x14ac:dyDescent="0.3">
      <c r="A1667" s="5" t="s">
        <v>6166</v>
      </c>
      <c r="B1667" s="5" t="s">
        <v>10</v>
      </c>
      <c r="C1667" t="s">
        <v>6167</v>
      </c>
      <c r="D1667" s="5">
        <v>218</v>
      </c>
      <c r="J1667" t="s">
        <v>3338</v>
      </c>
      <c r="K1667" t="s">
        <v>7</v>
      </c>
      <c r="L1667" t="s">
        <v>3339</v>
      </c>
      <c r="M1667">
        <v>222</v>
      </c>
    </row>
    <row r="1668" spans="1:13" x14ac:dyDescent="0.3">
      <c r="A1668" s="5" t="s">
        <v>6168</v>
      </c>
      <c r="B1668" s="5" t="s">
        <v>10</v>
      </c>
      <c r="C1668" t="s">
        <v>6169</v>
      </c>
      <c r="D1668" s="5">
        <v>218</v>
      </c>
      <c r="J1668" t="s">
        <v>3340</v>
      </c>
      <c r="K1668" t="s">
        <v>7</v>
      </c>
      <c r="L1668" t="s">
        <v>3341</v>
      </c>
      <c r="M1668">
        <v>114</v>
      </c>
    </row>
    <row r="1669" spans="1:13" x14ac:dyDescent="0.3">
      <c r="A1669" s="5" t="s">
        <v>6170</v>
      </c>
      <c r="B1669" s="5" t="s">
        <v>10</v>
      </c>
      <c r="C1669" t="s">
        <v>6171</v>
      </c>
      <c r="D1669" s="5">
        <v>218</v>
      </c>
      <c r="J1669" t="s">
        <v>3342</v>
      </c>
      <c r="K1669" t="s">
        <v>7</v>
      </c>
      <c r="L1669" t="s">
        <v>3343</v>
      </c>
      <c r="M1669">
        <v>114</v>
      </c>
    </row>
    <row r="1670" spans="1:13" x14ac:dyDescent="0.3">
      <c r="A1670" s="5" t="s">
        <v>6172</v>
      </c>
      <c r="B1670" s="5" t="s">
        <v>10</v>
      </c>
      <c r="C1670" t="s">
        <v>6173</v>
      </c>
      <c r="D1670" s="5">
        <v>218</v>
      </c>
      <c r="J1670" t="s">
        <v>3344</v>
      </c>
      <c r="K1670" t="s">
        <v>7</v>
      </c>
      <c r="L1670" t="s">
        <v>3345</v>
      </c>
      <c r="M1670">
        <v>222</v>
      </c>
    </row>
    <row r="1671" spans="1:13" x14ac:dyDescent="0.3">
      <c r="A1671" s="5" t="s">
        <v>6174</v>
      </c>
      <c r="B1671" s="5" t="s">
        <v>10</v>
      </c>
      <c r="C1671" t="s">
        <v>6175</v>
      </c>
      <c r="D1671" s="5">
        <v>218</v>
      </c>
      <c r="J1671" t="s">
        <v>3346</v>
      </c>
      <c r="K1671" t="s">
        <v>7</v>
      </c>
      <c r="L1671" t="s">
        <v>3347</v>
      </c>
      <c r="M1671">
        <v>391</v>
      </c>
    </row>
    <row r="1672" spans="1:13" x14ac:dyDescent="0.3">
      <c r="A1672" s="5" t="s">
        <v>6176</v>
      </c>
      <c r="B1672" s="5" t="s">
        <v>10</v>
      </c>
      <c r="C1672" t="s">
        <v>6177</v>
      </c>
      <c r="D1672" s="5">
        <v>218</v>
      </c>
      <c r="J1672" t="s">
        <v>3348</v>
      </c>
      <c r="K1672" t="s">
        <v>7</v>
      </c>
      <c r="L1672" t="s">
        <v>3349</v>
      </c>
      <c r="M1672">
        <v>234</v>
      </c>
    </row>
    <row r="1673" spans="1:13" x14ac:dyDescent="0.3">
      <c r="A1673" s="5" t="s">
        <v>6178</v>
      </c>
      <c r="B1673" s="5" t="s">
        <v>10</v>
      </c>
      <c r="C1673" t="s">
        <v>6179</v>
      </c>
      <c r="D1673" s="5">
        <v>218</v>
      </c>
      <c r="J1673" t="s">
        <v>3350</v>
      </c>
      <c r="K1673" t="s">
        <v>7</v>
      </c>
      <c r="L1673" t="s">
        <v>3351</v>
      </c>
      <c r="M1673">
        <v>222</v>
      </c>
    </row>
    <row r="1674" spans="1:13" x14ac:dyDescent="0.3">
      <c r="A1674" s="5" t="s">
        <v>6180</v>
      </c>
      <c r="B1674" s="5" t="s">
        <v>10</v>
      </c>
      <c r="C1674" t="s">
        <v>6181</v>
      </c>
      <c r="D1674" s="5">
        <v>218</v>
      </c>
      <c r="J1674" t="s">
        <v>3352</v>
      </c>
      <c r="K1674" t="s">
        <v>10</v>
      </c>
      <c r="L1674" t="s">
        <v>3353</v>
      </c>
      <c r="M1674">
        <v>119</v>
      </c>
    </row>
    <row r="1675" spans="1:13" x14ac:dyDescent="0.3">
      <c r="A1675" s="5" t="s">
        <v>6182</v>
      </c>
      <c r="B1675" s="5" t="s">
        <v>10</v>
      </c>
      <c r="C1675" t="s">
        <v>6183</v>
      </c>
      <c r="D1675" s="5">
        <v>218</v>
      </c>
      <c r="J1675" t="s">
        <v>3354</v>
      </c>
      <c r="K1675" t="s">
        <v>10</v>
      </c>
      <c r="L1675" t="s">
        <v>3355</v>
      </c>
      <c r="M1675">
        <v>618</v>
      </c>
    </row>
    <row r="1676" spans="1:13" x14ac:dyDescent="0.3">
      <c r="A1676" s="5" t="s">
        <v>6184</v>
      </c>
      <c r="B1676" s="5" t="s">
        <v>10</v>
      </c>
      <c r="C1676" t="s">
        <v>6185</v>
      </c>
      <c r="D1676" s="5">
        <v>218</v>
      </c>
      <c r="J1676" t="s">
        <v>3356</v>
      </c>
      <c r="K1676" t="s">
        <v>10</v>
      </c>
      <c r="L1676" t="s">
        <v>3357</v>
      </c>
      <c r="M1676">
        <v>214</v>
      </c>
    </row>
    <row r="1677" spans="1:13" x14ac:dyDescent="0.3">
      <c r="A1677" s="5" t="s">
        <v>6186</v>
      </c>
      <c r="B1677" s="5" t="s">
        <v>10</v>
      </c>
      <c r="C1677" t="s">
        <v>6187</v>
      </c>
      <c r="D1677" s="5">
        <v>218</v>
      </c>
      <c r="J1677" t="s">
        <v>3358</v>
      </c>
      <c r="K1677" t="s">
        <v>10</v>
      </c>
      <c r="L1677" t="s">
        <v>3359</v>
      </c>
      <c r="M1677">
        <v>217</v>
      </c>
    </row>
    <row r="1678" spans="1:13" x14ac:dyDescent="0.3">
      <c r="A1678" s="5" t="s">
        <v>6188</v>
      </c>
      <c r="B1678" s="5" t="s">
        <v>10</v>
      </c>
      <c r="C1678" t="s">
        <v>6189</v>
      </c>
      <c r="D1678" s="5">
        <v>218</v>
      </c>
      <c r="J1678" t="s">
        <v>3360</v>
      </c>
      <c r="K1678" t="s">
        <v>10</v>
      </c>
      <c r="L1678" t="s">
        <v>3361</v>
      </c>
      <c r="M1678">
        <v>214</v>
      </c>
    </row>
    <row r="1679" spans="1:13" x14ac:dyDescent="0.3">
      <c r="A1679" s="5" t="s">
        <v>6190</v>
      </c>
      <c r="B1679" s="5" t="s">
        <v>10</v>
      </c>
      <c r="C1679" t="s">
        <v>6191</v>
      </c>
      <c r="D1679" s="5">
        <v>218</v>
      </c>
      <c r="J1679" t="s">
        <v>3362</v>
      </c>
      <c r="K1679" t="s">
        <v>7</v>
      </c>
      <c r="L1679" t="s">
        <v>3363</v>
      </c>
      <c r="M1679">
        <v>114</v>
      </c>
    </row>
    <row r="1680" spans="1:13" x14ac:dyDescent="0.3">
      <c r="A1680" s="5" t="s">
        <v>6192</v>
      </c>
      <c r="B1680" s="5" t="s">
        <v>10</v>
      </c>
      <c r="C1680" t="s">
        <v>6193</v>
      </c>
      <c r="D1680" s="5">
        <v>218</v>
      </c>
      <c r="J1680" t="s">
        <v>3364</v>
      </c>
      <c r="K1680" t="s">
        <v>10</v>
      </c>
      <c r="L1680" t="s">
        <v>3365</v>
      </c>
      <c r="M1680">
        <v>339</v>
      </c>
    </row>
    <row r="1681" spans="1:13" x14ac:dyDescent="0.3">
      <c r="A1681" s="5" t="s">
        <v>6194</v>
      </c>
      <c r="B1681" s="5" t="s">
        <v>10</v>
      </c>
      <c r="C1681" t="s">
        <v>6195</v>
      </c>
      <c r="D1681" s="5">
        <v>218</v>
      </c>
      <c r="J1681" t="s">
        <v>3366</v>
      </c>
      <c r="K1681" t="s">
        <v>10</v>
      </c>
      <c r="L1681" t="s">
        <v>3367</v>
      </c>
      <c r="M1681">
        <v>629</v>
      </c>
    </row>
    <row r="1682" spans="1:13" x14ac:dyDescent="0.3">
      <c r="A1682" s="5" t="s">
        <v>6196</v>
      </c>
      <c r="B1682" s="5" t="s">
        <v>10</v>
      </c>
      <c r="C1682" t="s">
        <v>6197</v>
      </c>
      <c r="D1682" s="5">
        <v>218</v>
      </c>
      <c r="J1682" t="s">
        <v>3368</v>
      </c>
      <c r="K1682" t="s">
        <v>10</v>
      </c>
      <c r="L1682" t="s">
        <v>3369</v>
      </c>
      <c r="M1682">
        <v>119</v>
      </c>
    </row>
    <row r="1683" spans="1:13" x14ac:dyDescent="0.3">
      <c r="A1683" s="5" t="s">
        <v>6198</v>
      </c>
      <c r="B1683" s="5" t="s">
        <v>10</v>
      </c>
      <c r="C1683" t="s">
        <v>6199</v>
      </c>
      <c r="D1683" s="5">
        <v>218</v>
      </c>
      <c r="J1683" t="s">
        <v>3370</v>
      </c>
      <c r="K1683" t="s">
        <v>10</v>
      </c>
      <c r="L1683" t="s">
        <v>3371</v>
      </c>
      <c r="M1683">
        <v>114</v>
      </c>
    </row>
    <row r="1684" spans="1:13" x14ac:dyDescent="0.3">
      <c r="A1684" s="5" t="s">
        <v>6200</v>
      </c>
      <c r="B1684" s="5" t="s">
        <v>10</v>
      </c>
      <c r="C1684" t="s">
        <v>6201</v>
      </c>
      <c r="D1684" s="5">
        <v>214</v>
      </c>
      <c r="J1684" t="s">
        <v>3372</v>
      </c>
      <c r="K1684" t="s">
        <v>10</v>
      </c>
      <c r="L1684" t="s">
        <v>3373</v>
      </c>
      <c r="M1684">
        <v>114</v>
      </c>
    </row>
    <row r="1685" spans="1:13" x14ac:dyDescent="0.3">
      <c r="A1685" s="5" t="s">
        <v>6202</v>
      </c>
      <c r="B1685" s="5" t="s">
        <v>10</v>
      </c>
      <c r="C1685" t="s">
        <v>6203</v>
      </c>
      <c r="D1685" s="5">
        <v>214</v>
      </c>
      <c r="J1685" t="s">
        <v>3374</v>
      </c>
      <c r="K1685" t="s">
        <v>10</v>
      </c>
      <c r="L1685" t="s">
        <v>3375</v>
      </c>
      <c r="M1685">
        <v>214</v>
      </c>
    </row>
    <row r="1686" spans="1:13" x14ac:dyDescent="0.3">
      <c r="A1686" s="5" t="s">
        <v>6204</v>
      </c>
      <c r="B1686" s="5" t="s">
        <v>10</v>
      </c>
      <c r="C1686" t="s">
        <v>6205</v>
      </c>
      <c r="D1686" s="5">
        <v>218</v>
      </c>
      <c r="J1686" t="s">
        <v>3376</v>
      </c>
      <c r="K1686" t="s">
        <v>10</v>
      </c>
      <c r="L1686" t="s">
        <v>3377</v>
      </c>
      <c r="M1686">
        <v>214</v>
      </c>
    </row>
    <row r="1687" spans="1:13" x14ac:dyDescent="0.3">
      <c r="A1687" s="5" t="s">
        <v>6206</v>
      </c>
      <c r="B1687" s="5" t="s">
        <v>10</v>
      </c>
      <c r="C1687" t="s">
        <v>6207</v>
      </c>
      <c r="D1687" s="5">
        <v>218</v>
      </c>
      <c r="J1687" t="s">
        <v>3378</v>
      </c>
      <c r="K1687" t="s">
        <v>10</v>
      </c>
      <c r="L1687" t="s">
        <v>3379</v>
      </c>
      <c r="M1687">
        <v>229</v>
      </c>
    </row>
    <row r="1688" spans="1:13" x14ac:dyDescent="0.3">
      <c r="A1688" s="5" t="s">
        <v>6208</v>
      </c>
      <c r="B1688" s="5" t="s">
        <v>10</v>
      </c>
      <c r="C1688" t="s">
        <v>6209</v>
      </c>
      <c r="D1688" s="5">
        <v>399</v>
      </c>
      <c r="J1688" t="s">
        <v>3380</v>
      </c>
      <c r="K1688" t="s">
        <v>10</v>
      </c>
      <c r="L1688" t="s">
        <v>3381</v>
      </c>
      <c r="M1688">
        <v>141</v>
      </c>
    </row>
    <row r="1689" spans="1:13" x14ac:dyDescent="0.3">
      <c r="A1689" s="5" t="s">
        <v>6210</v>
      </c>
      <c r="B1689" s="5" t="s">
        <v>10</v>
      </c>
      <c r="C1689" t="s">
        <v>6211</v>
      </c>
      <c r="D1689" s="5">
        <v>214</v>
      </c>
      <c r="J1689" t="s">
        <v>3382</v>
      </c>
      <c r="K1689" t="s">
        <v>10</v>
      </c>
      <c r="L1689" t="s">
        <v>3383</v>
      </c>
      <c r="M1689">
        <v>618</v>
      </c>
    </row>
    <row r="1690" spans="1:13" x14ac:dyDescent="0.3">
      <c r="A1690" s="5" t="s">
        <v>6212</v>
      </c>
      <c r="B1690" s="5" t="s">
        <v>10</v>
      </c>
      <c r="C1690" t="s">
        <v>6213</v>
      </c>
      <c r="D1690" s="5">
        <v>399</v>
      </c>
      <c r="J1690" t="s">
        <v>3384</v>
      </c>
      <c r="K1690" t="s">
        <v>7</v>
      </c>
      <c r="L1690" t="s">
        <v>3385</v>
      </c>
      <c r="M1690">
        <v>114</v>
      </c>
    </row>
    <row r="1691" spans="1:13" x14ac:dyDescent="0.3">
      <c r="A1691" s="5" t="s">
        <v>6214</v>
      </c>
      <c r="B1691" s="5" t="s">
        <v>10</v>
      </c>
      <c r="C1691" t="s">
        <v>6215</v>
      </c>
      <c r="D1691" s="5">
        <v>399</v>
      </c>
      <c r="J1691" t="s">
        <v>3386</v>
      </c>
      <c r="K1691" t="s">
        <v>10</v>
      </c>
      <c r="L1691" t="s">
        <v>3387</v>
      </c>
      <c r="M1691">
        <v>618</v>
      </c>
    </row>
    <row r="1692" spans="1:13" x14ac:dyDescent="0.3">
      <c r="A1692" s="5" t="s">
        <v>6216</v>
      </c>
      <c r="B1692" s="5" t="s">
        <v>10</v>
      </c>
      <c r="C1692" t="s">
        <v>6217</v>
      </c>
      <c r="D1692" s="5">
        <v>399</v>
      </c>
      <c r="J1692" t="s">
        <v>3388</v>
      </c>
      <c r="K1692" t="s">
        <v>10</v>
      </c>
      <c r="L1692" t="s">
        <v>3389</v>
      </c>
      <c r="M1692">
        <v>618</v>
      </c>
    </row>
    <row r="1693" spans="1:13" x14ac:dyDescent="0.3">
      <c r="A1693" s="5" t="s">
        <v>6218</v>
      </c>
      <c r="B1693" s="5" t="s">
        <v>10</v>
      </c>
      <c r="C1693" t="s">
        <v>6219</v>
      </c>
      <c r="D1693" s="5">
        <v>149</v>
      </c>
      <c r="J1693" t="s">
        <v>3390</v>
      </c>
      <c r="K1693" t="s">
        <v>10</v>
      </c>
      <c r="L1693" t="s">
        <v>3391</v>
      </c>
      <c r="M1693">
        <v>618</v>
      </c>
    </row>
    <row r="1694" spans="1:13" x14ac:dyDescent="0.3">
      <c r="A1694" s="5" t="s">
        <v>6220</v>
      </c>
      <c r="B1694" s="5" t="s">
        <v>10</v>
      </c>
      <c r="C1694" t="s">
        <v>6221</v>
      </c>
      <c r="D1694" s="5">
        <v>122</v>
      </c>
      <c r="J1694" t="s">
        <v>3392</v>
      </c>
      <c r="K1694" t="s">
        <v>10</v>
      </c>
      <c r="L1694" t="s">
        <v>3393</v>
      </c>
      <c r="M1694">
        <v>222</v>
      </c>
    </row>
    <row r="1695" spans="1:13" x14ac:dyDescent="0.3">
      <c r="A1695" s="5" t="s">
        <v>6222</v>
      </c>
      <c r="B1695" s="5" t="s">
        <v>7</v>
      </c>
      <c r="C1695" t="s">
        <v>6223</v>
      </c>
      <c r="D1695" s="5">
        <v>316</v>
      </c>
      <c r="J1695" t="s">
        <v>3394</v>
      </c>
      <c r="K1695" t="s">
        <v>10</v>
      </c>
      <c r="L1695" t="s">
        <v>3395</v>
      </c>
      <c r="M1695">
        <v>218</v>
      </c>
    </row>
    <row r="1696" spans="1:13" x14ac:dyDescent="0.3">
      <c r="A1696" s="5" t="s">
        <v>6224</v>
      </c>
      <c r="B1696" s="5" t="s">
        <v>10</v>
      </c>
      <c r="C1696" t="s">
        <v>6225</v>
      </c>
      <c r="D1696" s="5">
        <v>239</v>
      </c>
      <c r="J1696" t="s">
        <v>3396</v>
      </c>
      <c r="K1696" t="s">
        <v>10</v>
      </c>
      <c r="L1696" t="s">
        <v>3397</v>
      </c>
      <c r="M1696">
        <v>618</v>
      </c>
    </row>
    <row r="1697" spans="1:13" x14ac:dyDescent="0.3">
      <c r="A1697" s="5" t="s">
        <v>6226</v>
      </c>
      <c r="B1697" s="5" t="s">
        <v>7</v>
      </c>
      <c r="C1697" t="s">
        <v>6227</v>
      </c>
      <c r="D1697" s="5">
        <v>316</v>
      </c>
      <c r="J1697" t="s">
        <v>3398</v>
      </c>
      <c r="K1697" t="s">
        <v>7</v>
      </c>
      <c r="L1697" t="s">
        <v>3399</v>
      </c>
      <c r="M1697">
        <v>131</v>
      </c>
    </row>
    <row r="1698" spans="1:13" x14ac:dyDescent="0.3">
      <c r="A1698" s="5" t="s">
        <v>6228</v>
      </c>
      <c r="B1698" s="5" t="s">
        <v>7</v>
      </c>
      <c r="C1698" t="s">
        <v>6229</v>
      </c>
      <c r="D1698" s="5">
        <v>319</v>
      </c>
      <c r="J1698" t="s">
        <v>3400</v>
      </c>
      <c r="K1698" t="s">
        <v>10</v>
      </c>
      <c r="L1698" t="s">
        <v>3401</v>
      </c>
      <c r="M1698">
        <v>214</v>
      </c>
    </row>
    <row r="1699" spans="1:13" x14ac:dyDescent="0.3">
      <c r="A1699" s="5" t="s">
        <v>6230</v>
      </c>
      <c r="B1699" s="5" t="s">
        <v>10</v>
      </c>
      <c r="C1699" t="s">
        <v>6231</v>
      </c>
      <c r="D1699" s="5">
        <v>396</v>
      </c>
      <c r="J1699" t="s">
        <v>3402</v>
      </c>
      <c r="K1699" t="s">
        <v>10</v>
      </c>
      <c r="L1699" t="s">
        <v>3403</v>
      </c>
      <c r="M1699">
        <v>618</v>
      </c>
    </row>
    <row r="1700" spans="1:13" x14ac:dyDescent="0.3">
      <c r="A1700" s="5" t="s">
        <v>6232</v>
      </c>
      <c r="B1700" s="5" t="s">
        <v>7</v>
      </c>
      <c r="C1700" t="s">
        <v>6233</v>
      </c>
      <c r="D1700" s="5">
        <v>315</v>
      </c>
      <c r="J1700" t="s">
        <v>3404</v>
      </c>
      <c r="K1700" t="s">
        <v>7</v>
      </c>
      <c r="L1700" t="s">
        <v>3405</v>
      </c>
      <c r="M1700">
        <v>321</v>
      </c>
    </row>
    <row r="1701" spans="1:13" x14ac:dyDescent="0.3">
      <c r="A1701" s="5" t="s">
        <v>6234</v>
      </c>
      <c r="B1701" s="5" t="s">
        <v>10</v>
      </c>
      <c r="C1701" t="s">
        <v>6235</v>
      </c>
      <c r="D1701" s="5">
        <v>399</v>
      </c>
      <c r="J1701" t="s">
        <v>3406</v>
      </c>
      <c r="K1701" t="s">
        <v>10</v>
      </c>
      <c r="L1701" t="s">
        <v>3407</v>
      </c>
      <c r="M1701">
        <v>119</v>
      </c>
    </row>
    <row r="1702" spans="1:13" x14ac:dyDescent="0.3">
      <c r="A1702" s="5" t="s">
        <v>6236</v>
      </c>
      <c r="B1702" s="5" t="s">
        <v>10</v>
      </c>
      <c r="C1702" t="s">
        <v>6237</v>
      </c>
      <c r="D1702" s="5">
        <v>399</v>
      </c>
      <c r="J1702" t="s">
        <v>3408</v>
      </c>
      <c r="K1702" t="s">
        <v>10</v>
      </c>
      <c r="L1702" t="s">
        <v>3409</v>
      </c>
      <c r="M1702">
        <v>618</v>
      </c>
    </row>
    <row r="1703" spans="1:13" x14ac:dyDescent="0.3">
      <c r="A1703" s="5" t="s">
        <v>6238</v>
      </c>
      <c r="B1703" s="5" t="s">
        <v>10</v>
      </c>
      <c r="C1703" t="s">
        <v>6239</v>
      </c>
      <c r="D1703" s="5">
        <v>214</v>
      </c>
      <c r="J1703" t="s">
        <v>3410</v>
      </c>
      <c r="K1703" t="s">
        <v>10</v>
      </c>
      <c r="L1703" t="s">
        <v>3411</v>
      </c>
      <c r="M1703">
        <v>618</v>
      </c>
    </row>
    <row r="1704" spans="1:13" x14ac:dyDescent="0.3">
      <c r="A1704" s="5" t="s">
        <v>6240</v>
      </c>
      <c r="B1704" s="5" t="s">
        <v>10</v>
      </c>
      <c r="C1704" t="s">
        <v>6241</v>
      </c>
      <c r="D1704" s="5">
        <v>399</v>
      </c>
      <c r="J1704" t="s">
        <v>3412</v>
      </c>
      <c r="K1704" t="s">
        <v>10</v>
      </c>
      <c r="L1704" t="s">
        <v>3413</v>
      </c>
      <c r="M1704">
        <v>618</v>
      </c>
    </row>
    <row r="1705" spans="1:13" x14ac:dyDescent="0.3">
      <c r="A1705" s="5" t="s">
        <v>6242</v>
      </c>
      <c r="B1705" s="5" t="s">
        <v>10</v>
      </c>
      <c r="C1705" t="s">
        <v>6243</v>
      </c>
      <c r="D1705" s="5">
        <v>399</v>
      </c>
      <c r="J1705" t="s">
        <v>3414</v>
      </c>
      <c r="K1705" t="s">
        <v>7</v>
      </c>
      <c r="L1705" t="s">
        <v>3415</v>
      </c>
      <c r="M1705">
        <v>222</v>
      </c>
    </row>
    <row r="1706" spans="1:13" x14ac:dyDescent="0.3">
      <c r="A1706" s="5" t="s">
        <v>6244</v>
      </c>
      <c r="B1706" s="5" t="s">
        <v>10</v>
      </c>
      <c r="C1706" t="s">
        <v>6245</v>
      </c>
      <c r="D1706" s="5">
        <v>399</v>
      </c>
      <c r="J1706" t="s">
        <v>3416</v>
      </c>
      <c r="K1706" t="s">
        <v>7</v>
      </c>
      <c r="L1706" t="s">
        <v>3417</v>
      </c>
      <c r="M1706">
        <v>222</v>
      </c>
    </row>
    <row r="1707" spans="1:13" x14ac:dyDescent="0.3">
      <c r="A1707" s="5" t="s">
        <v>6246</v>
      </c>
      <c r="B1707" s="5" t="s">
        <v>10</v>
      </c>
      <c r="C1707" t="s">
        <v>6247</v>
      </c>
      <c r="D1707" s="5">
        <v>399</v>
      </c>
      <c r="J1707" t="s">
        <v>3418</v>
      </c>
      <c r="K1707" t="s">
        <v>10</v>
      </c>
      <c r="L1707" t="s">
        <v>3419</v>
      </c>
      <c r="M1707">
        <v>618</v>
      </c>
    </row>
    <row r="1708" spans="1:13" x14ac:dyDescent="0.3">
      <c r="A1708" s="5" t="s">
        <v>6248</v>
      </c>
      <c r="B1708" s="5" t="s">
        <v>7</v>
      </c>
      <c r="C1708" t="s">
        <v>6249</v>
      </c>
      <c r="D1708" s="5">
        <v>316</v>
      </c>
      <c r="J1708" t="s">
        <v>3420</v>
      </c>
      <c r="K1708" t="s">
        <v>7</v>
      </c>
      <c r="L1708" t="s">
        <v>3421</v>
      </c>
      <c r="M1708">
        <v>311</v>
      </c>
    </row>
    <row r="1709" spans="1:13" x14ac:dyDescent="0.3">
      <c r="A1709" s="5" t="s">
        <v>6250</v>
      </c>
      <c r="B1709" s="5" t="s">
        <v>7</v>
      </c>
      <c r="C1709" t="s">
        <v>6251</v>
      </c>
      <c r="D1709" s="5">
        <v>114</v>
      </c>
      <c r="J1709" t="s">
        <v>3422</v>
      </c>
      <c r="K1709" t="s">
        <v>10</v>
      </c>
      <c r="L1709" t="s">
        <v>3423</v>
      </c>
      <c r="M1709">
        <v>119</v>
      </c>
    </row>
    <row r="1710" spans="1:13" x14ac:dyDescent="0.3">
      <c r="A1710" s="5" t="s">
        <v>6252</v>
      </c>
      <c r="B1710" s="5" t="s">
        <v>7</v>
      </c>
      <c r="C1710" t="s">
        <v>6253</v>
      </c>
      <c r="D1710" s="5">
        <v>316</v>
      </c>
      <c r="J1710" t="s">
        <v>3424</v>
      </c>
      <c r="K1710" t="s">
        <v>10</v>
      </c>
      <c r="L1710" t="s">
        <v>3425</v>
      </c>
      <c r="M1710">
        <v>245</v>
      </c>
    </row>
    <row r="1711" spans="1:13" x14ac:dyDescent="0.3">
      <c r="A1711" s="5" t="s">
        <v>6254</v>
      </c>
      <c r="B1711" s="5" t="s">
        <v>10</v>
      </c>
      <c r="C1711" t="s">
        <v>6255</v>
      </c>
      <c r="D1711" s="5">
        <v>217</v>
      </c>
      <c r="J1711" t="s">
        <v>3426</v>
      </c>
      <c r="K1711" t="s">
        <v>10</v>
      </c>
      <c r="L1711" t="s">
        <v>3427</v>
      </c>
      <c r="M1711">
        <v>119</v>
      </c>
    </row>
    <row r="1712" spans="1:13" x14ac:dyDescent="0.3">
      <c r="A1712" s="5" t="s">
        <v>6256</v>
      </c>
      <c r="B1712" s="5" t="s">
        <v>10</v>
      </c>
      <c r="C1712" t="s">
        <v>6257</v>
      </c>
      <c r="D1712" s="5">
        <v>214</v>
      </c>
      <c r="J1712" t="s">
        <v>3428</v>
      </c>
      <c r="K1712" t="s">
        <v>10</v>
      </c>
      <c r="L1712" t="s">
        <v>3429</v>
      </c>
      <c r="M1712">
        <v>124</v>
      </c>
    </row>
    <row r="1713" spans="1:13" x14ac:dyDescent="0.3">
      <c r="A1713" s="5" t="s">
        <v>6258</v>
      </c>
      <c r="B1713" s="5" t="s">
        <v>10</v>
      </c>
      <c r="C1713" t="s">
        <v>6259</v>
      </c>
      <c r="D1713" s="5">
        <v>399</v>
      </c>
      <c r="J1713" t="s">
        <v>3430</v>
      </c>
      <c r="K1713" t="s">
        <v>10</v>
      </c>
      <c r="L1713" t="s">
        <v>3431</v>
      </c>
      <c r="M1713">
        <v>142</v>
      </c>
    </row>
    <row r="1714" spans="1:13" x14ac:dyDescent="0.3">
      <c r="A1714" s="5" t="s">
        <v>6260</v>
      </c>
      <c r="B1714" s="5" t="s">
        <v>10</v>
      </c>
      <c r="C1714" t="s">
        <v>6261</v>
      </c>
      <c r="D1714" s="5">
        <v>399</v>
      </c>
      <c r="J1714" t="s">
        <v>3432</v>
      </c>
      <c r="K1714" t="s">
        <v>7</v>
      </c>
      <c r="L1714" t="s">
        <v>3433</v>
      </c>
      <c r="M1714">
        <v>114</v>
      </c>
    </row>
    <row r="1715" spans="1:13" x14ac:dyDescent="0.3">
      <c r="A1715" s="5" t="s">
        <v>6262</v>
      </c>
      <c r="B1715" s="5" t="s">
        <v>10</v>
      </c>
      <c r="C1715" t="s">
        <v>6263</v>
      </c>
      <c r="D1715" s="5">
        <v>399</v>
      </c>
      <c r="J1715" t="s">
        <v>3434</v>
      </c>
      <c r="K1715" t="s">
        <v>10</v>
      </c>
      <c r="L1715" t="s">
        <v>3435</v>
      </c>
      <c r="M1715">
        <v>149</v>
      </c>
    </row>
    <row r="1716" spans="1:13" x14ac:dyDescent="0.3">
      <c r="A1716" s="5" t="s">
        <v>6264</v>
      </c>
      <c r="B1716" s="5" t="s">
        <v>10</v>
      </c>
      <c r="C1716" t="s">
        <v>6265</v>
      </c>
      <c r="D1716" s="5">
        <v>113</v>
      </c>
      <c r="J1716" t="s">
        <v>3436</v>
      </c>
      <c r="K1716" t="s">
        <v>7</v>
      </c>
      <c r="L1716" t="s">
        <v>3437</v>
      </c>
      <c r="M1716">
        <v>222</v>
      </c>
    </row>
    <row r="1717" spans="1:13" x14ac:dyDescent="0.3">
      <c r="A1717" s="5" t="s">
        <v>6266</v>
      </c>
      <c r="B1717" s="5" t="s">
        <v>10</v>
      </c>
      <c r="C1717" t="s">
        <v>6267</v>
      </c>
      <c r="D1717" s="5">
        <v>214</v>
      </c>
      <c r="J1717" t="s">
        <v>3438</v>
      </c>
      <c r="K1717" t="s">
        <v>10</v>
      </c>
      <c r="L1717" t="s">
        <v>3439</v>
      </c>
      <c r="M1717">
        <v>629</v>
      </c>
    </row>
    <row r="1718" spans="1:13" x14ac:dyDescent="0.3">
      <c r="A1718" s="5" t="s">
        <v>6268</v>
      </c>
      <c r="B1718" s="5" t="s">
        <v>10</v>
      </c>
      <c r="C1718" t="s">
        <v>6269</v>
      </c>
      <c r="D1718" s="5">
        <v>214</v>
      </c>
      <c r="J1718" t="s">
        <v>3440</v>
      </c>
      <c r="K1718" t="s">
        <v>7</v>
      </c>
      <c r="L1718" t="s">
        <v>3441</v>
      </c>
      <c r="M1718">
        <v>234</v>
      </c>
    </row>
    <row r="1719" spans="1:13" x14ac:dyDescent="0.3">
      <c r="A1719" s="5" t="s">
        <v>6270</v>
      </c>
      <c r="B1719" s="5" t="s">
        <v>10</v>
      </c>
      <c r="C1719" t="s">
        <v>6271</v>
      </c>
      <c r="D1719" s="5">
        <v>149</v>
      </c>
      <c r="J1719" t="s">
        <v>3442</v>
      </c>
      <c r="K1719" t="s">
        <v>7</v>
      </c>
      <c r="L1719" t="s">
        <v>3443</v>
      </c>
      <c r="M1719">
        <v>234</v>
      </c>
    </row>
    <row r="1720" spans="1:13" x14ac:dyDescent="0.3">
      <c r="A1720" s="5" t="s">
        <v>6272</v>
      </c>
      <c r="B1720" s="5" t="s">
        <v>10</v>
      </c>
      <c r="C1720" t="s">
        <v>6273</v>
      </c>
      <c r="D1720" s="5">
        <v>214</v>
      </c>
      <c r="J1720" t="s">
        <v>3444</v>
      </c>
      <c r="K1720" t="s">
        <v>7</v>
      </c>
      <c r="L1720" t="s">
        <v>3445</v>
      </c>
      <c r="M1720">
        <v>234</v>
      </c>
    </row>
    <row r="1721" spans="1:13" x14ac:dyDescent="0.3">
      <c r="A1721" s="5" t="s">
        <v>6274</v>
      </c>
      <c r="B1721" s="5" t="s">
        <v>10</v>
      </c>
      <c r="C1721" t="s">
        <v>6275</v>
      </c>
      <c r="D1721" s="5">
        <v>218</v>
      </c>
      <c r="J1721" t="s">
        <v>3446</v>
      </c>
      <c r="K1721" t="s">
        <v>10</v>
      </c>
      <c r="L1721" t="s">
        <v>3447</v>
      </c>
      <c r="M1721">
        <v>239</v>
      </c>
    </row>
    <row r="1722" spans="1:13" x14ac:dyDescent="0.3">
      <c r="A1722" s="5" t="s">
        <v>6276</v>
      </c>
      <c r="B1722" s="5" t="s">
        <v>10</v>
      </c>
      <c r="C1722" t="s">
        <v>6277</v>
      </c>
      <c r="D1722" s="5">
        <v>218</v>
      </c>
      <c r="J1722" t="s">
        <v>3448</v>
      </c>
      <c r="K1722" t="s">
        <v>10</v>
      </c>
      <c r="L1722" t="s">
        <v>3449</v>
      </c>
      <c r="M1722">
        <v>618</v>
      </c>
    </row>
    <row r="1723" spans="1:13" x14ac:dyDescent="0.3">
      <c r="A1723" s="5" t="s">
        <v>6278</v>
      </c>
      <c r="B1723" s="5" t="s">
        <v>7</v>
      </c>
      <c r="C1723" t="s">
        <v>6279</v>
      </c>
      <c r="D1723" s="5">
        <v>114</v>
      </c>
      <c r="J1723" t="s">
        <v>3450</v>
      </c>
      <c r="K1723" t="s">
        <v>7</v>
      </c>
      <c r="L1723" t="s">
        <v>3451</v>
      </c>
      <c r="M1723">
        <v>234</v>
      </c>
    </row>
    <row r="1724" spans="1:13" x14ac:dyDescent="0.3">
      <c r="A1724" s="5" t="s">
        <v>6280</v>
      </c>
      <c r="B1724" s="5" t="s">
        <v>7</v>
      </c>
      <c r="C1724" t="s">
        <v>6281</v>
      </c>
      <c r="D1724" s="5">
        <v>325</v>
      </c>
      <c r="J1724" t="s">
        <v>3452</v>
      </c>
      <c r="K1724" t="s">
        <v>10</v>
      </c>
      <c r="L1724" t="s">
        <v>3453</v>
      </c>
      <c r="M1724">
        <v>124</v>
      </c>
    </row>
    <row r="1725" spans="1:13" x14ac:dyDescent="0.3">
      <c r="A1725" s="5" t="s">
        <v>6282</v>
      </c>
      <c r="B1725" s="5" t="s">
        <v>7</v>
      </c>
      <c r="C1725" t="s">
        <v>6283</v>
      </c>
      <c r="D1725" s="5">
        <v>319</v>
      </c>
      <c r="J1725" t="s">
        <v>3454</v>
      </c>
      <c r="K1725" t="s">
        <v>10</v>
      </c>
      <c r="L1725" t="s">
        <v>3455</v>
      </c>
      <c r="M1725">
        <v>391</v>
      </c>
    </row>
    <row r="1726" spans="1:13" x14ac:dyDescent="0.3">
      <c r="A1726" s="5" t="s">
        <v>6284</v>
      </c>
      <c r="B1726" s="5" t="s">
        <v>7</v>
      </c>
      <c r="C1726" t="s">
        <v>6285</v>
      </c>
      <c r="D1726" s="5">
        <v>316</v>
      </c>
      <c r="J1726" t="s">
        <v>3456</v>
      </c>
      <c r="K1726" t="s">
        <v>7</v>
      </c>
      <c r="L1726" t="s">
        <v>3457</v>
      </c>
      <c r="M1726">
        <v>114</v>
      </c>
    </row>
    <row r="1727" spans="1:13" x14ac:dyDescent="0.3">
      <c r="A1727" s="5" t="s">
        <v>6286</v>
      </c>
      <c r="B1727" s="5" t="s">
        <v>7</v>
      </c>
      <c r="C1727" t="s">
        <v>6287</v>
      </c>
      <c r="D1727" s="5">
        <v>319</v>
      </c>
      <c r="J1727" t="s">
        <v>3458</v>
      </c>
      <c r="K1727" t="s">
        <v>7</v>
      </c>
      <c r="L1727" t="s">
        <v>3459</v>
      </c>
      <c r="M1727">
        <v>114</v>
      </c>
    </row>
    <row r="1728" spans="1:13" x14ac:dyDescent="0.3">
      <c r="A1728" s="5" t="s">
        <v>6288</v>
      </c>
      <c r="B1728" s="5" t="s">
        <v>7</v>
      </c>
      <c r="C1728" t="s">
        <v>6289</v>
      </c>
      <c r="D1728" s="5">
        <v>321</v>
      </c>
      <c r="J1728" t="s">
        <v>3460</v>
      </c>
      <c r="K1728" t="s">
        <v>7</v>
      </c>
      <c r="L1728" t="s">
        <v>3461</v>
      </c>
      <c r="M1728">
        <v>114</v>
      </c>
    </row>
    <row r="1729" spans="1:13" x14ac:dyDescent="0.3">
      <c r="A1729" s="5" t="s">
        <v>6290</v>
      </c>
      <c r="B1729" s="5" t="s">
        <v>7</v>
      </c>
      <c r="C1729" t="s">
        <v>6291</v>
      </c>
      <c r="D1729" s="5">
        <v>319</v>
      </c>
      <c r="J1729" t="s">
        <v>3462</v>
      </c>
      <c r="K1729" t="s">
        <v>7</v>
      </c>
      <c r="L1729" t="s">
        <v>3463</v>
      </c>
      <c r="M1729">
        <v>239</v>
      </c>
    </row>
    <row r="1730" spans="1:13" x14ac:dyDescent="0.3">
      <c r="A1730" s="5" t="s">
        <v>6292</v>
      </c>
      <c r="B1730" s="5" t="s">
        <v>7</v>
      </c>
      <c r="C1730" t="s">
        <v>6293</v>
      </c>
      <c r="D1730" s="5">
        <v>114</v>
      </c>
      <c r="J1730" t="s">
        <v>3464</v>
      </c>
      <c r="K1730" t="s">
        <v>10</v>
      </c>
      <c r="L1730" t="s">
        <v>3465</v>
      </c>
      <c r="M1730">
        <v>239</v>
      </c>
    </row>
    <row r="1731" spans="1:13" x14ac:dyDescent="0.3">
      <c r="A1731" s="5" t="s">
        <v>6294</v>
      </c>
      <c r="B1731" s="5" t="s">
        <v>10</v>
      </c>
      <c r="C1731" t="s">
        <v>6295</v>
      </c>
      <c r="D1731" s="5">
        <v>218</v>
      </c>
      <c r="J1731" t="s">
        <v>3466</v>
      </c>
      <c r="K1731" t="s">
        <v>10</v>
      </c>
      <c r="L1731" t="s">
        <v>3467</v>
      </c>
      <c r="M1731">
        <v>214</v>
      </c>
    </row>
    <row r="1732" spans="1:13" x14ac:dyDescent="0.3">
      <c r="A1732" s="5" t="s">
        <v>6296</v>
      </c>
      <c r="B1732" s="5" t="s">
        <v>7</v>
      </c>
      <c r="C1732" t="s">
        <v>6297</v>
      </c>
      <c r="D1732" s="5">
        <v>321</v>
      </c>
      <c r="J1732" t="s">
        <v>3468</v>
      </c>
      <c r="K1732" t="s">
        <v>10</v>
      </c>
      <c r="L1732" t="s">
        <v>3469</v>
      </c>
      <c r="M1732">
        <v>214</v>
      </c>
    </row>
    <row r="1733" spans="1:13" x14ac:dyDescent="0.3">
      <c r="A1733" s="5" t="s">
        <v>6298</v>
      </c>
      <c r="B1733" s="5" t="s">
        <v>10</v>
      </c>
      <c r="C1733" t="s">
        <v>6299</v>
      </c>
      <c r="D1733" s="5">
        <v>117</v>
      </c>
      <c r="J1733" t="s">
        <v>3470</v>
      </c>
      <c r="K1733" t="s">
        <v>7</v>
      </c>
      <c r="L1733" t="s">
        <v>3471</v>
      </c>
      <c r="M1733">
        <v>233</v>
      </c>
    </row>
    <row r="1734" spans="1:13" x14ac:dyDescent="0.3">
      <c r="A1734" s="5" t="s">
        <v>6300</v>
      </c>
      <c r="B1734" s="5" t="s">
        <v>10</v>
      </c>
      <c r="C1734" t="s">
        <v>6301</v>
      </c>
      <c r="D1734" s="5">
        <v>117</v>
      </c>
      <c r="J1734" t="s">
        <v>3472</v>
      </c>
      <c r="K1734" t="s">
        <v>10</v>
      </c>
      <c r="L1734" t="s">
        <v>3473</v>
      </c>
      <c r="M1734">
        <v>615</v>
      </c>
    </row>
    <row r="1735" spans="1:13" x14ac:dyDescent="0.3">
      <c r="A1735" s="5" t="s">
        <v>6302</v>
      </c>
      <c r="B1735" s="5" t="s">
        <v>10</v>
      </c>
      <c r="C1735" t="s">
        <v>6303</v>
      </c>
      <c r="D1735" s="5">
        <v>259</v>
      </c>
      <c r="J1735" t="s">
        <v>3474</v>
      </c>
      <c r="K1735" t="s">
        <v>10</v>
      </c>
      <c r="L1735" t="s">
        <v>3475</v>
      </c>
      <c r="M1735">
        <v>122</v>
      </c>
    </row>
    <row r="1736" spans="1:13" x14ac:dyDescent="0.3">
      <c r="A1736" s="5" t="s">
        <v>6304</v>
      </c>
      <c r="B1736" s="5" t="s">
        <v>10</v>
      </c>
      <c r="C1736" t="s">
        <v>6305</v>
      </c>
      <c r="D1736" s="5">
        <v>239</v>
      </c>
      <c r="J1736" t="s">
        <v>3476</v>
      </c>
      <c r="K1736" t="s">
        <v>7</v>
      </c>
      <c r="L1736" t="s">
        <v>3477</v>
      </c>
      <c r="M1736">
        <v>233</v>
      </c>
    </row>
    <row r="1737" spans="1:13" x14ac:dyDescent="0.3">
      <c r="A1737" s="5" t="s">
        <v>6306</v>
      </c>
      <c r="B1737" s="5" t="s">
        <v>10</v>
      </c>
      <c r="C1737" t="s">
        <v>6307</v>
      </c>
      <c r="D1737" s="5">
        <v>114</v>
      </c>
      <c r="J1737" t="s">
        <v>3478</v>
      </c>
      <c r="K1737" t="s">
        <v>7</v>
      </c>
      <c r="L1737" t="s">
        <v>3479</v>
      </c>
      <c r="M1737">
        <v>114</v>
      </c>
    </row>
    <row r="1738" spans="1:13" x14ac:dyDescent="0.3">
      <c r="A1738" s="5" t="s">
        <v>6308</v>
      </c>
      <c r="B1738" s="5" t="s">
        <v>10</v>
      </c>
      <c r="C1738" t="s">
        <v>6309</v>
      </c>
      <c r="D1738" s="5">
        <v>259</v>
      </c>
      <c r="J1738" t="s">
        <v>3480</v>
      </c>
      <c r="K1738" t="s">
        <v>10</v>
      </c>
      <c r="L1738" t="s">
        <v>3481</v>
      </c>
      <c r="M1738">
        <v>123</v>
      </c>
    </row>
    <row r="1739" spans="1:13" x14ac:dyDescent="0.3">
      <c r="A1739" s="5" t="s">
        <v>6310</v>
      </c>
      <c r="B1739" s="5" t="s">
        <v>10</v>
      </c>
      <c r="C1739" t="s">
        <v>6311</v>
      </c>
      <c r="D1739" s="5">
        <v>333</v>
      </c>
      <c r="J1739" t="s">
        <v>3482</v>
      </c>
      <c r="K1739" t="s">
        <v>10</v>
      </c>
      <c r="L1739" t="s">
        <v>3483</v>
      </c>
      <c r="M1739">
        <v>618</v>
      </c>
    </row>
    <row r="1740" spans="1:13" x14ac:dyDescent="0.3">
      <c r="A1740" s="5" t="s">
        <v>6312</v>
      </c>
      <c r="B1740" s="5" t="s">
        <v>10</v>
      </c>
      <c r="C1740" t="s">
        <v>6313</v>
      </c>
      <c r="D1740" s="5">
        <v>214</v>
      </c>
      <c r="J1740" t="s">
        <v>3484</v>
      </c>
      <c r="K1740" t="s">
        <v>10</v>
      </c>
      <c r="L1740" t="s">
        <v>3485</v>
      </c>
      <c r="M1740">
        <v>618</v>
      </c>
    </row>
    <row r="1741" spans="1:13" x14ac:dyDescent="0.3">
      <c r="A1741" s="5" t="s">
        <v>6314</v>
      </c>
      <c r="B1741" s="5" t="s">
        <v>10</v>
      </c>
      <c r="C1741" t="s">
        <v>6315</v>
      </c>
      <c r="D1741" s="5">
        <v>214</v>
      </c>
      <c r="J1741" t="s">
        <v>3486</v>
      </c>
      <c r="K1741" t="s">
        <v>10</v>
      </c>
      <c r="L1741" t="s">
        <v>3487</v>
      </c>
      <c r="M1741">
        <v>142</v>
      </c>
    </row>
    <row r="1742" spans="1:13" x14ac:dyDescent="0.3">
      <c r="A1742" s="5" t="s">
        <v>6316</v>
      </c>
      <c r="B1742" s="5" t="s">
        <v>10</v>
      </c>
      <c r="C1742" t="s">
        <v>6317</v>
      </c>
      <c r="D1742" s="5">
        <v>214</v>
      </c>
      <c r="J1742" t="s">
        <v>3488</v>
      </c>
      <c r="K1742" t="s">
        <v>10</v>
      </c>
      <c r="L1742" t="s">
        <v>3489</v>
      </c>
      <c r="M1742">
        <v>429</v>
      </c>
    </row>
    <row r="1743" spans="1:13" x14ac:dyDescent="0.3">
      <c r="A1743" s="5" t="s">
        <v>6318</v>
      </c>
      <c r="B1743" s="5" t="s">
        <v>10</v>
      </c>
      <c r="C1743" t="s">
        <v>6319</v>
      </c>
      <c r="D1743" s="5">
        <v>214</v>
      </c>
      <c r="J1743" t="s">
        <v>3490</v>
      </c>
      <c r="K1743" t="s">
        <v>10</v>
      </c>
      <c r="L1743" t="s">
        <v>3491</v>
      </c>
      <c r="M1743">
        <v>113</v>
      </c>
    </row>
    <row r="1744" spans="1:13" x14ac:dyDescent="0.3">
      <c r="A1744" s="5" t="s">
        <v>6320</v>
      </c>
      <c r="B1744" s="5" t="s">
        <v>10</v>
      </c>
      <c r="C1744" t="s">
        <v>6321</v>
      </c>
      <c r="D1744" s="5">
        <v>214</v>
      </c>
      <c r="J1744" t="s">
        <v>3492</v>
      </c>
      <c r="K1744" t="s">
        <v>10</v>
      </c>
      <c r="L1744" t="s">
        <v>3493</v>
      </c>
      <c r="M1744">
        <v>241</v>
      </c>
    </row>
    <row r="1745" spans="1:13" x14ac:dyDescent="0.3">
      <c r="A1745" s="5" t="s">
        <v>6322</v>
      </c>
      <c r="B1745" s="5" t="s">
        <v>10</v>
      </c>
      <c r="C1745" t="s">
        <v>6323</v>
      </c>
      <c r="D1745" s="5">
        <v>214</v>
      </c>
      <c r="J1745" t="s">
        <v>3494</v>
      </c>
      <c r="K1745" t="s">
        <v>10</v>
      </c>
      <c r="L1745" t="s">
        <v>3495</v>
      </c>
      <c r="M1745">
        <v>241</v>
      </c>
    </row>
    <row r="1746" spans="1:13" x14ac:dyDescent="0.3">
      <c r="A1746" s="5" t="s">
        <v>6324</v>
      </c>
      <c r="B1746" s="5" t="s">
        <v>10</v>
      </c>
      <c r="C1746" t="s">
        <v>6325</v>
      </c>
      <c r="D1746" s="5">
        <v>214</v>
      </c>
      <c r="J1746" t="s">
        <v>3496</v>
      </c>
      <c r="K1746" t="s">
        <v>10</v>
      </c>
      <c r="L1746" t="s">
        <v>3497</v>
      </c>
      <c r="M1746">
        <v>259</v>
      </c>
    </row>
    <row r="1747" spans="1:13" x14ac:dyDescent="0.3">
      <c r="A1747" s="5" t="s">
        <v>6326</v>
      </c>
      <c r="B1747" s="5" t="s">
        <v>10</v>
      </c>
      <c r="C1747" t="s">
        <v>6327</v>
      </c>
      <c r="D1747" s="5">
        <v>214</v>
      </c>
      <c r="J1747" t="s">
        <v>3498</v>
      </c>
      <c r="K1747" t="s">
        <v>10</v>
      </c>
      <c r="L1747" t="s">
        <v>3499</v>
      </c>
      <c r="M1747">
        <v>214</v>
      </c>
    </row>
    <row r="1748" spans="1:13" x14ac:dyDescent="0.3">
      <c r="A1748" s="5" t="s">
        <v>6328</v>
      </c>
      <c r="B1748" s="5" t="s">
        <v>10</v>
      </c>
      <c r="C1748" t="s">
        <v>6329</v>
      </c>
      <c r="D1748" s="5">
        <v>214</v>
      </c>
      <c r="J1748" t="s">
        <v>3500</v>
      </c>
      <c r="K1748" t="s">
        <v>7</v>
      </c>
      <c r="L1748" t="s">
        <v>3501</v>
      </c>
      <c r="M1748">
        <v>222</v>
      </c>
    </row>
    <row r="1749" spans="1:13" x14ac:dyDescent="0.3">
      <c r="A1749" s="5" t="s">
        <v>6330</v>
      </c>
      <c r="B1749" s="5" t="s">
        <v>10</v>
      </c>
      <c r="C1749" t="s">
        <v>6331</v>
      </c>
      <c r="D1749" s="5">
        <v>214</v>
      </c>
      <c r="J1749" t="s">
        <v>3502</v>
      </c>
      <c r="K1749" t="s">
        <v>7</v>
      </c>
      <c r="L1749" t="s">
        <v>3503</v>
      </c>
      <c r="M1749">
        <v>114</v>
      </c>
    </row>
    <row r="1750" spans="1:13" x14ac:dyDescent="0.3">
      <c r="A1750" s="5" t="s">
        <v>6332</v>
      </c>
      <c r="B1750" s="5" t="s">
        <v>10</v>
      </c>
      <c r="C1750" t="s">
        <v>6333</v>
      </c>
      <c r="D1750" s="5">
        <v>214</v>
      </c>
      <c r="J1750" t="s">
        <v>3504</v>
      </c>
      <c r="K1750" t="s">
        <v>10</v>
      </c>
      <c r="L1750" t="s">
        <v>3505</v>
      </c>
      <c r="M1750">
        <v>142</v>
      </c>
    </row>
    <row r="1751" spans="1:13" x14ac:dyDescent="0.3">
      <c r="A1751" s="5" t="s">
        <v>6334</v>
      </c>
      <c r="B1751" s="5" t="s">
        <v>10</v>
      </c>
      <c r="C1751" t="s">
        <v>6335</v>
      </c>
      <c r="D1751" s="5">
        <v>214</v>
      </c>
      <c r="J1751" t="s">
        <v>3506</v>
      </c>
      <c r="K1751" t="s">
        <v>10</v>
      </c>
      <c r="L1751" t="s">
        <v>3507</v>
      </c>
      <c r="M1751">
        <v>142</v>
      </c>
    </row>
    <row r="1752" spans="1:13" x14ac:dyDescent="0.3">
      <c r="A1752" s="5" t="s">
        <v>6336</v>
      </c>
      <c r="B1752" s="5" t="s">
        <v>7</v>
      </c>
      <c r="C1752" t="s">
        <v>6337</v>
      </c>
      <c r="D1752" s="5">
        <v>321</v>
      </c>
      <c r="J1752" t="s">
        <v>3508</v>
      </c>
      <c r="K1752" t="s">
        <v>7</v>
      </c>
      <c r="L1752" t="s">
        <v>3509</v>
      </c>
      <c r="M1752">
        <v>233</v>
      </c>
    </row>
    <row r="1753" spans="1:13" x14ac:dyDescent="0.3">
      <c r="A1753" s="5" t="s">
        <v>6338</v>
      </c>
      <c r="B1753" s="5" t="s">
        <v>7</v>
      </c>
      <c r="C1753" t="s">
        <v>6339</v>
      </c>
      <c r="D1753" s="5">
        <v>321</v>
      </c>
      <c r="J1753" t="s">
        <v>3510</v>
      </c>
      <c r="K1753" t="s">
        <v>7</v>
      </c>
      <c r="L1753" t="s">
        <v>3511</v>
      </c>
      <c r="M1753">
        <v>234</v>
      </c>
    </row>
    <row r="1754" spans="1:13" x14ac:dyDescent="0.3">
      <c r="A1754" s="5" t="s">
        <v>6340</v>
      </c>
      <c r="B1754" s="5" t="s">
        <v>10</v>
      </c>
      <c r="C1754" t="s">
        <v>6341</v>
      </c>
      <c r="D1754" s="5">
        <v>339</v>
      </c>
      <c r="J1754" t="s">
        <v>3512</v>
      </c>
      <c r="K1754" t="s">
        <v>7</v>
      </c>
      <c r="L1754" t="s">
        <v>3513</v>
      </c>
      <c r="M1754">
        <v>114</v>
      </c>
    </row>
    <row r="1755" spans="1:13" x14ac:dyDescent="0.3">
      <c r="A1755" s="5" t="s">
        <v>6342</v>
      </c>
      <c r="B1755" s="5" t="s">
        <v>7</v>
      </c>
      <c r="C1755" t="s">
        <v>6343</v>
      </c>
      <c r="D1755" s="5">
        <v>314</v>
      </c>
      <c r="J1755" t="s">
        <v>3514</v>
      </c>
      <c r="K1755" t="s">
        <v>7</v>
      </c>
      <c r="L1755" t="s">
        <v>3515</v>
      </c>
      <c r="M1755">
        <v>114</v>
      </c>
    </row>
    <row r="1756" spans="1:13" x14ac:dyDescent="0.3">
      <c r="A1756" s="5" t="s">
        <v>6344</v>
      </c>
      <c r="B1756" s="5" t="s">
        <v>7</v>
      </c>
      <c r="C1756" t="s">
        <v>6345</v>
      </c>
      <c r="D1756" s="5">
        <v>316</v>
      </c>
      <c r="J1756" t="s">
        <v>3516</v>
      </c>
      <c r="K1756" t="s">
        <v>7</v>
      </c>
      <c r="L1756" t="s">
        <v>3517</v>
      </c>
      <c r="M1756">
        <v>114</v>
      </c>
    </row>
    <row r="1757" spans="1:13" x14ac:dyDescent="0.3">
      <c r="A1757" s="5" t="s">
        <v>6346</v>
      </c>
      <c r="B1757" s="5" t="s">
        <v>10</v>
      </c>
      <c r="C1757" t="s">
        <v>6347</v>
      </c>
      <c r="D1757" s="5">
        <v>214</v>
      </c>
      <c r="J1757" t="s">
        <v>3518</v>
      </c>
      <c r="K1757" t="s">
        <v>10</v>
      </c>
      <c r="L1757" t="s">
        <v>3519</v>
      </c>
      <c r="M1757">
        <v>396</v>
      </c>
    </row>
    <row r="1758" spans="1:13" x14ac:dyDescent="0.3">
      <c r="A1758" s="5" t="s">
        <v>6348</v>
      </c>
      <c r="B1758" s="5" t="s">
        <v>10</v>
      </c>
      <c r="C1758" t="s">
        <v>6349</v>
      </c>
      <c r="D1758" s="5">
        <v>219</v>
      </c>
      <c r="J1758" t="s">
        <v>3520</v>
      </c>
      <c r="K1758" t="s">
        <v>10</v>
      </c>
      <c r="L1758" t="s">
        <v>3521</v>
      </c>
      <c r="M1758">
        <v>396</v>
      </c>
    </row>
    <row r="1759" spans="1:13" x14ac:dyDescent="0.3">
      <c r="A1759" s="5" t="s">
        <v>6350</v>
      </c>
      <c r="B1759" s="5" t="s">
        <v>10</v>
      </c>
      <c r="C1759" t="s">
        <v>6351</v>
      </c>
      <c r="D1759" s="5">
        <v>214</v>
      </c>
      <c r="J1759" t="s">
        <v>3522</v>
      </c>
      <c r="K1759" t="s">
        <v>7</v>
      </c>
      <c r="L1759" t="s">
        <v>3523</v>
      </c>
      <c r="M1759">
        <v>222</v>
      </c>
    </row>
    <row r="1760" spans="1:13" x14ac:dyDescent="0.3">
      <c r="A1760" s="5" t="s">
        <v>6352</v>
      </c>
      <c r="B1760" s="5" t="s">
        <v>10</v>
      </c>
      <c r="C1760" t="s">
        <v>6353</v>
      </c>
      <c r="D1760" s="5">
        <v>214</v>
      </c>
      <c r="J1760" t="s">
        <v>3524</v>
      </c>
      <c r="K1760" t="s">
        <v>10</v>
      </c>
      <c r="L1760" t="s">
        <v>3525</v>
      </c>
      <c r="M1760">
        <v>618</v>
      </c>
    </row>
    <row r="1761" spans="1:13" x14ac:dyDescent="0.3">
      <c r="A1761" s="5" t="s">
        <v>6354</v>
      </c>
      <c r="B1761" s="5" t="s">
        <v>10</v>
      </c>
      <c r="C1761" t="s">
        <v>6355</v>
      </c>
      <c r="D1761" s="5">
        <v>214</v>
      </c>
      <c r="J1761" t="s">
        <v>3526</v>
      </c>
      <c r="K1761" t="s">
        <v>7</v>
      </c>
      <c r="L1761" t="s">
        <v>3527</v>
      </c>
      <c r="M1761">
        <v>233</v>
      </c>
    </row>
    <row r="1762" spans="1:13" x14ac:dyDescent="0.3">
      <c r="A1762" s="5" t="s">
        <v>6356</v>
      </c>
      <c r="B1762" s="5" t="s">
        <v>10</v>
      </c>
      <c r="C1762" t="s">
        <v>6357</v>
      </c>
      <c r="D1762" s="5">
        <v>214</v>
      </c>
      <c r="J1762" t="s">
        <v>3528</v>
      </c>
      <c r="K1762" t="s">
        <v>10</v>
      </c>
      <c r="L1762" t="s">
        <v>3529</v>
      </c>
      <c r="M1762">
        <v>618</v>
      </c>
    </row>
    <row r="1763" spans="1:13" x14ac:dyDescent="0.3">
      <c r="A1763" s="5" t="s">
        <v>6358</v>
      </c>
      <c r="B1763" s="5" t="s">
        <v>10</v>
      </c>
      <c r="C1763" t="s">
        <v>6359</v>
      </c>
      <c r="D1763" s="5">
        <v>339</v>
      </c>
      <c r="J1763" t="s">
        <v>3530</v>
      </c>
      <c r="K1763" t="s">
        <v>10</v>
      </c>
      <c r="L1763" t="s">
        <v>3531</v>
      </c>
      <c r="M1763">
        <v>618</v>
      </c>
    </row>
    <row r="1764" spans="1:13" x14ac:dyDescent="0.3">
      <c r="A1764" s="5" t="s">
        <v>6360</v>
      </c>
      <c r="B1764" s="5" t="s">
        <v>7</v>
      </c>
      <c r="C1764" t="s">
        <v>6361</v>
      </c>
      <c r="D1764" s="5">
        <v>316</v>
      </c>
      <c r="J1764" t="s">
        <v>3532</v>
      </c>
      <c r="K1764" t="s">
        <v>7</v>
      </c>
      <c r="L1764" t="s">
        <v>3533</v>
      </c>
      <c r="M1764">
        <v>114</v>
      </c>
    </row>
    <row r="1765" spans="1:13" x14ac:dyDescent="0.3">
      <c r="A1765" s="5" t="s">
        <v>6362</v>
      </c>
      <c r="B1765" s="5" t="s">
        <v>7</v>
      </c>
      <c r="C1765" t="s">
        <v>6363</v>
      </c>
      <c r="D1765" s="5">
        <v>315</v>
      </c>
      <c r="J1765" t="s">
        <v>3534</v>
      </c>
      <c r="K1765" t="s">
        <v>7</v>
      </c>
      <c r="L1765" t="s">
        <v>3535</v>
      </c>
      <c r="M1765">
        <v>114</v>
      </c>
    </row>
    <row r="1766" spans="1:13" x14ac:dyDescent="0.3">
      <c r="A1766" s="5" t="s">
        <v>6364</v>
      </c>
      <c r="B1766" s="5" t="s">
        <v>7</v>
      </c>
      <c r="C1766" t="s">
        <v>6365</v>
      </c>
      <c r="D1766" s="5">
        <v>114</v>
      </c>
      <c r="J1766" t="s">
        <v>3536</v>
      </c>
      <c r="K1766" t="s">
        <v>7</v>
      </c>
      <c r="L1766" t="s">
        <v>3537</v>
      </c>
      <c r="M1766">
        <v>114</v>
      </c>
    </row>
    <row r="1767" spans="1:13" x14ac:dyDescent="0.3">
      <c r="A1767" s="5" t="s">
        <v>6366</v>
      </c>
      <c r="B1767" s="5" t="s">
        <v>10</v>
      </c>
      <c r="C1767" t="s">
        <v>6367</v>
      </c>
      <c r="D1767" s="5">
        <v>117</v>
      </c>
      <c r="J1767" t="s">
        <v>3538</v>
      </c>
      <c r="K1767" t="s">
        <v>7</v>
      </c>
      <c r="L1767" t="s">
        <v>3539</v>
      </c>
      <c r="M1767">
        <v>119</v>
      </c>
    </row>
    <row r="1768" spans="1:13" x14ac:dyDescent="0.3">
      <c r="A1768" s="5" t="s">
        <v>6368</v>
      </c>
      <c r="B1768" s="5" t="s">
        <v>10</v>
      </c>
      <c r="C1768" t="s">
        <v>6369</v>
      </c>
      <c r="D1768" s="5">
        <v>214</v>
      </c>
      <c r="J1768" t="s">
        <v>3540</v>
      </c>
      <c r="K1768" t="s">
        <v>7</v>
      </c>
      <c r="L1768" t="s">
        <v>3541</v>
      </c>
      <c r="M1768">
        <v>222</v>
      </c>
    </row>
    <row r="1769" spans="1:13" x14ac:dyDescent="0.3">
      <c r="A1769" s="5" t="s">
        <v>6370</v>
      </c>
      <c r="B1769" s="5" t="s">
        <v>10</v>
      </c>
      <c r="C1769" t="s">
        <v>6371</v>
      </c>
      <c r="D1769" s="5">
        <v>214</v>
      </c>
      <c r="J1769" t="s">
        <v>3542</v>
      </c>
      <c r="K1769" t="s">
        <v>7</v>
      </c>
      <c r="L1769" t="s">
        <v>3543</v>
      </c>
      <c r="M1769">
        <v>222</v>
      </c>
    </row>
    <row r="1770" spans="1:13" x14ac:dyDescent="0.3">
      <c r="A1770" s="5" t="s">
        <v>6372</v>
      </c>
      <c r="B1770" s="5" t="s">
        <v>7</v>
      </c>
      <c r="C1770" t="s">
        <v>6373</v>
      </c>
      <c r="D1770" s="5">
        <v>319</v>
      </c>
      <c r="J1770" t="s">
        <v>3544</v>
      </c>
      <c r="K1770" t="s">
        <v>10</v>
      </c>
      <c r="L1770" t="s">
        <v>3545</v>
      </c>
      <c r="M1770">
        <v>311</v>
      </c>
    </row>
    <row r="1771" spans="1:13" x14ac:dyDescent="0.3">
      <c r="A1771" s="5" t="s">
        <v>6374</v>
      </c>
      <c r="B1771" s="5" t="s">
        <v>7</v>
      </c>
      <c r="C1771" t="s">
        <v>6375</v>
      </c>
      <c r="D1771" s="5">
        <v>114</v>
      </c>
      <c r="J1771" t="s">
        <v>3546</v>
      </c>
      <c r="K1771" t="s">
        <v>7</v>
      </c>
      <c r="L1771" t="s">
        <v>3547</v>
      </c>
      <c r="M1771">
        <v>235</v>
      </c>
    </row>
    <row r="1772" spans="1:13" x14ac:dyDescent="0.3">
      <c r="A1772" s="5" t="s">
        <v>6376</v>
      </c>
      <c r="B1772" s="5" t="s">
        <v>10</v>
      </c>
      <c r="C1772" t="s">
        <v>6377</v>
      </c>
      <c r="D1772" s="5">
        <v>218</v>
      </c>
      <c r="J1772" t="s">
        <v>3548</v>
      </c>
      <c r="K1772" t="s">
        <v>7</v>
      </c>
      <c r="L1772" t="s">
        <v>3549</v>
      </c>
      <c r="M1772">
        <v>233</v>
      </c>
    </row>
    <row r="1773" spans="1:13" x14ac:dyDescent="0.3">
      <c r="A1773" s="5" t="s">
        <v>6378</v>
      </c>
      <c r="B1773" s="5" t="s">
        <v>10</v>
      </c>
      <c r="C1773" t="s">
        <v>6379</v>
      </c>
      <c r="D1773" s="5">
        <v>218</v>
      </c>
      <c r="J1773" t="s">
        <v>3550</v>
      </c>
      <c r="K1773" t="s">
        <v>7</v>
      </c>
      <c r="L1773" t="s">
        <v>3551</v>
      </c>
      <c r="M1773">
        <v>222</v>
      </c>
    </row>
    <row r="1774" spans="1:13" x14ac:dyDescent="0.3">
      <c r="A1774" s="5" t="s">
        <v>6380</v>
      </c>
      <c r="B1774" s="5" t="s">
        <v>10</v>
      </c>
      <c r="C1774" t="s">
        <v>6381</v>
      </c>
      <c r="D1774" s="5">
        <v>218</v>
      </c>
      <c r="J1774" t="s">
        <v>3552</v>
      </c>
      <c r="K1774" t="s">
        <v>7</v>
      </c>
      <c r="L1774" t="s">
        <v>3553</v>
      </c>
      <c r="M1774">
        <v>222</v>
      </c>
    </row>
    <row r="1775" spans="1:13" x14ac:dyDescent="0.3">
      <c r="A1775" s="5" t="s">
        <v>6382</v>
      </c>
      <c r="B1775" s="5" t="s">
        <v>10</v>
      </c>
      <c r="C1775" t="s">
        <v>6383</v>
      </c>
      <c r="D1775" s="5">
        <v>218</v>
      </c>
      <c r="J1775" t="s">
        <v>3554</v>
      </c>
      <c r="K1775" t="s">
        <v>10</v>
      </c>
      <c r="L1775" t="s">
        <v>3555</v>
      </c>
      <c r="M1775">
        <v>399</v>
      </c>
    </row>
    <row r="1776" spans="1:13" x14ac:dyDescent="0.3">
      <c r="A1776" s="5" t="s">
        <v>6384</v>
      </c>
      <c r="B1776" s="5" t="s">
        <v>10</v>
      </c>
      <c r="C1776" t="s">
        <v>6385</v>
      </c>
      <c r="D1776" s="5">
        <v>218</v>
      </c>
      <c r="J1776" t="s">
        <v>3556</v>
      </c>
      <c r="K1776" t="s">
        <v>10</v>
      </c>
      <c r="L1776" t="s">
        <v>3557</v>
      </c>
      <c r="M1776">
        <v>119</v>
      </c>
    </row>
    <row r="1777" spans="1:13" x14ac:dyDescent="0.3">
      <c r="A1777" s="5" t="s">
        <v>6386</v>
      </c>
      <c r="B1777" s="5" t="s">
        <v>10</v>
      </c>
      <c r="C1777" t="s">
        <v>6387</v>
      </c>
      <c r="D1777" s="5">
        <v>218</v>
      </c>
      <c r="J1777" t="s">
        <v>3558</v>
      </c>
      <c r="K1777" t="s">
        <v>7</v>
      </c>
      <c r="L1777" t="s">
        <v>3559</v>
      </c>
      <c r="M1777">
        <v>222</v>
      </c>
    </row>
    <row r="1778" spans="1:13" x14ac:dyDescent="0.3">
      <c r="A1778" s="5" t="s">
        <v>6388</v>
      </c>
      <c r="B1778" s="5" t="s">
        <v>10</v>
      </c>
      <c r="C1778" t="s">
        <v>6389</v>
      </c>
      <c r="D1778" s="5">
        <v>218</v>
      </c>
      <c r="J1778" t="s">
        <v>3560</v>
      </c>
      <c r="K1778" t="s">
        <v>10</v>
      </c>
      <c r="L1778" t="s">
        <v>3561</v>
      </c>
      <c r="M1778">
        <v>117</v>
      </c>
    </row>
    <row r="1779" spans="1:13" x14ac:dyDescent="0.3">
      <c r="A1779" s="5" t="s">
        <v>6390</v>
      </c>
      <c r="B1779" s="5" t="s">
        <v>10</v>
      </c>
      <c r="C1779" t="s">
        <v>6391</v>
      </c>
      <c r="D1779" s="5">
        <v>218</v>
      </c>
      <c r="J1779" t="s">
        <v>3562</v>
      </c>
      <c r="K1779" t="s">
        <v>10</v>
      </c>
      <c r="L1779" t="s">
        <v>3563</v>
      </c>
      <c r="M1779">
        <v>232</v>
      </c>
    </row>
    <row r="1780" spans="1:13" x14ac:dyDescent="0.3">
      <c r="A1780" s="5" t="s">
        <v>6392</v>
      </c>
      <c r="B1780" s="5" t="s">
        <v>10</v>
      </c>
      <c r="C1780" t="s">
        <v>6393</v>
      </c>
      <c r="D1780" s="5">
        <v>218</v>
      </c>
      <c r="J1780" t="s">
        <v>3564</v>
      </c>
      <c r="K1780" t="s">
        <v>7</v>
      </c>
      <c r="L1780" t="s">
        <v>3565</v>
      </c>
      <c r="M1780">
        <v>222</v>
      </c>
    </row>
    <row r="1781" spans="1:13" x14ac:dyDescent="0.3">
      <c r="A1781" s="5" t="s">
        <v>6394</v>
      </c>
      <c r="B1781" s="5" t="s">
        <v>10</v>
      </c>
      <c r="C1781" t="s">
        <v>6395</v>
      </c>
      <c r="D1781" s="5">
        <v>218</v>
      </c>
      <c r="J1781" t="s">
        <v>3566</v>
      </c>
      <c r="K1781" t="s">
        <v>10</v>
      </c>
      <c r="L1781" t="s">
        <v>3567</v>
      </c>
      <c r="M1781">
        <v>119</v>
      </c>
    </row>
    <row r="1782" spans="1:13" x14ac:dyDescent="0.3">
      <c r="A1782" s="5" t="s">
        <v>6396</v>
      </c>
      <c r="B1782" s="5" t="s">
        <v>10</v>
      </c>
      <c r="C1782" t="s">
        <v>6397</v>
      </c>
      <c r="D1782" s="5">
        <v>218</v>
      </c>
      <c r="J1782" t="s">
        <v>3568</v>
      </c>
      <c r="K1782" t="s">
        <v>7</v>
      </c>
      <c r="L1782" t="s">
        <v>3569</v>
      </c>
      <c r="M1782">
        <v>231</v>
      </c>
    </row>
    <row r="1783" spans="1:13" x14ac:dyDescent="0.3">
      <c r="A1783" s="5" t="s">
        <v>6398</v>
      </c>
      <c r="B1783" s="5" t="s">
        <v>10</v>
      </c>
      <c r="C1783" t="s">
        <v>6399</v>
      </c>
      <c r="D1783" s="5">
        <v>218</v>
      </c>
      <c r="J1783" t="s">
        <v>3570</v>
      </c>
      <c r="K1783" t="s">
        <v>10</v>
      </c>
      <c r="L1783" t="s">
        <v>3571</v>
      </c>
      <c r="M1783">
        <v>232</v>
      </c>
    </row>
    <row r="1784" spans="1:13" x14ac:dyDescent="0.3">
      <c r="A1784" s="5" t="s">
        <v>6400</v>
      </c>
      <c r="B1784" s="5" t="s">
        <v>10</v>
      </c>
      <c r="C1784" t="s">
        <v>6401</v>
      </c>
      <c r="D1784" s="5">
        <v>214</v>
      </c>
      <c r="J1784" t="s">
        <v>3572</v>
      </c>
      <c r="K1784" t="s">
        <v>10</v>
      </c>
      <c r="L1784" t="s">
        <v>3573</v>
      </c>
      <c r="M1784">
        <v>614</v>
      </c>
    </row>
    <row r="1785" spans="1:13" x14ac:dyDescent="0.3">
      <c r="A1785" s="5" t="s">
        <v>6402</v>
      </c>
      <c r="B1785" s="5" t="s">
        <v>10</v>
      </c>
      <c r="C1785" t="s">
        <v>6403</v>
      </c>
      <c r="D1785" s="5">
        <v>218</v>
      </c>
      <c r="J1785" t="s">
        <v>3574</v>
      </c>
      <c r="K1785" t="s">
        <v>10</v>
      </c>
      <c r="L1785" t="s">
        <v>3575</v>
      </c>
      <c r="M1785">
        <v>114</v>
      </c>
    </row>
    <row r="1786" spans="1:13" x14ac:dyDescent="0.3">
      <c r="A1786" s="5" t="s">
        <v>6404</v>
      </c>
      <c r="B1786" s="5" t="s">
        <v>7</v>
      </c>
      <c r="C1786" t="s">
        <v>6405</v>
      </c>
      <c r="D1786" s="5">
        <v>114</v>
      </c>
      <c r="J1786" t="s">
        <v>3576</v>
      </c>
      <c r="K1786" t="s">
        <v>10</v>
      </c>
      <c r="L1786" t="s">
        <v>3577</v>
      </c>
      <c r="M1786">
        <v>114</v>
      </c>
    </row>
    <row r="1787" spans="1:13" x14ac:dyDescent="0.3">
      <c r="A1787" s="5" t="s">
        <v>6406</v>
      </c>
      <c r="B1787" s="5" t="s">
        <v>7</v>
      </c>
      <c r="C1787" t="s">
        <v>6407</v>
      </c>
      <c r="D1787" s="5">
        <v>114</v>
      </c>
      <c r="J1787" t="s">
        <v>3578</v>
      </c>
      <c r="K1787" t="s">
        <v>7</v>
      </c>
      <c r="L1787" t="s">
        <v>3579</v>
      </c>
      <c r="M1787">
        <v>219</v>
      </c>
    </row>
    <row r="1788" spans="1:13" x14ac:dyDescent="0.3">
      <c r="A1788" s="5" t="s">
        <v>6408</v>
      </c>
      <c r="B1788" s="5" t="s">
        <v>10</v>
      </c>
      <c r="C1788" t="s">
        <v>6409</v>
      </c>
      <c r="D1788" s="5">
        <v>214</v>
      </c>
      <c r="J1788" t="s">
        <v>3580</v>
      </c>
      <c r="K1788" t="s">
        <v>10</v>
      </c>
      <c r="L1788" t="s">
        <v>3581</v>
      </c>
      <c r="M1788">
        <v>232</v>
      </c>
    </row>
    <row r="1789" spans="1:13" x14ac:dyDescent="0.3">
      <c r="A1789" s="5" t="s">
        <v>6410</v>
      </c>
      <c r="B1789" s="5" t="s">
        <v>10</v>
      </c>
      <c r="C1789" t="s">
        <v>6411</v>
      </c>
      <c r="D1789" s="5">
        <v>149</v>
      </c>
      <c r="J1789" t="s">
        <v>3582</v>
      </c>
      <c r="K1789" t="s">
        <v>10</v>
      </c>
      <c r="L1789" t="s">
        <v>3583</v>
      </c>
      <c r="M1789">
        <v>614</v>
      </c>
    </row>
    <row r="1790" spans="1:13" x14ac:dyDescent="0.3">
      <c r="A1790" s="5" t="s">
        <v>6412</v>
      </c>
      <c r="B1790" s="5" t="s">
        <v>10</v>
      </c>
      <c r="C1790" t="s">
        <v>6413</v>
      </c>
      <c r="D1790" s="5">
        <v>214</v>
      </c>
      <c r="J1790" t="s">
        <v>3584</v>
      </c>
      <c r="K1790" t="s">
        <v>10</v>
      </c>
      <c r="L1790" t="s">
        <v>3585</v>
      </c>
      <c r="M1790">
        <v>114</v>
      </c>
    </row>
    <row r="1791" spans="1:13" x14ac:dyDescent="0.3">
      <c r="A1791" s="5" t="s">
        <v>6414</v>
      </c>
      <c r="B1791" s="5" t="s">
        <v>7</v>
      </c>
      <c r="C1791" t="s">
        <v>6415</v>
      </c>
      <c r="D1791" s="5">
        <v>114</v>
      </c>
      <c r="J1791" t="s">
        <v>3586</v>
      </c>
      <c r="K1791" t="s">
        <v>10</v>
      </c>
      <c r="L1791" t="s">
        <v>3587</v>
      </c>
      <c r="M1791">
        <v>218</v>
      </c>
    </row>
    <row r="1792" spans="1:13" x14ac:dyDescent="0.3">
      <c r="A1792" s="5" t="s">
        <v>6416</v>
      </c>
      <c r="B1792" s="5" t="s">
        <v>7</v>
      </c>
      <c r="C1792" t="s">
        <v>6417</v>
      </c>
      <c r="D1792" s="5">
        <v>114</v>
      </c>
      <c r="J1792" t="s">
        <v>3588</v>
      </c>
      <c r="K1792" t="s">
        <v>7</v>
      </c>
      <c r="L1792" t="s">
        <v>3589</v>
      </c>
      <c r="M1792">
        <v>316</v>
      </c>
    </row>
    <row r="1793" spans="1:13" x14ac:dyDescent="0.3">
      <c r="A1793" s="5" t="s">
        <v>6418</v>
      </c>
      <c r="B1793" s="5" t="s">
        <v>10</v>
      </c>
      <c r="C1793" t="s">
        <v>6419</v>
      </c>
      <c r="D1793" s="5">
        <v>254</v>
      </c>
      <c r="J1793" t="s">
        <v>3590</v>
      </c>
      <c r="K1793" t="s">
        <v>10</v>
      </c>
      <c r="L1793" t="s">
        <v>3591</v>
      </c>
      <c r="M1793">
        <v>618</v>
      </c>
    </row>
    <row r="1794" spans="1:13" x14ac:dyDescent="0.3">
      <c r="A1794" s="5" t="s">
        <v>6420</v>
      </c>
      <c r="B1794" s="5" t="s">
        <v>7</v>
      </c>
      <c r="C1794" t="s">
        <v>6421</v>
      </c>
      <c r="D1794" s="5">
        <v>316</v>
      </c>
      <c r="J1794" t="s">
        <v>3592</v>
      </c>
      <c r="K1794" t="s">
        <v>10</v>
      </c>
      <c r="L1794" t="s">
        <v>3593</v>
      </c>
      <c r="M1794">
        <v>217</v>
      </c>
    </row>
    <row r="1795" spans="1:13" x14ac:dyDescent="0.3">
      <c r="A1795" s="5" t="s">
        <v>6422</v>
      </c>
      <c r="B1795" s="5" t="s">
        <v>10</v>
      </c>
      <c r="C1795" t="s">
        <v>6423</v>
      </c>
      <c r="D1795" s="5">
        <v>214</v>
      </c>
      <c r="J1795" t="s">
        <v>3594</v>
      </c>
      <c r="K1795" t="s">
        <v>7</v>
      </c>
      <c r="L1795" t="s">
        <v>3595</v>
      </c>
      <c r="M1795">
        <v>141</v>
      </c>
    </row>
    <row r="1796" spans="1:13" x14ac:dyDescent="0.3">
      <c r="A1796" s="5" t="s">
        <v>6424</v>
      </c>
      <c r="B1796" s="5" t="s">
        <v>7</v>
      </c>
      <c r="C1796" t="s">
        <v>6425</v>
      </c>
      <c r="D1796" s="5">
        <v>319</v>
      </c>
      <c r="J1796" t="s">
        <v>3596</v>
      </c>
      <c r="K1796" t="s">
        <v>10</v>
      </c>
      <c r="L1796" t="s">
        <v>3597</v>
      </c>
      <c r="M1796">
        <v>219</v>
      </c>
    </row>
    <row r="1797" spans="1:13" x14ac:dyDescent="0.3">
      <c r="A1797" s="5" t="s">
        <v>6426</v>
      </c>
      <c r="B1797" s="5" t="s">
        <v>10</v>
      </c>
      <c r="C1797" t="s">
        <v>6427</v>
      </c>
      <c r="D1797" s="5">
        <v>114</v>
      </c>
      <c r="J1797" t="s">
        <v>3598</v>
      </c>
      <c r="K1797" t="s">
        <v>10</v>
      </c>
      <c r="L1797" t="s">
        <v>3599</v>
      </c>
      <c r="M1797">
        <v>614</v>
      </c>
    </row>
    <row r="1798" spans="1:13" x14ac:dyDescent="0.3">
      <c r="A1798" s="5" t="s">
        <v>6428</v>
      </c>
      <c r="B1798" s="5" t="s">
        <v>7</v>
      </c>
      <c r="C1798" t="s">
        <v>6429</v>
      </c>
      <c r="D1798" s="5">
        <v>238</v>
      </c>
      <c r="J1798" t="s">
        <v>3600</v>
      </c>
      <c r="K1798" t="s">
        <v>10</v>
      </c>
      <c r="L1798" t="s">
        <v>3601</v>
      </c>
      <c r="M1798">
        <v>618</v>
      </c>
    </row>
    <row r="1799" spans="1:13" x14ac:dyDescent="0.3">
      <c r="A1799" s="5" t="s">
        <v>6430</v>
      </c>
      <c r="B1799" s="5" t="s">
        <v>10</v>
      </c>
      <c r="C1799" t="s">
        <v>6431</v>
      </c>
      <c r="D1799" s="5">
        <v>214</v>
      </c>
      <c r="J1799" t="s">
        <v>3602</v>
      </c>
      <c r="K1799" t="s">
        <v>7</v>
      </c>
      <c r="L1799" t="s">
        <v>3603</v>
      </c>
      <c r="M1799">
        <v>114</v>
      </c>
    </row>
    <row r="1800" spans="1:13" x14ac:dyDescent="0.3">
      <c r="A1800" s="5" t="s">
        <v>6432</v>
      </c>
      <c r="B1800" s="5" t="s">
        <v>10</v>
      </c>
      <c r="C1800" t="s">
        <v>6433</v>
      </c>
      <c r="D1800" s="5">
        <v>214</v>
      </c>
      <c r="J1800" t="s">
        <v>3604</v>
      </c>
      <c r="K1800" t="s">
        <v>10</v>
      </c>
      <c r="L1800" t="s">
        <v>3605</v>
      </c>
      <c r="M1800">
        <v>117</v>
      </c>
    </row>
    <row r="1801" spans="1:13" x14ac:dyDescent="0.3">
      <c r="A1801" s="5" t="s">
        <v>6434</v>
      </c>
      <c r="B1801" s="5" t="s">
        <v>10</v>
      </c>
      <c r="C1801" t="s">
        <v>6435</v>
      </c>
      <c r="D1801" s="5">
        <v>214</v>
      </c>
      <c r="J1801" t="s">
        <v>3606</v>
      </c>
      <c r="K1801" t="s">
        <v>10</v>
      </c>
      <c r="L1801" t="s">
        <v>3607</v>
      </c>
      <c r="M1801">
        <v>117</v>
      </c>
    </row>
    <row r="1802" spans="1:13" x14ac:dyDescent="0.3">
      <c r="A1802" s="5" t="s">
        <v>6436</v>
      </c>
      <c r="B1802" s="5" t="s">
        <v>10</v>
      </c>
      <c r="C1802" t="s">
        <v>6437</v>
      </c>
      <c r="D1802" s="5">
        <v>149</v>
      </c>
      <c r="J1802" t="s">
        <v>3608</v>
      </c>
      <c r="K1802" t="s">
        <v>7</v>
      </c>
      <c r="L1802" t="s">
        <v>3609</v>
      </c>
      <c r="M1802">
        <v>234</v>
      </c>
    </row>
    <row r="1803" spans="1:13" x14ac:dyDescent="0.3">
      <c r="A1803" s="5" t="s">
        <v>6438</v>
      </c>
      <c r="B1803" s="5" t="s">
        <v>10</v>
      </c>
      <c r="C1803" t="s">
        <v>6439</v>
      </c>
      <c r="D1803" s="5">
        <v>396</v>
      </c>
      <c r="J1803" t="s">
        <v>3610</v>
      </c>
      <c r="K1803" t="s">
        <v>10</v>
      </c>
      <c r="L1803" t="s">
        <v>3611</v>
      </c>
      <c r="M1803">
        <v>117</v>
      </c>
    </row>
    <row r="1804" spans="1:13" x14ac:dyDescent="0.3">
      <c r="A1804" s="5" t="s">
        <v>6440</v>
      </c>
      <c r="B1804" s="5" t="s">
        <v>10</v>
      </c>
      <c r="C1804" t="s">
        <v>6441</v>
      </c>
      <c r="D1804" s="5">
        <v>396</v>
      </c>
      <c r="J1804" t="s">
        <v>3612</v>
      </c>
      <c r="K1804" t="s">
        <v>10</v>
      </c>
      <c r="L1804" t="s">
        <v>3613</v>
      </c>
      <c r="M1804">
        <v>618</v>
      </c>
    </row>
    <row r="1805" spans="1:13" x14ac:dyDescent="0.3">
      <c r="A1805" s="5" t="s">
        <v>6442</v>
      </c>
      <c r="B1805" s="5" t="s">
        <v>10</v>
      </c>
      <c r="C1805" t="s">
        <v>6443</v>
      </c>
      <c r="D1805" s="5">
        <v>396</v>
      </c>
      <c r="J1805" t="s">
        <v>3614</v>
      </c>
      <c r="K1805" t="s">
        <v>10</v>
      </c>
      <c r="L1805" t="s">
        <v>3615</v>
      </c>
      <c r="M1805">
        <v>399</v>
      </c>
    </row>
    <row r="1806" spans="1:13" x14ac:dyDescent="0.3">
      <c r="A1806" s="5" t="s">
        <v>6444</v>
      </c>
      <c r="B1806" s="5" t="s">
        <v>10</v>
      </c>
      <c r="C1806" t="s">
        <v>6445</v>
      </c>
      <c r="D1806" s="5">
        <v>396</v>
      </c>
      <c r="J1806" t="s">
        <v>3616</v>
      </c>
      <c r="K1806" t="s">
        <v>10</v>
      </c>
      <c r="L1806" t="s">
        <v>3617</v>
      </c>
      <c r="M1806">
        <v>114</v>
      </c>
    </row>
    <row r="1807" spans="1:13" x14ac:dyDescent="0.3">
      <c r="A1807" s="5" t="s">
        <v>6446</v>
      </c>
      <c r="B1807" s="5" t="s">
        <v>10</v>
      </c>
      <c r="C1807" t="s">
        <v>6447</v>
      </c>
      <c r="D1807" s="5">
        <v>396</v>
      </c>
      <c r="J1807" t="s">
        <v>3618</v>
      </c>
      <c r="K1807" t="s">
        <v>7</v>
      </c>
      <c r="L1807" t="s">
        <v>3619</v>
      </c>
      <c r="M1807">
        <v>114</v>
      </c>
    </row>
    <row r="1808" spans="1:13" x14ac:dyDescent="0.3">
      <c r="A1808" s="5" t="s">
        <v>6448</v>
      </c>
      <c r="B1808" s="5" t="s">
        <v>7</v>
      </c>
      <c r="C1808" t="s">
        <v>6449</v>
      </c>
      <c r="D1808" s="5">
        <v>237</v>
      </c>
      <c r="J1808" t="s">
        <v>3620</v>
      </c>
      <c r="K1808" t="s">
        <v>10</v>
      </c>
      <c r="L1808" t="s">
        <v>3621</v>
      </c>
      <c r="M1808">
        <v>618</v>
      </c>
    </row>
    <row r="1809" spans="1:13" x14ac:dyDescent="0.3">
      <c r="A1809" s="5" t="s">
        <v>6450</v>
      </c>
      <c r="B1809" s="5" t="s">
        <v>10</v>
      </c>
      <c r="C1809" t="s">
        <v>6451</v>
      </c>
      <c r="D1809" s="5">
        <v>119</v>
      </c>
      <c r="J1809" t="s">
        <v>3622</v>
      </c>
      <c r="K1809" t="s">
        <v>10</v>
      </c>
      <c r="L1809" t="s">
        <v>3623</v>
      </c>
      <c r="M1809">
        <v>232</v>
      </c>
    </row>
    <row r="1810" spans="1:13" x14ac:dyDescent="0.3">
      <c r="A1810" s="5" t="s">
        <v>6452</v>
      </c>
      <c r="B1810" s="5" t="s">
        <v>7</v>
      </c>
      <c r="C1810" t="s">
        <v>6453</v>
      </c>
      <c r="D1810" s="5">
        <v>319</v>
      </c>
      <c r="J1810" t="s">
        <v>3624</v>
      </c>
      <c r="K1810" t="s">
        <v>10</v>
      </c>
      <c r="L1810" t="s">
        <v>3625</v>
      </c>
      <c r="M1810">
        <v>614</v>
      </c>
    </row>
    <row r="1811" spans="1:13" x14ac:dyDescent="0.3">
      <c r="A1811" s="5" t="s">
        <v>6454</v>
      </c>
      <c r="B1811" s="5" t="s">
        <v>10</v>
      </c>
      <c r="C1811" t="s">
        <v>6455</v>
      </c>
      <c r="D1811" s="5">
        <v>119</v>
      </c>
      <c r="J1811" t="s">
        <v>3626</v>
      </c>
      <c r="K1811" t="s">
        <v>10</v>
      </c>
      <c r="L1811" t="s">
        <v>3627</v>
      </c>
      <c r="M1811">
        <v>214</v>
      </c>
    </row>
    <row r="1812" spans="1:13" x14ac:dyDescent="0.3">
      <c r="A1812" s="5" t="s">
        <v>6456</v>
      </c>
      <c r="B1812" s="5" t="s">
        <v>10</v>
      </c>
      <c r="C1812" t="s">
        <v>6457</v>
      </c>
      <c r="D1812" s="5">
        <v>119</v>
      </c>
      <c r="J1812" t="s">
        <v>3628</v>
      </c>
      <c r="K1812" t="s">
        <v>7</v>
      </c>
      <c r="L1812" t="s">
        <v>3629</v>
      </c>
      <c r="M1812">
        <v>316</v>
      </c>
    </row>
    <row r="1813" spans="1:13" x14ac:dyDescent="0.3">
      <c r="A1813" s="5" t="s">
        <v>6458</v>
      </c>
      <c r="B1813" s="5" t="s">
        <v>10</v>
      </c>
      <c r="C1813" t="s">
        <v>6459</v>
      </c>
      <c r="D1813" s="5">
        <v>119</v>
      </c>
      <c r="J1813" t="s">
        <v>3630</v>
      </c>
      <c r="K1813" t="s">
        <v>10</v>
      </c>
      <c r="L1813" t="s">
        <v>3631</v>
      </c>
      <c r="M1813">
        <v>618</v>
      </c>
    </row>
    <row r="1814" spans="1:13" x14ac:dyDescent="0.3">
      <c r="A1814" s="5" t="s">
        <v>6460</v>
      </c>
      <c r="B1814" s="5" t="s">
        <v>10</v>
      </c>
      <c r="C1814" t="s">
        <v>6461</v>
      </c>
      <c r="D1814" s="5">
        <v>119</v>
      </c>
      <c r="J1814" t="s">
        <v>3632</v>
      </c>
      <c r="K1814" t="s">
        <v>10</v>
      </c>
      <c r="L1814" t="s">
        <v>3633</v>
      </c>
      <c r="M1814">
        <v>618</v>
      </c>
    </row>
    <row r="1815" spans="1:13" x14ac:dyDescent="0.3">
      <c r="A1815" s="5" t="s">
        <v>6462</v>
      </c>
      <c r="B1815" s="5" t="s">
        <v>10</v>
      </c>
      <c r="C1815" t="s">
        <v>6463</v>
      </c>
      <c r="D1815" s="5">
        <v>119</v>
      </c>
      <c r="J1815" t="s">
        <v>3634</v>
      </c>
      <c r="K1815" t="s">
        <v>10</v>
      </c>
      <c r="L1815" t="s">
        <v>3635</v>
      </c>
      <c r="M1815">
        <v>618</v>
      </c>
    </row>
    <row r="1816" spans="1:13" x14ac:dyDescent="0.3">
      <c r="A1816" s="5" t="s">
        <v>6464</v>
      </c>
      <c r="B1816" s="5" t="s">
        <v>10</v>
      </c>
      <c r="C1816" t="s">
        <v>6465</v>
      </c>
      <c r="D1816" s="5">
        <v>119</v>
      </c>
      <c r="J1816" t="s">
        <v>3636</v>
      </c>
      <c r="K1816" t="s">
        <v>10</v>
      </c>
      <c r="L1816" t="s">
        <v>3637</v>
      </c>
      <c r="M1816">
        <v>618</v>
      </c>
    </row>
    <row r="1817" spans="1:13" x14ac:dyDescent="0.3">
      <c r="A1817" s="5" t="s">
        <v>6466</v>
      </c>
      <c r="B1817" s="5" t="s">
        <v>10</v>
      </c>
      <c r="C1817" t="s">
        <v>6467</v>
      </c>
      <c r="D1817" s="5">
        <v>119</v>
      </c>
      <c r="J1817" t="s">
        <v>3638</v>
      </c>
      <c r="K1817" t="s">
        <v>10</v>
      </c>
      <c r="L1817" t="s">
        <v>3639</v>
      </c>
      <c r="M1817">
        <v>122</v>
      </c>
    </row>
    <row r="1818" spans="1:13" x14ac:dyDescent="0.3">
      <c r="A1818" s="5" t="s">
        <v>6468</v>
      </c>
      <c r="B1818" s="5" t="s">
        <v>10</v>
      </c>
      <c r="C1818" t="s">
        <v>6469</v>
      </c>
      <c r="D1818" s="5">
        <v>119</v>
      </c>
      <c r="J1818" t="s">
        <v>3640</v>
      </c>
      <c r="K1818" t="s">
        <v>7</v>
      </c>
      <c r="L1818" t="s">
        <v>3641</v>
      </c>
      <c r="M1818">
        <v>114</v>
      </c>
    </row>
    <row r="1819" spans="1:13" x14ac:dyDescent="0.3">
      <c r="A1819" s="5" t="s">
        <v>6470</v>
      </c>
      <c r="B1819" s="5" t="s">
        <v>10</v>
      </c>
      <c r="C1819" t="s">
        <v>6471</v>
      </c>
      <c r="D1819" s="5">
        <v>119</v>
      </c>
      <c r="J1819" t="s">
        <v>3642</v>
      </c>
      <c r="K1819" t="s">
        <v>7</v>
      </c>
      <c r="L1819" t="s">
        <v>3643</v>
      </c>
      <c r="M1819">
        <v>141</v>
      </c>
    </row>
    <row r="1820" spans="1:13" x14ac:dyDescent="0.3">
      <c r="A1820" s="5" t="s">
        <v>6472</v>
      </c>
      <c r="B1820" s="5" t="s">
        <v>10</v>
      </c>
      <c r="C1820" t="s">
        <v>6473</v>
      </c>
      <c r="D1820" s="5">
        <v>119</v>
      </c>
      <c r="J1820" t="s">
        <v>3644</v>
      </c>
      <c r="K1820" t="s">
        <v>7</v>
      </c>
      <c r="L1820" t="s">
        <v>3645</v>
      </c>
      <c r="M1820">
        <v>222</v>
      </c>
    </row>
    <row r="1821" spans="1:13" x14ac:dyDescent="0.3">
      <c r="A1821" s="5" t="s">
        <v>6474</v>
      </c>
      <c r="B1821" s="5" t="s">
        <v>10</v>
      </c>
      <c r="C1821" t="s">
        <v>6475</v>
      </c>
      <c r="D1821" s="5">
        <v>119</v>
      </c>
      <c r="J1821" t="s">
        <v>3646</v>
      </c>
      <c r="K1821" t="s">
        <v>10</v>
      </c>
      <c r="L1821" t="s">
        <v>3647</v>
      </c>
      <c r="M1821">
        <v>618</v>
      </c>
    </row>
    <row r="1822" spans="1:13" x14ac:dyDescent="0.3">
      <c r="A1822" s="5" t="s">
        <v>6476</v>
      </c>
      <c r="B1822" s="5" t="s">
        <v>10</v>
      </c>
      <c r="C1822" t="s">
        <v>6477</v>
      </c>
      <c r="D1822" s="5">
        <v>119</v>
      </c>
      <c r="J1822" t="s">
        <v>3648</v>
      </c>
      <c r="K1822" t="s">
        <v>7</v>
      </c>
      <c r="L1822" t="s">
        <v>3649</v>
      </c>
      <c r="M1822">
        <v>314</v>
      </c>
    </row>
    <row r="1823" spans="1:13" x14ac:dyDescent="0.3">
      <c r="A1823" s="5" t="s">
        <v>6478</v>
      </c>
      <c r="B1823" s="5" t="s">
        <v>10</v>
      </c>
      <c r="C1823" t="s">
        <v>6479</v>
      </c>
      <c r="D1823" s="5">
        <v>119</v>
      </c>
      <c r="J1823" t="s">
        <v>3650</v>
      </c>
      <c r="K1823" t="s">
        <v>7</v>
      </c>
      <c r="L1823" t="s">
        <v>3651</v>
      </c>
      <c r="M1823">
        <v>231</v>
      </c>
    </row>
    <row r="1824" spans="1:13" x14ac:dyDescent="0.3">
      <c r="A1824" s="5" t="s">
        <v>6480</v>
      </c>
      <c r="B1824" s="5" t="s">
        <v>10</v>
      </c>
      <c r="C1824" t="s">
        <v>6481</v>
      </c>
      <c r="D1824" s="5">
        <v>119</v>
      </c>
      <c r="J1824" t="s">
        <v>3652</v>
      </c>
      <c r="K1824" t="s">
        <v>7</v>
      </c>
      <c r="L1824" t="s">
        <v>3653</v>
      </c>
      <c r="M1824">
        <v>141</v>
      </c>
    </row>
    <row r="1825" spans="1:13" x14ac:dyDescent="0.3">
      <c r="A1825" s="5" t="s">
        <v>6482</v>
      </c>
      <c r="B1825" s="5" t="s">
        <v>10</v>
      </c>
      <c r="C1825" t="s">
        <v>6483</v>
      </c>
      <c r="D1825" s="5">
        <v>119</v>
      </c>
      <c r="J1825" t="s">
        <v>3654</v>
      </c>
      <c r="K1825" t="s">
        <v>7</v>
      </c>
      <c r="L1825" t="s">
        <v>3655</v>
      </c>
      <c r="M1825">
        <v>141</v>
      </c>
    </row>
    <row r="1826" spans="1:13" x14ac:dyDescent="0.3">
      <c r="A1826" s="5" t="s">
        <v>6484</v>
      </c>
      <c r="B1826" s="5" t="s">
        <v>10</v>
      </c>
      <c r="C1826" t="s">
        <v>6485</v>
      </c>
      <c r="D1826" s="5">
        <v>119</v>
      </c>
      <c r="J1826" t="s">
        <v>3656</v>
      </c>
      <c r="K1826" t="s">
        <v>7</v>
      </c>
      <c r="L1826" t="s">
        <v>3657</v>
      </c>
      <c r="M1826">
        <v>114</v>
      </c>
    </row>
    <row r="1827" spans="1:13" x14ac:dyDescent="0.3">
      <c r="A1827" s="5" t="s">
        <v>6486</v>
      </c>
      <c r="B1827" s="5" t="s">
        <v>10</v>
      </c>
      <c r="C1827" t="s">
        <v>6487</v>
      </c>
      <c r="D1827" s="5">
        <v>119</v>
      </c>
      <c r="J1827" t="s">
        <v>3658</v>
      </c>
      <c r="K1827" t="s">
        <v>10</v>
      </c>
      <c r="L1827" t="s">
        <v>3659</v>
      </c>
      <c r="M1827">
        <v>618</v>
      </c>
    </row>
    <row r="1828" spans="1:13" x14ac:dyDescent="0.3">
      <c r="A1828" s="5" t="s">
        <v>6488</v>
      </c>
      <c r="B1828" s="5" t="s">
        <v>10</v>
      </c>
      <c r="C1828" t="s">
        <v>6489</v>
      </c>
      <c r="D1828" s="5">
        <v>119</v>
      </c>
      <c r="J1828" t="s">
        <v>3660</v>
      </c>
      <c r="K1828" t="s">
        <v>10</v>
      </c>
      <c r="L1828" t="s">
        <v>3661</v>
      </c>
      <c r="M1828">
        <v>214</v>
      </c>
    </row>
    <row r="1829" spans="1:13" x14ac:dyDescent="0.3">
      <c r="A1829" s="5" t="s">
        <v>6490</v>
      </c>
      <c r="B1829" s="5" t="s">
        <v>10</v>
      </c>
      <c r="C1829" t="s">
        <v>6491</v>
      </c>
      <c r="D1829" s="5">
        <v>119</v>
      </c>
      <c r="J1829" t="s">
        <v>3662</v>
      </c>
      <c r="K1829" t="s">
        <v>7</v>
      </c>
      <c r="L1829" t="s">
        <v>3663</v>
      </c>
      <c r="M1829">
        <v>219</v>
      </c>
    </row>
    <row r="1830" spans="1:13" x14ac:dyDescent="0.3">
      <c r="A1830" s="5" t="s">
        <v>6492</v>
      </c>
      <c r="B1830" s="5" t="s">
        <v>10</v>
      </c>
      <c r="C1830" t="s">
        <v>6493</v>
      </c>
      <c r="D1830" s="5">
        <v>119</v>
      </c>
      <c r="J1830" t="s">
        <v>3664</v>
      </c>
      <c r="K1830" t="s">
        <v>7</v>
      </c>
      <c r="L1830" t="s">
        <v>3665</v>
      </c>
      <c r="M1830">
        <v>222</v>
      </c>
    </row>
    <row r="1831" spans="1:13" x14ac:dyDescent="0.3">
      <c r="A1831" s="5" t="s">
        <v>6494</v>
      </c>
      <c r="B1831" s="5" t="s">
        <v>10</v>
      </c>
      <c r="C1831" t="s">
        <v>6495</v>
      </c>
      <c r="D1831" s="5">
        <v>119</v>
      </c>
      <c r="J1831" t="s">
        <v>3666</v>
      </c>
      <c r="K1831" t="s">
        <v>7</v>
      </c>
      <c r="L1831" t="s">
        <v>3667</v>
      </c>
      <c r="M1831">
        <v>234</v>
      </c>
    </row>
    <row r="1832" spans="1:13" x14ac:dyDescent="0.3">
      <c r="A1832" s="5" t="s">
        <v>6496</v>
      </c>
      <c r="B1832" s="5" t="s">
        <v>10</v>
      </c>
      <c r="C1832" t="s">
        <v>6497</v>
      </c>
      <c r="D1832" s="5">
        <v>119</v>
      </c>
      <c r="J1832" t="s">
        <v>3668</v>
      </c>
      <c r="K1832" t="s">
        <v>10</v>
      </c>
      <c r="L1832" t="s">
        <v>3669</v>
      </c>
      <c r="M1832">
        <v>618</v>
      </c>
    </row>
    <row r="1833" spans="1:13" x14ac:dyDescent="0.3">
      <c r="A1833" s="5" t="s">
        <v>6498</v>
      </c>
      <c r="B1833" s="5" t="s">
        <v>10</v>
      </c>
      <c r="C1833" t="s">
        <v>6499</v>
      </c>
      <c r="D1833" s="5">
        <v>119</v>
      </c>
      <c r="J1833" t="s">
        <v>3670</v>
      </c>
      <c r="K1833" t="s">
        <v>7</v>
      </c>
      <c r="L1833" t="s">
        <v>3671</v>
      </c>
      <c r="M1833">
        <v>231</v>
      </c>
    </row>
    <row r="1834" spans="1:13" x14ac:dyDescent="0.3">
      <c r="A1834" s="5" t="s">
        <v>6500</v>
      </c>
      <c r="B1834" s="5" t="s">
        <v>10</v>
      </c>
      <c r="C1834" t="s">
        <v>6501</v>
      </c>
      <c r="D1834" s="5">
        <v>119</v>
      </c>
      <c r="J1834" t="s">
        <v>3672</v>
      </c>
      <c r="K1834" t="s">
        <v>10</v>
      </c>
      <c r="L1834" t="s">
        <v>3673</v>
      </c>
      <c r="M1834">
        <v>124</v>
      </c>
    </row>
    <row r="1835" spans="1:13" x14ac:dyDescent="0.3">
      <c r="A1835" s="5" t="s">
        <v>6502</v>
      </c>
      <c r="B1835" s="5" t="s">
        <v>10</v>
      </c>
      <c r="C1835" t="s">
        <v>6503</v>
      </c>
      <c r="D1835" s="5">
        <v>119</v>
      </c>
      <c r="J1835" t="s">
        <v>3674</v>
      </c>
      <c r="K1835" t="s">
        <v>10</v>
      </c>
      <c r="L1835" t="s">
        <v>3675</v>
      </c>
      <c r="M1835">
        <v>114</v>
      </c>
    </row>
    <row r="1836" spans="1:13" x14ac:dyDescent="0.3">
      <c r="A1836" s="5" t="s">
        <v>6504</v>
      </c>
      <c r="B1836" s="5" t="s">
        <v>7</v>
      </c>
      <c r="C1836" t="s">
        <v>6505</v>
      </c>
      <c r="D1836" s="5">
        <v>114</v>
      </c>
      <c r="J1836" t="s">
        <v>3676</v>
      </c>
      <c r="K1836" t="s">
        <v>7</v>
      </c>
      <c r="L1836" t="s">
        <v>3677</v>
      </c>
      <c r="M1836">
        <v>141</v>
      </c>
    </row>
    <row r="1837" spans="1:13" x14ac:dyDescent="0.3">
      <c r="A1837" s="5" t="s">
        <v>6506</v>
      </c>
      <c r="B1837" s="5" t="s">
        <v>10</v>
      </c>
      <c r="C1837" t="s">
        <v>6507</v>
      </c>
      <c r="D1837" s="5">
        <v>259</v>
      </c>
      <c r="J1837" t="s">
        <v>3678</v>
      </c>
      <c r="K1837" t="s">
        <v>7</v>
      </c>
      <c r="L1837" t="s">
        <v>3679</v>
      </c>
      <c r="M1837">
        <v>141</v>
      </c>
    </row>
    <row r="1838" spans="1:13" x14ac:dyDescent="0.3">
      <c r="A1838" s="5" t="s">
        <v>6508</v>
      </c>
      <c r="B1838" s="5" t="s">
        <v>7</v>
      </c>
      <c r="C1838" t="s">
        <v>6509</v>
      </c>
      <c r="D1838" s="5">
        <v>237</v>
      </c>
      <c r="J1838" t="s">
        <v>3680</v>
      </c>
      <c r="K1838" t="s">
        <v>7</v>
      </c>
      <c r="L1838" t="s">
        <v>3681</v>
      </c>
      <c r="M1838">
        <v>232</v>
      </c>
    </row>
    <row r="1839" spans="1:13" x14ac:dyDescent="0.3">
      <c r="A1839" s="5" t="s">
        <v>2100</v>
      </c>
      <c r="B1839" s="5" t="s">
        <v>7</v>
      </c>
      <c r="C1839" t="s">
        <v>2101</v>
      </c>
      <c r="D1839" s="5">
        <v>222</v>
      </c>
      <c r="J1839" t="s">
        <v>3682</v>
      </c>
      <c r="K1839" t="s">
        <v>10</v>
      </c>
      <c r="L1839" t="s">
        <v>3683</v>
      </c>
      <c r="M1839">
        <v>618</v>
      </c>
    </row>
    <row r="1840" spans="1:13" x14ac:dyDescent="0.3">
      <c r="A1840" s="5" t="s">
        <v>6510</v>
      </c>
      <c r="B1840" s="5" t="s">
        <v>10</v>
      </c>
      <c r="C1840" t="s">
        <v>6511</v>
      </c>
      <c r="D1840" s="5">
        <v>214</v>
      </c>
      <c r="J1840" t="s">
        <v>3684</v>
      </c>
      <c r="K1840" t="s">
        <v>10</v>
      </c>
      <c r="L1840" t="s">
        <v>3685</v>
      </c>
      <c r="M1840">
        <v>214</v>
      </c>
    </row>
    <row r="1841" spans="1:13" x14ac:dyDescent="0.3">
      <c r="A1841" s="5" t="s">
        <v>6512</v>
      </c>
      <c r="B1841" s="5" t="s">
        <v>7</v>
      </c>
      <c r="C1841" t="s">
        <v>6513</v>
      </c>
      <c r="D1841" s="5">
        <v>114</v>
      </c>
      <c r="J1841" t="s">
        <v>3686</v>
      </c>
      <c r="K1841" t="s">
        <v>7</v>
      </c>
      <c r="L1841" t="s">
        <v>3687</v>
      </c>
      <c r="M1841">
        <v>222</v>
      </c>
    </row>
    <row r="1842" spans="1:13" x14ac:dyDescent="0.3">
      <c r="A1842" s="5" t="s">
        <v>6514</v>
      </c>
      <c r="B1842" s="5" t="s">
        <v>7</v>
      </c>
      <c r="C1842" t="s">
        <v>6515</v>
      </c>
      <c r="D1842" s="5">
        <v>233</v>
      </c>
      <c r="J1842" t="s">
        <v>3688</v>
      </c>
      <c r="K1842" t="s">
        <v>10</v>
      </c>
      <c r="L1842" t="s">
        <v>3689</v>
      </c>
      <c r="M1842">
        <v>122</v>
      </c>
    </row>
    <row r="1843" spans="1:13" x14ac:dyDescent="0.3">
      <c r="A1843" s="5" t="s">
        <v>6516</v>
      </c>
      <c r="B1843" s="5" t="s">
        <v>7</v>
      </c>
      <c r="C1843" t="s">
        <v>6517</v>
      </c>
      <c r="D1843" s="5">
        <v>316</v>
      </c>
      <c r="J1843" t="s">
        <v>3690</v>
      </c>
      <c r="K1843" t="s">
        <v>10</v>
      </c>
      <c r="L1843" t="s">
        <v>3691</v>
      </c>
      <c r="M1843">
        <v>222</v>
      </c>
    </row>
    <row r="1844" spans="1:13" x14ac:dyDescent="0.3">
      <c r="A1844" s="5" t="s">
        <v>6518</v>
      </c>
      <c r="B1844" s="5" t="s">
        <v>10</v>
      </c>
      <c r="C1844" t="s">
        <v>6519</v>
      </c>
      <c r="D1844" s="5">
        <v>149</v>
      </c>
      <c r="J1844" t="s">
        <v>3692</v>
      </c>
      <c r="K1844" t="s">
        <v>10</v>
      </c>
      <c r="L1844" t="s">
        <v>3693</v>
      </c>
      <c r="M1844">
        <v>222</v>
      </c>
    </row>
    <row r="1845" spans="1:13" x14ac:dyDescent="0.3">
      <c r="A1845" s="5" t="s">
        <v>6520</v>
      </c>
      <c r="B1845" s="5" t="s">
        <v>7</v>
      </c>
      <c r="C1845" t="s">
        <v>6521</v>
      </c>
      <c r="D1845" s="5">
        <v>114</v>
      </c>
      <c r="J1845" t="s">
        <v>3694</v>
      </c>
      <c r="K1845" t="s">
        <v>10</v>
      </c>
      <c r="L1845" t="s">
        <v>3695</v>
      </c>
      <c r="M1845">
        <v>117</v>
      </c>
    </row>
    <row r="1846" spans="1:13" x14ac:dyDescent="0.3">
      <c r="A1846" s="5" t="s">
        <v>6522</v>
      </c>
      <c r="B1846" s="5" t="s">
        <v>7</v>
      </c>
      <c r="C1846" t="s">
        <v>6523</v>
      </c>
      <c r="D1846" s="5">
        <v>114</v>
      </c>
      <c r="J1846" t="s">
        <v>3696</v>
      </c>
      <c r="K1846" t="s">
        <v>7</v>
      </c>
      <c r="L1846" t="s">
        <v>3697</v>
      </c>
      <c r="M1846">
        <v>141</v>
      </c>
    </row>
    <row r="1847" spans="1:13" x14ac:dyDescent="0.3">
      <c r="A1847" s="5" t="s">
        <v>6524</v>
      </c>
      <c r="B1847" s="5" t="s">
        <v>7</v>
      </c>
      <c r="C1847" t="s">
        <v>6525</v>
      </c>
      <c r="D1847" s="5">
        <v>319</v>
      </c>
      <c r="J1847" t="s">
        <v>3698</v>
      </c>
      <c r="K1847" t="s">
        <v>10</v>
      </c>
      <c r="L1847" t="s">
        <v>3699</v>
      </c>
      <c r="M1847">
        <v>219</v>
      </c>
    </row>
    <row r="1848" spans="1:13" x14ac:dyDescent="0.3">
      <c r="A1848" s="5" t="s">
        <v>6526</v>
      </c>
      <c r="B1848" s="5" t="s">
        <v>10</v>
      </c>
      <c r="C1848" t="s">
        <v>6527</v>
      </c>
      <c r="D1848" s="5">
        <v>396</v>
      </c>
      <c r="J1848" t="s">
        <v>3700</v>
      </c>
      <c r="K1848" t="s">
        <v>10</v>
      </c>
      <c r="L1848" t="s">
        <v>3701</v>
      </c>
      <c r="M1848">
        <v>218</v>
      </c>
    </row>
    <row r="1849" spans="1:13" x14ac:dyDescent="0.3">
      <c r="A1849" s="5" t="s">
        <v>6528</v>
      </c>
      <c r="B1849" s="5" t="s">
        <v>7</v>
      </c>
      <c r="C1849" t="s">
        <v>6529</v>
      </c>
      <c r="D1849" s="5">
        <v>319</v>
      </c>
      <c r="J1849" t="s">
        <v>3702</v>
      </c>
      <c r="K1849" t="s">
        <v>10</v>
      </c>
      <c r="L1849" t="s">
        <v>3703</v>
      </c>
      <c r="M1849">
        <v>114</v>
      </c>
    </row>
    <row r="1850" spans="1:13" x14ac:dyDescent="0.3">
      <c r="A1850" s="5" t="s">
        <v>6530</v>
      </c>
      <c r="B1850" s="5" t="s">
        <v>7</v>
      </c>
      <c r="C1850" t="s">
        <v>6531</v>
      </c>
      <c r="D1850" s="5">
        <v>319</v>
      </c>
      <c r="J1850" t="s">
        <v>3704</v>
      </c>
      <c r="K1850" t="s">
        <v>7</v>
      </c>
      <c r="L1850" t="s">
        <v>3705</v>
      </c>
      <c r="M1850">
        <v>222</v>
      </c>
    </row>
    <row r="1851" spans="1:13" x14ac:dyDescent="0.3">
      <c r="A1851" s="5" t="s">
        <v>6532</v>
      </c>
      <c r="B1851" s="5" t="s">
        <v>10</v>
      </c>
      <c r="C1851" t="s">
        <v>6533</v>
      </c>
      <c r="D1851" s="5">
        <v>214</v>
      </c>
      <c r="J1851" t="s">
        <v>3706</v>
      </c>
      <c r="K1851" t="s">
        <v>7</v>
      </c>
      <c r="L1851" t="s">
        <v>3707</v>
      </c>
      <c r="M1851">
        <v>234</v>
      </c>
    </row>
    <row r="1852" spans="1:13" x14ac:dyDescent="0.3">
      <c r="A1852" s="5" t="s">
        <v>6534</v>
      </c>
      <c r="B1852" s="5" t="s">
        <v>10</v>
      </c>
      <c r="C1852" t="s">
        <v>6535</v>
      </c>
      <c r="D1852" s="5">
        <v>113</v>
      </c>
      <c r="J1852" t="s">
        <v>3708</v>
      </c>
      <c r="K1852" t="s">
        <v>10</v>
      </c>
      <c r="L1852" t="s">
        <v>3709</v>
      </c>
      <c r="M1852">
        <v>629</v>
      </c>
    </row>
    <row r="1853" spans="1:13" x14ac:dyDescent="0.3">
      <c r="A1853" s="5" t="s">
        <v>6536</v>
      </c>
      <c r="B1853" s="5" t="s">
        <v>7</v>
      </c>
      <c r="C1853" t="s">
        <v>6537</v>
      </c>
      <c r="D1853" s="5">
        <v>490</v>
      </c>
      <c r="J1853" t="s">
        <v>3710</v>
      </c>
      <c r="K1853" t="s">
        <v>10</v>
      </c>
      <c r="L1853" t="s">
        <v>3711</v>
      </c>
      <c r="M1853">
        <v>611</v>
      </c>
    </row>
    <row r="1854" spans="1:13" x14ac:dyDescent="0.3">
      <c r="A1854" s="5" t="s">
        <v>6538</v>
      </c>
      <c r="B1854" s="5" t="s">
        <v>10</v>
      </c>
      <c r="C1854" t="s">
        <v>6539</v>
      </c>
      <c r="D1854" s="5">
        <v>218</v>
      </c>
      <c r="J1854" t="s">
        <v>3712</v>
      </c>
      <c r="K1854" t="s">
        <v>7</v>
      </c>
      <c r="L1854" t="s">
        <v>3713</v>
      </c>
      <c r="M1854">
        <v>239</v>
      </c>
    </row>
    <row r="1855" spans="1:13" x14ac:dyDescent="0.3">
      <c r="A1855" s="5" t="s">
        <v>6540</v>
      </c>
      <c r="B1855" s="5" t="s">
        <v>10</v>
      </c>
      <c r="C1855" t="s">
        <v>6541</v>
      </c>
      <c r="D1855" s="5">
        <v>218</v>
      </c>
      <c r="J1855" t="s">
        <v>3714</v>
      </c>
      <c r="K1855" t="s">
        <v>7</v>
      </c>
      <c r="L1855" t="s">
        <v>3715</v>
      </c>
      <c r="M1855">
        <v>141</v>
      </c>
    </row>
    <row r="1856" spans="1:13" x14ac:dyDescent="0.3">
      <c r="A1856" s="5" t="s">
        <v>6542</v>
      </c>
      <c r="B1856" s="5" t="s">
        <v>7</v>
      </c>
      <c r="C1856" t="s">
        <v>6543</v>
      </c>
      <c r="D1856" s="5">
        <v>316</v>
      </c>
      <c r="J1856" t="s">
        <v>3716</v>
      </c>
      <c r="K1856" t="s">
        <v>10</v>
      </c>
      <c r="L1856" t="s">
        <v>3717</v>
      </c>
      <c r="M1856">
        <v>114</v>
      </c>
    </row>
    <row r="1857" spans="1:13" x14ac:dyDescent="0.3">
      <c r="A1857" s="5" t="s">
        <v>6544</v>
      </c>
      <c r="B1857" s="5" t="s">
        <v>10</v>
      </c>
      <c r="C1857" t="s">
        <v>6545</v>
      </c>
      <c r="D1857" s="5">
        <v>214</v>
      </c>
      <c r="J1857" t="s">
        <v>3718</v>
      </c>
      <c r="K1857" t="s">
        <v>10</v>
      </c>
      <c r="L1857" t="s">
        <v>3719</v>
      </c>
      <c r="M1857">
        <v>618</v>
      </c>
    </row>
    <row r="1858" spans="1:13" x14ac:dyDescent="0.3">
      <c r="A1858" s="5" t="s">
        <v>6546</v>
      </c>
      <c r="B1858" s="5" t="s">
        <v>10</v>
      </c>
      <c r="C1858" t="s">
        <v>6547</v>
      </c>
      <c r="D1858" s="5">
        <v>119</v>
      </c>
      <c r="J1858" t="s">
        <v>3720</v>
      </c>
      <c r="K1858" t="s">
        <v>7</v>
      </c>
      <c r="L1858" t="s">
        <v>3721</v>
      </c>
      <c r="M1858">
        <v>316</v>
      </c>
    </row>
    <row r="1859" spans="1:13" x14ac:dyDescent="0.3">
      <c r="A1859" s="5" t="s">
        <v>6548</v>
      </c>
      <c r="B1859" s="5" t="s">
        <v>7</v>
      </c>
      <c r="C1859" t="s">
        <v>6549</v>
      </c>
      <c r="D1859" s="5">
        <v>319</v>
      </c>
      <c r="J1859" t="s">
        <v>3722</v>
      </c>
      <c r="K1859" t="s">
        <v>10</v>
      </c>
      <c r="L1859" t="s">
        <v>3723</v>
      </c>
      <c r="M1859">
        <v>114</v>
      </c>
    </row>
    <row r="1860" spans="1:13" x14ac:dyDescent="0.3">
      <c r="A1860" s="5" t="s">
        <v>6550</v>
      </c>
      <c r="B1860" s="5" t="s">
        <v>7</v>
      </c>
      <c r="C1860" t="s">
        <v>6551</v>
      </c>
      <c r="D1860" s="5">
        <v>316</v>
      </c>
      <c r="J1860" t="s">
        <v>3724</v>
      </c>
      <c r="K1860" t="s">
        <v>7</v>
      </c>
      <c r="L1860" t="s">
        <v>3725</v>
      </c>
      <c r="M1860">
        <v>234</v>
      </c>
    </row>
    <row r="1861" spans="1:13" x14ac:dyDescent="0.3">
      <c r="A1861" s="5" t="s">
        <v>6552</v>
      </c>
      <c r="B1861" s="5" t="s">
        <v>7</v>
      </c>
      <c r="C1861" t="s">
        <v>6553</v>
      </c>
      <c r="D1861" s="5">
        <v>321</v>
      </c>
      <c r="J1861" t="s">
        <v>3726</v>
      </c>
      <c r="K1861" t="s">
        <v>7</v>
      </c>
      <c r="L1861" t="s">
        <v>3727</v>
      </c>
      <c r="M1861">
        <v>141</v>
      </c>
    </row>
    <row r="1862" spans="1:13" x14ac:dyDescent="0.3">
      <c r="A1862" s="5" t="s">
        <v>6554</v>
      </c>
      <c r="B1862" s="5" t="s">
        <v>10</v>
      </c>
      <c r="C1862" t="s">
        <v>6555</v>
      </c>
      <c r="D1862" s="5">
        <v>259</v>
      </c>
      <c r="J1862" t="s">
        <v>3728</v>
      </c>
      <c r="K1862" t="s">
        <v>10</v>
      </c>
      <c r="L1862" t="s">
        <v>3729</v>
      </c>
      <c r="M1862">
        <v>214</v>
      </c>
    </row>
    <row r="1863" spans="1:13" x14ac:dyDescent="0.3">
      <c r="A1863" s="5" t="s">
        <v>6556</v>
      </c>
      <c r="B1863" s="5" t="s">
        <v>7</v>
      </c>
      <c r="C1863" t="s">
        <v>6557</v>
      </c>
      <c r="D1863" s="5">
        <v>316</v>
      </c>
      <c r="J1863" t="s">
        <v>3730</v>
      </c>
      <c r="K1863" t="s">
        <v>7</v>
      </c>
      <c r="L1863" t="s">
        <v>3731</v>
      </c>
      <c r="M1863">
        <v>313</v>
      </c>
    </row>
    <row r="1864" spans="1:13" x14ac:dyDescent="0.3">
      <c r="A1864" s="5" t="s">
        <v>6558</v>
      </c>
      <c r="B1864" s="5" t="s">
        <v>7</v>
      </c>
      <c r="C1864" t="s">
        <v>6559</v>
      </c>
      <c r="D1864" s="5">
        <v>222</v>
      </c>
      <c r="J1864" t="s">
        <v>3732</v>
      </c>
      <c r="K1864" t="s">
        <v>7</v>
      </c>
      <c r="L1864" t="s">
        <v>3733</v>
      </c>
      <c r="M1864">
        <v>399</v>
      </c>
    </row>
    <row r="1865" spans="1:13" x14ac:dyDescent="0.3">
      <c r="A1865" s="5" t="s">
        <v>6560</v>
      </c>
      <c r="B1865" s="5" t="s">
        <v>10</v>
      </c>
      <c r="C1865" t="s">
        <v>6561</v>
      </c>
      <c r="D1865" s="5">
        <v>399</v>
      </c>
      <c r="J1865" t="s">
        <v>3734</v>
      </c>
      <c r="K1865" t="s">
        <v>10</v>
      </c>
      <c r="L1865" t="s">
        <v>3735</v>
      </c>
      <c r="M1865">
        <v>119</v>
      </c>
    </row>
    <row r="1866" spans="1:13" x14ac:dyDescent="0.3">
      <c r="A1866" s="5" t="s">
        <v>6562</v>
      </c>
      <c r="B1866" s="5" t="s">
        <v>10</v>
      </c>
      <c r="C1866" t="s">
        <v>6563</v>
      </c>
      <c r="D1866" s="5">
        <v>399</v>
      </c>
      <c r="J1866" t="s">
        <v>3736</v>
      </c>
      <c r="K1866" t="s">
        <v>7</v>
      </c>
      <c r="L1866" t="s">
        <v>3737</v>
      </c>
      <c r="M1866">
        <v>222</v>
      </c>
    </row>
    <row r="1867" spans="1:13" x14ac:dyDescent="0.3">
      <c r="A1867" s="5" t="s">
        <v>6564</v>
      </c>
      <c r="B1867" s="5" t="s">
        <v>7</v>
      </c>
      <c r="C1867" t="s">
        <v>6565</v>
      </c>
      <c r="D1867" s="5">
        <v>239</v>
      </c>
      <c r="J1867" t="s">
        <v>3738</v>
      </c>
      <c r="K1867" t="s">
        <v>7</v>
      </c>
      <c r="L1867" t="s">
        <v>3739</v>
      </c>
      <c r="M1867">
        <v>234</v>
      </c>
    </row>
    <row r="1868" spans="1:13" x14ac:dyDescent="0.3">
      <c r="A1868" s="5" t="s">
        <v>6566</v>
      </c>
      <c r="B1868" s="5" t="s">
        <v>7</v>
      </c>
      <c r="C1868" t="s">
        <v>6567</v>
      </c>
      <c r="D1868" s="5">
        <v>114</v>
      </c>
      <c r="J1868" t="s">
        <v>3740</v>
      </c>
      <c r="K1868" t="s">
        <v>7</v>
      </c>
      <c r="L1868" t="s">
        <v>3741</v>
      </c>
      <c r="M1868">
        <v>312</v>
      </c>
    </row>
    <row r="1869" spans="1:13" x14ac:dyDescent="0.3">
      <c r="A1869" s="5" t="s">
        <v>6568</v>
      </c>
      <c r="B1869" s="5" t="s">
        <v>10</v>
      </c>
      <c r="C1869" t="s">
        <v>6569</v>
      </c>
      <c r="D1869" s="5">
        <v>259</v>
      </c>
      <c r="J1869" t="s">
        <v>3742</v>
      </c>
      <c r="K1869" t="s">
        <v>10</v>
      </c>
      <c r="L1869" t="s">
        <v>3743</v>
      </c>
      <c r="M1869">
        <v>246</v>
      </c>
    </row>
    <row r="1870" spans="1:13" x14ac:dyDescent="0.3">
      <c r="A1870" s="5" t="s">
        <v>6570</v>
      </c>
      <c r="B1870" s="5" t="s">
        <v>10</v>
      </c>
      <c r="C1870" t="s">
        <v>6571</v>
      </c>
      <c r="D1870" s="5">
        <v>259</v>
      </c>
      <c r="J1870" t="s">
        <v>3744</v>
      </c>
      <c r="K1870" t="s">
        <v>10</v>
      </c>
      <c r="L1870" t="s">
        <v>3745</v>
      </c>
      <c r="M1870">
        <v>114</v>
      </c>
    </row>
    <row r="1871" spans="1:13" x14ac:dyDescent="0.3">
      <c r="A1871" s="5" t="s">
        <v>6572</v>
      </c>
      <c r="B1871" s="5" t="s">
        <v>10</v>
      </c>
      <c r="C1871" t="s">
        <v>6573</v>
      </c>
      <c r="D1871" s="5">
        <v>259</v>
      </c>
      <c r="J1871" t="s">
        <v>3746</v>
      </c>
      <c r="K1871" t="s">
        <v>7</v>
      </c>
      <c r="L1871" t="s">
        <v>3747</v>
      </c>
      <c r="M1871">
        <v>391</v>
      </c>
    </row>
    <row r="1872" spans="1:13" x14ac:dyDescent="0.3">
      <c r="A1872" s="5" t="s">
        <v>6574</v>
      </c>
      <c r="B1872" s="5" t="s">
        <v>7</v>
      </c>
      <c r="C1872" t="s">
        <v>6575</v>
      </c>
      <c r="D1872" s="5">
        <v>114</v>
      </c>
      <c r="J1872" t="s">
        <v>3748</v>
      </c>
      <c r="K1872" t="s">
        <v>10</v>
      </c>
      <c r="L1872" t="s">
        <v>3749</v>
      </c>
      <c r="M1872">
        <v>114</v>
      </c>
    </row>
    <row r="1873" spans="1:13" x14ac:dyDescent="0.3">
      <c r="A1873" s="5" t="s">
        <v>6576</v>
      </c>
      <c r="B1873" s="5" t="s">
        <v>7</v>
      </c>
      <c r="C1873" t="s">
        <v>6577</v>
      </c>
      <c r="D1873" s="5">
        <v>114</v>
      </c>
      <c r="J1873" t="s">
        <v>3750</v>
      </c>
      <c r="K1873" t="s">
        <v>7</v>
      </c>
      <c r="L1873" t="s">
        <v>3751</v>
      </c>
      <c r="M1873">
        <v>314</v>
      </c>
    </row>
    <row r="1874" spans="1:13" x14ac:dyDescent="0.3">
      <c r="A1874" s="5" t="s">
        <v>6578</v>
      </c>
      <c r="B1874" s="5" t="s">
        <v>10</v>
      </c>
      <c r="C1874" t="s">
        <v>6579</v>
      </c>
      <c r="D1874" s="5">
        <v>259</v>
      </c>
      <c r="J1874" t="s">
        <v>3752</v>
      </c>
      <c r="K1874" t="s">
        <v>7</v>
      </c>
      <c r="L1874" t="s">
        <v>3753</v>
      </c>
      <c r="M1874">
        <v>219</v>
      </c>
    </row>
    <row r="1875" spans="1:13" x14ac:dyDescent="0.3">
      <c r="A1875" s="5" t="s">
        <v>6580</v>
      </c>
      <c r="B1875" s="5" t="s">
        <v>10</v>
      </c>
      <c r="C1875" t="s">
        <v>6581</v>
      </c>
      <c r="D1875" s="5">
        <v>259</v>
      </c>
      <c r="J1875" t="s">
        <v>3754</v>
      </c>
      <c r="K1875" t="s">
        <v>10</v>
      </c>
      <c r="L1875" t="s">
        <v>3755</v>
      </c>
      <c r="M1875">
        <v>259</v>
      </c>
    </row>
    <row r="1876" spans="1:13" x14ac:dyDescent="0.3">
      <c r="A1876" s="5" t="s">
        <v>6582</v>
      </c>
      <c r="B1876" s="5" t="s">
        <v>7</v>
      </c>
      <c r="C1876" t="s">
        <v>6583</v>
      </c>
      <c r="D1876" s="5">
        <v>316</v>
      </c>
      <c r="J1876" t="s">
        <v>3756</v>
      </c>
      <c r="K1876" t="s">
        <v>7</v>
      </c>
      <c r="L1876" t="s">
        <v>3757</v>
      </c>
      <c r="M1876">
        <v>316</v>
      </c>
    </row>
    <row r="1877" spans="1:13" x14ac:dyDescent="0.3">
      <c r="A1877" s="5" t="s">
        <v>6584</v>
      </c>
      <c r="B1877" s="5" t="s">
        <v>7</v>
      </c>
      <c r="C1877" t="s">
        <v>6585</v>
      </c>
      <c r="D1877" s="5">
        <v>313</v>
      </c>
      <c r="J1877" t="s">
        <v>3758</v>
      </c>
      <c r="K1877" t="s">
        <v>7</v>
      </c>
      <c r="L1877" t="s">
        <v>3759</v>
      </c>
      <c r="M1877">
        <v>256</v>
      </c>
    </row>
    <row r="1878" spans="1:13" x14ac:dyDescent="0.3">
      <c r="A1878" s="5" t="s">
        <v>6586</v>
      </c>
      <c r="B1878" s="5" t="s">
        <v>10</v>
      </c>
      <c r="C1878" t="s">
        <v>6587</v>
      </c>
      <c r="D1878" s="5">
        <v>259</v>
      </c>
      <c r="J1878" t="s">
        <v>3760</v>
      </c>
      <c r="K1878" t="s">
        <v>7</v>
      </c>
      <c r="L1878" t="s">
        <v>3761</v>
      </c>
      <c r="M1878">
        <v>315</v>
      </c>
    </row>
    <row r="1879" spans="1:13" x14ac:dyDescent="0.3">
      <c r="A1879" s="5" t="s">
        <v>6588</v>
      </c>
      <c r="B1879" s="5" t="s">
        <v>10</v>
      </c>
      <c r="C1879" t="s">
        <v>6589</v>
      </c>
      <c r="D1879" s="5">
        <v>259</v>
      </c>
      <c r="J1879" t="s">
        <v>3762</v>
      </c>
      <c r="K1879" t="s">
        <v>7</v>
      </c>
      <c r="L1879" t="s">
        <v>3763</v>
      </c>
      <c r="M1879">
        <v>234</v>
      </c>
    </row>
    <row r="1880" spans="1:13" x14ac:dyDescent="0.3">
      <c r="A1880" s="5" t="s">
        <v>6590</v>
      </c>
      <c r="B1880" s="5" t="s">
        <v>10</v>
      </c>
      <c r="C1880" t="s">
        <v>6591</v>
      </c>
      <c r="D1880" s="5">
        <v>259</v>
      </c>
      <c r="J1880" t="s">
        <v>3764</v>
      </c>
      <c r="K1880" t="s">
        <v>7</v>
      </c>
      <c r="L1880" t="s">
        <v>3765</v>
      </c>
      <c r="M1880">
        <v>219</v>
      </c>
    </row>
    <row r="1881" spans="1:13" x14ac:dyDescent="0.3">
      <c r="A1881" s="5" t="s">
        <v>6592</v>
      </c>
      <c r="B1881" s="5" t="s">
        <v>10</v>
      </c>
      <c r="C1881" t="s">
        <v>6593</v>
      </c>
      <c r="D1881" s="5">
        <v>259</v>
      </c>
      <c r="J1881" t="s">
        <v>3766</v>
      </c>
      <c r="K1881" t="s">
        <v>10</v>
      </c>
      <c r="L1881" t="s">
        <v>3767</v>
      </c>
      <c r="M1881">
        <v>222</v>
      </c>
    </row>
    <row r="1882" spans="1:13" x14ac:dyDescent="0.3">
      <c r="A1882" s="5" t="s">
        <v>6594</v>
      </c>
      <c r="B1882" s="5" t="s">
        <v>10</v>
      </c>
      <c r="C1882" t="s">
        <v>6595</v>
      </c>
      <c r="D1882" s="5">
        <v>114</v>
      </c>
      <c r="J1882" t="s">
        <v>3768</v>
      </c>
      <c r="K1882" t="s">
        <v>10</v>
      </c>
      <c r="L1882" t="s">
        <v>3769</v>
      </c>
      <c r="M1882">
        <v>618</v>
      </c>
    </row>
    <row r="1883" spans="1:13" x14ac:dyDescent="0.3">
      <c r="A1883" s="5" t="s">
        <v>6596</v>
      </c>
      <c r="B1883" s="5" t="s">
        <v>7</v>
      </c>
      <c r="C1883" t="s">
        <v>6597</v>
      </c>
      <c r="D1883" s="5">
        <v>311</v>
      </c>
      <c r="J1883" t="s">
        <v>3770</v>
      </c>
      <c r="K1883" t="s">
        <v>10</v>
      </c>
      <c r="L1883" t="s">
        <v>3771</v>
      </c>
      <c r="M1883">
        <v>618</v>
      </c>
    </row>
    <row r="1884" spans="1:13" x14ac:dyDescent="0.3">
      <c r="A1884" s="5" t="s">
        <v>6598</v>
      </c>
      <c r="B1884" s="5" t="s">
        <v>10</v>
      </c>
      <c r="C1884" t="s">
        <v>6599</v>
      </c>
      <c r="D1884" s="5">
        <v>399</v>
      </c>
      <c r="J1884" t="s">
        <v>3772</v>
      </c>
      <c r="K1884" t="s">
        <v>10</v>
      </c>
      <c r="L1884" t="s">
        <v>3773</v>
      </c>
      <c r="M1884">
        <v>214</v>
      </c>
    </row>
    <row r="1885" spans="1:13" x14ac:dyDescent="0.3">
      <c r="A1885" s="5" t="s">
        <v>6600</v>
      </c>
      <c r="B1885" s="5" t="s">
        <v>10</v>
      </c>
      <c r="C1885" t="s">
        <v>6601</v>
      </c>
      <c r="D1885" s="5">
        <v>149</v>
      </c>
      <c r="J1885" t="s">
        <v>3774</v>
      </c>
      <c r="K1885" t="s">
        <v>10</v>
      </c>
      <c r="L1885" t="s">
        <v>3775</v>
      </c>
      <c r="M1885">
        <v>396</v>
      </c>
    </row>
    <row r="1886" spans="1:13" x14ac:dyDescent="0.3">
      <c r="A1886" s="5" t="s">
        <v>6602</v>
      </c>
      <c r="B1886" s="5" t="s">
        <v>10</v>
      </c>
      <c r="C1886" t="s">
        <v>6603</v>
      </c>
      <c r="D1886" s="5">
        <v>259</v>
      </c>
      <c r="J1886" t="s">
        <v>3776</v>
      </c>
      <c r="K1886" t="s">
        <v>7</v>
      </c>
      <c r="L1886" t="s">
        <v>3777</v>
      </c>
      <c r="M1886">
        <v>399</v>
      </c>
    </row>
    <row r="1887" spans="1:13" x14ac:dyDescent="0.3">
      <c r="A1887" s="5" t="s">
        <v>6604</v>
      </c>
      <c r="B1887" s="5" t="s">
        <v>10</v>
      </c>
      <c r="C1887" t="s">
        <v>6605</v>
      </c>
      <c r="D1887" s="5">
        <v>259</v>
      </c>
      <c r="J1887" t="s">
        <v>3778</v>
      </c>
      <c r="K1887" t="s">
        <v>7</v>
      </c>
      <c r="L1887" t="s">
        <v>3779</v>
      </c>
      <c r="M1887">
        <v>399</v>
      </c>
    </row>
    <row r="1888" spans="1:13" x14ac:dyDescent="0.3">
      <c r="A1888" s="5" t="s">
        <v>6606</v>
      </c>
      <c r="B1888" s="5" t="s">
        <v>10</v>
      </c>
      <c r="C1888" t="s">
        <v>6607</v>
      </c>
      <c r="D1888" s="5">
        <v>259</v>
      </c>
      <c r="J1888" t="s">
        <v>3780</v>
      </c>
      <c r="K1888" t="s">
        <v>7</v>
      </c>
      <c r="L1888" t="s">
        <v>3781</v>
      </c>
      <c r="M1888">
        <v>231</v>
      </c>
    </row>
    <row r="1889" spans="1:13" x14ac:dyDescent="0.3">
      <c r="A1889" s="5" t="s">
        <v>6608</v>
      </c>
      <c r="B1889" s="5" t="s">
        <v>10</v>
      </c>
      <c r="C1889" t="s">
        <v>6609</v>
      </c>
      <c r="D1889" s="5">
        <v>259</v>
      </c>
      <c r="J1889" t="s">
        <v>3782</v>
      </c>
      <c r="K1889" t="s">
        <v>7</v>
      </c>
      <c r="L1889" t="s">
        <v>3783</v>
      </c>
      <c r="M1889">
        <v>232</v>
      </c>
    </row>
    <row r="1890" spans="1:13" x14ac:dyDescent="0.3">
      <c r="A1890" s="5" t="s">
        <v>6610</v>
      </c>
      <c r="B1890" s="5" t="s">
        <v>10</v>
      </c>
      <c r="C1890" t="s">
        <v>6611</v>
      </c>
      <c r="D1890" s="5">
        <v>259</v>
      </c>
      <c r="J1890" t="s">
        <v>3784</v>
      </c>
      <c r="K1890" t="s">
        <v>7</v>
      </c>
      <c r="L1890" t="s">
        <v>3785</v>
      </c>
      <c r="M1890">
        <v>315</v>
      </c>
    </row>
    <row r="1891" spans="1:13" x14ac:dyDescent="0.3">
      <c r="A1891" s="5" t="s">
        <v>6612</v>
      </c>
      <c r="B1891" s="5" t="s">
        <v>7</v>
      </c>
      <c r="C1891" t="s">
        <v>6613</v>
      </c>
      <c r="D1891" s="5">
        <v>233</v>
      </c>
      <c r="J1891" t="s">
        <v>3786</v>
      </c>
      <c r="K1891" t="s">
        <v>7</v>
      </c>
      <c r="L1891" t="s">
        <v>3787</v>
      </c>
      <c r="M1891">
        <v>234</v>
      </c>
    </row>
    <row r="1892" spans="1:13" x14ac:dyDescent="0.3">
      <c r="A1892" s="5" t="s">
        <v>6614</v>
      </c>
      <c r="B1892" s="5" t="s">
        <v>7</v>
      </c>
      <c r="C1892" t="s">
        <v>6615</v>
      </c>
      <c r="D1892" s="5">
        <v>233</v>
      </c>
      <c r="J1892" t="s">
        <v>3788</v>
      </c>
      <c r="K1892" t="s">
        <v>7</v>
      </c>
      <c r="L1892" t="s">
        <v>3789</v>
      </c>
      <c r="M1892">
        <v>315</v>
      </c>
    </row>
    <row r="1893" spans="1:13" x14ac:dyDescent="0.3">
      <c r="A1893" s="5" t="s">
        <v>6616</v>
      </c>
      <c r="B1893" s="5" t="s">
        <v>7</v>
      </c>
      <c r="C1893" t="s">
        <v>6617</v>
      </c>
      <c r="D1893" s="5">
        <v>233</v>
      </c>
      <c r="J1893" t="s">
        <v>3790</v>
      </c>
      <c r="K1893" t="s">
        <v>7</v>
      </c>
      <c r="L1893" t="s">
        <v>3791</v>
      </c>
      <c r="M1893">
        <v>234</v>
      </c>
    </row>
    <row r="1894" spans="1:13" x14ac:dyDescent="0.3">
      <c r="A1894" s="5" t="s">
        <v>6618</v>
      </c>
      <c r="B1894" s="5" t="s">
        <v>7</v>
      </c>
      <c r="C1894" t="s">
        <v>6619</v>
      </c>
      <c r="D1894" s="5">
        <v>321</v>
      </c>
      <c r="J1894" t="s">
        <v>3792</v>
      </c>
      <c r="K1894" t="s">
        <v>7</v>
      </c>
      <c r="L1894" t="s">
        <v>3793</v>
      </c>
      <c r="M1894">
        <v>239</v>
      </c>
    </row>
    <row r="1895" spans="1:13" x14ac:dyDescent="0.3">
      <c r="A1895" s="5" t="s">
        <v>6620</v>
      </c>
      <c r="B1895" s="5" t="s">
        <v>10</v>
      </c>
      <c r="C1895" t="s">
        <v>6621</v>
      </c>
      <c r="D1895" s="5">
        <v>259</v>
      </c>
      <c r="J1895" t="s">
        <v>3794</v>
      </c>
      <c r="K1895" t="s">
        <v>10</v>
      </c>
      <c r="L1895" t="s">
        <v>3795</v>
      </c>
      <c r="M1895">
        <v>219</v>
      </c>
    </row>
    <row r="1896" spans="1:13" x14ac:dyDescent="0.3">
      <c r="A1896" s="5" t="s">
        <v>6622</v>
      </c>
      <c r="B1896" s="5" t="s">
        <v>10</v>
      </c>
      <c r="C1896" t="s">
        <v>6623</v>
      </c>
      <c r="D1896" s="5">
        <v>259</v>
      </c>
      <c r="J1896" t="s">
        <v>3796</v>
      </c>
      <c r="K1896" t="s">
        <v>10</v>
      </c>
      <c r="L1896" t="s">
        <v>3797</v>
      </c>
      <c r="M1896">
        <v>259</v>
      </c>
    </row>
    <row r="1897" spans="1:13" x14ac:dyDescent="0.3">
      <c r="A1897" s="5" t="s">
        <v>6624</v>
      </c>
      <c r="B1897" s="5" t="s">
        <v>10</v>
      </c>
      <c r="C1897" t="s">
        <v>6625</v>
      </c>
      <c r="D1897" s="5">
        <v>114</v>
      </c>
      <c r="J1897" t="s">
        <v>3798</v>
      </c>
      <c r="K1897" t="s">
        <v>7</v>
      </c>
      <c r="L1897" t="s">
        <v>3799</v>
      </c>
      <c r="M1897">
        <v>391</v>
      </c>
    </row>
    <row r="1898" spans="1:13" x14ac:dyDescent="0.3">
      <c r="A1898" s="5" t="s">
        <v>6626</v>
      </c>
      <c r="B1898" s="5" t="s">
        <v>7</v>
      </c>
      <c r="C1898" t="s">
        <v>6627</v>
      </c>
      <c r="D1898" s="5">
        <v>319</v>
      </c>
      <c r="J1898" t="s">
        <v>3800</v>
      </c>
      <c r="K1898" t="s">
        <v>7</v>
      </c>
      <c r="L1898" t="s">
        <v>3801</v>
      </c>
      <c r="M1898">
        <v>114</v>
      </c>
    </row>
    <row r="1899" spans="1:13" x14ac:dyDescent="0.3">
      <c r="A1899" s="5" t="s">
        <v>6628</v>
      </c>
      <c r="B1899" s="5" t="s">
        <v>10</v>
      </c>
      <c r="C1899" t="s">
        <v>6629</v>
      </c>
      <c r="D1899" s="5">
        <v>114</v>
      </c>
      <c r="J1899" t="s">
        <v>3802</v>
      </c>
      <c r="K1899" t="s">
        <v>7</v>
      </c>
      <c r="L1899" t="s">
        <v>3803</v>
      </c>
      <c r="M1899">
        <v>222</v>
      </c>
    </row>
    <row r="1900" spans="1:13" x14ac:dyDescent="0.3">
      <c r="A1900" s="5" t="s">
        <v>6630</v>
      </c>
      <c r="B1900" s="5" t="s">
        <v>7</v>
      </c>
      <c r="C1900" t="s">
        <v>6631</v>
      </c>
      <c r="D1900" s="5">
        <v>114</v>
      </c>
      <c r="J1900" t="s">
        <v>3804</v>
      </c>
      <c r="K1900" t="s">
        <v>10</v>
      </c>
      <c r="L1900" t="s">
        <v>3805</v>
      </c>
      <c r="M1900">
        <v>629</v>
      </c>
    </row>
    <row r="1901" spans="1:13" x14ac:dyDescent="0.3">
      <c r="A1901" s="5" t="s">
        <v>6632</v>
      </c>
      <c r="B1901" s="5" t="s">
        <v>10</v>
      </c>
      <c r="C1901" t="s">
        <v>6633</v>
      </c>
      <c r="D1901" s="5">
        <v>259</v>
      </c>
      <c r="J1901" t="s">
        <v>3806</v>
      </c>
      <c r="K1901" t="s">
        <v>10</v>
      </c>
      <c r="L1901" t="s">
        <v>3807</v>
      </c>
      <c r="M1901">
        <v>629</v>
      </c>
    </row>
    <row r="1902" spans="1:13" x14ac:dyDescent="0.3">
      <c r="A1902" s="5" t="s">
        <v>6634</v>
      </c>
      <c r="B1902" s="5" t="s">
        <v>7</v>
      </c>
      <c r="C1902" t="s">
        <v>6635</v>
      </c>
      <c r="D1902" s="5">
        <v>319</v>
      </c>
      <c r="J1902" t="s">
        <v>3808</v>
      </c>
      <c r="K1902" t="s">
        <v>10</v>
      </c>
      <c r="L1902" t="s">
        <v>3809</v>
      </c>
      <c r="M1902">
        <v>219</v>
      </c>
    </row>
    <row r="1903" spans="1:13" x14ac:dyDescent="0.3">
      <c r="A1903" s="5" t="s">
        <v>6636</v>
      </c>
      <c r="B1903" s="5" t="s">
        <v>10</v>
      </c>
      <c r="C1903" t="s">
        <v>6637</v>
      </c>
      <c r="D1903" s="5">
        <v>122</v>
      </c>
      <c r="J1903" t="s">
        <v>3810</v>
      </c>
      <c r="K1903" t="s">
        <v>7</v>
      </c>
      <c r="L1903" t="s">
        <v>3811</v>
      </c>
      <c r="M1903">
        <v>222</v>
      </c>
    </row>
    <row r="1904" spans="1:13" x14ac:dyDescent="0.3">
      <c r="A1904" s="5" t="s">
        <v>6638</v>
      </c>
      <c r="B1904" s="5" t="s">
        <v>7</v>
      </c>
      <c r="C1904" t="s">
        <v>6639</v>
      </c>
      <c r="D1904" s="5">
        <v>316</v>
      </c>
      <c r="J1904" t="s">
        <v>3812</v>
      </c>
      <c r="K1904" t="s">
        <v>7</v>
      </c>
      <c r="L1904" t="s">
        <v>3813</v>
      </c>
      <c r="M1904">
        <v>399</v>
      </c>
    </row>
    <row r="1905" spans="1:13" x14ac:dyDescent="0.3">
      <c r="A1905" s="5" t="s">
        <v>6640</v>
      </c>
      <c r="B1905" s="5" t="s">
        <v>10</v>
      </c>
      <c r="C1905" t="s">
        <v>6641</v>
      </c>
      <c r="D1905" s="5">
        <v>232</v>
      </c>
      <c r="J1905" t="s">
        <v>3814</v>
      </c>
      <c r="K1905" t="s">
        <v>7</v>
      </c>
      <c r="L1905" t="s">
        <v>3815</v>
      </c>
      <c r="M1905">
        <v>325</v>
      </c>
    </row>
    <row r="1906" spans="1:13" x14ac:dyDescent="0.3">
      <c r="A1906" s="5" t="s">
        <v>6642</v>
      </c>
      <c r="B1906" s="5" t="s">
        <v>10</v>
      </c>
      <c r="C1906" t="s">
        <v>6643</v>
      </c>
      <c r="D1906" s="5">
        <v>232</v>
      </c>
      <c r="J1906" t="s">
        <v>3816</v>
      </c>
      <c r="K1906" t="s">
        <v>7</v>
      </c>
      <c r="L1906" t="s">
        <v>3817</v>
      </c>
      <c r="M1906">
        <v>399</v>
      </c>
    </row>
    <row r="1907" spans="1:13" x14ac:dyDescent="0.3">
      <c r="A1907" s="5" t="s">
        <v>6644</v>
      </c>
      <c r="B1907" s="5" t="s">
        <v>10</v>
      </c>
      <c r="C1907" t="s">
        <v>6645</v>
      </c>
      <c r="D1907" s="5">
        <v>232</v>
      </c>
      <c r="J1907" t="s">
        <v>3818</v>
      </c>
      <c r="K1907" t="s">
        <v>10</v>
      </c>
      <c r="L1907" t="s">
        <v>3819</v>
      </c>
      <c r="M1907">
        <v>619</v>
      </c>
    </row>
    <row r="1908" spans="1:13" x14ac:dyDescent="0.3">
      <c r="A1908" s="5" t="s">
        <v>6646</v>
      </c>
      <c r="B1908" s="5" t="s">
        <v>10</v>
      </c>
      <c r="C1908" t="s">
        <v>6647</v>
      </c>
      <c r="D1908" s="5">
        <v>232</v>
      </c>
      <c r="J1908" t="s">
        <v>3820</v>
      </c>
      <c r="K1908" t="s">
        <v>10</v>
      </c>
      <c r="L1908" t="s">
        <v>3821</v>
      </c>
      <c r="M1908">
        <v>247</v>
      </c>
    </row>
    <row r="1909" spans="1:13" x14ac:dyDescent="0.3">
      <c r="A1909" s="5" t="s">
        <v>6648</v>
      </c>
      <c r="B1909" s="5" t="s">
        <v>10</v>
      </c>
      <c r="C1909" t="s">
        <v>6649</v>
      </c>
      <c r="D1909" s="5">
        <v>232</v>
      </c>
      <c r="J1909" t="s">
        <v>3822</v>
      </c>
      <c r="K1909" t="s">
        <v>10</v>
      </c>
      <c r="L1909" t="s">
        <v>3823</v>
      </c>
      <c r="M1909">
        <v>214</v>
      </c>
    </row>
    <row r="1910" spans="1:13" x14ac:dyDescent="0.3">
      <c r="A1910" s="5" t="s">
        <v>6650</v>
      </c>
      <c r="B1910" s="5" t="s">
        <v>10</v>
      </c>
      <c r="C1910" t="s">
        <v>6651</v>
      </c>
      <c r="D1910" s="5">
        <v>114</v>
      </c>
      <c r="J1910" t="s">
        <v>3824</v>
      </c>
      <c r="K1910" t="s">
        <v>10</v>
      </c>
      <c r="L1910" t="s">
        <v>3825</v>
      </c>
      <c r="M1910">
        <v>214</v>
      </c>
    </row>
    <row r="1911" spans="1:13" x14ac:dyDescent="0.3">
      <c r="A1911" s="5" t="s">
        <v>6652</v>
      </c>
      <c r="B1911" s="5" t="s">
        <v>10</v>
      </c>
      <c r="C1911" t="s">
        <v>6653</v>
      </c>
      <c r="D1911" s="5">
        <v>218</v>
      </c>
      <c r="J1911" t="s">
        <v>3826</v>
      </c>
      <c r="K1911" t="s">
        <v>10</v>
      </c>
      <c r="L1911" t="s">
        <v>3827</v>
      </c>
      <c r="M1911">
        <v>396</v>
      </c>
    </row>
    <row r="1912" spans="1:13" x14ac:dyDescent="0.3">
      <c r="A1912" s="5" t="s">
        <v>6654</v>
      </c>
      <c r="B1912" s="5" t="s">
        <v>10</v>
      </c>
      <c r="C1912" t="s">
        <v>6655</v>
      </c>
      <c r="D1912" s="5">
        <v>218</v>
      </c>
      <c r="J1912" t="s">
        <v>3828</v>
      </c>
      <c r="K1912" t="s">
        <v>10</v>
      </c>
      <c r="L1912" t="s">
        <v>3829</v>
      </c>
      <c r="M1912">
        <v>396</v>
      </c>
    </row>
    <row r="1913" spans="1:13" x14ac:dyDescent="0.3">
      <c r="A1913" s="5" t="s">
        <v>6656</v>
      </c>
      <c r="B1913" s="5" t="s">
        <v>10</v>
      </c>
      <c r="C1913" t="s">
        <v>6657</v>
      </c>
      <c r="D1913" s="5">
        <v>629</v>
      </c>
      <c r="J1913" t="s">
        <v>3830</v>
      </c>
      <c r="K1913" t="s">
        <v>10</v>
      </c>
      <c r="L1913" t="s">
        <v>3831</v>
      </c>
      <c r="M1913">
        <v>232</v>
      </c>
    </row>
    <row r="1914" spans="1:13" x14ac:dyDescent="0.3">
      <c r="A1914" s="5" t="s">
        <v>6658</v>
      </c>
      <c r="B1914" s="5" t="s">
        <v>7</v>
      </c>
      <c r="C1914" t="s">
        <v>6659</v>
      </c>
      <c r="D1914" s="5">
        <v>114</v>
      </c>
      <c r="J1914" t="s">
        <v>3832</v>
      </c>
      <c r="K1914" t="s">
        <v>7</v>
      </c>
      <c r="L1914" t="s">
        <v>3833</v>
      </c>
      <c r="M1914">
        <v>237</v>
      </c>
    </row>
    <row r="1915" spans="1:13" x14ac:dyDescent="0.3">
      <c r="A1915" s="5" t="s">
        <v>6660</v>
      </c>
      <c r="B1915" s="5" t="s">
        <v>10</v>
      </c>
      <c r="C1915" t="s">
        <v>6661</v>
      </c>
      <c r="D1915" s="5">
        <v>259</v>
      </c>
      <c r="J1915" t="s">
        <v>3834</v>
      </c>
      <c r="K1915" t="s">
        <v>10</v>
      </c>
      <c r="L1915" t="s">
        <v>3835</v>
      </c>
      <c r="M1915">
        <v>239</v>
      </c>
    </row>
    <row r="1916" spans="1:13" x14ac:dyDescent="0.3">
      <c r="A1916" s="5" t="s">
        <v>6662</v>
      </c>
      <c r="B1916" s="5" t="s">
        <v>10</v>
      </c>
      <c r="C1916" t="s">
        <v>6663</v>
      </c>
      <c r="D1916" s="5">
        <v>119</v>
      </c>
      <c r="J1916" t="s">
        <v>3836</v>
      </c>
      <c r="K1916" t="s">
        <v>7</v>
      </c>
      <c r="L1916" t="s">
        <v>3837</v>
      </c>
      <c r="M1916">
        <v>149</v>
      </c>
    </row>
    <row r="1917" spans="1:13" x14ac:dyDescent="0.3">
      <c r="A1917" s="5" t="s">
        <v>6664</v>
      </c>
      <c r="B1917" s="5" t="s">
        <v>7</v>
      </c>
      <c r="C1917" t="s">
        <v>6665</v>
      </c>
      <c r="D1917" s="5">
        <v>222</v>
      </c>
      <c r="J1917" t="s">
        <v>3838</v>
      </c>
      <c r="K1917" t="s">
        <v>10</v>
      </c>
      <c r="L1917" t="s">
        <v>3839</v>
      </c>
      <c r="M1917">
        <v>399</v>
      </c>
    </row>
    <row r="1918" spans="1:13" x14ac:dyDescent="0.3">
      <c r="A1918" s="5" t="s">
        <v>6666</v>
      </c>
      <c r="B1918" s="5" t="s">
        <v>10</v>
      </c>
      <c r="C1918" t="s">
        <v>6667</v>
      </c>
      <c r="D1918" s="5">
        <v>114</v>
      </c>
      <c r="J1918" t="s">
        <v>3840</v>
      </c>
      <c r="K1918" t="s">
        <v>7</v>
      </c>
      <c r="L1918" t="s">
        <v>3841</v>
      </c>
      <c r="M1918">
        <v>399</v>
      </c>
    </row>
    <row r="1919" spans="1:13" x14ac:dyDescent="0.3">
      <c r="A1919" s="5" t="s">
        <v>6668</v>
      </c>
      <c r="B1919" s="5" t="s">
        <v>10</v>
      </c>
      <c r="C1919" t="s">
        <v>6669</v>
      </c>
      <c r="D1919" s="5">
        <v>232</v>
      </c>
      <c r="J1919" t="s">
        <v>3842</v>
      </c>
      <c r="K1919" t="s">
        <v>7</v>
      </c>
      <c r="L1919" t="s">
        <v>3843</v>
      </c>
      <c r="M1919">
        <v>222</v>
      </c>
    </row>
    <row r="1920" spans="1:13" x14ac:dyDescent="0.3">
      <c r="A1920" s="5" t="s">
        <v>6670</v>
      </c>
      <c r="B1920" s="5" t="s">
        <v>10</v>
      </c>
      <c r="C1920" t="s">
        <v>6671</v>
      </c>
      <c r="D1920" s="5">
        <v>149</v>
      </c>
      <c r="J1920" t="s">
        <v>3844</v>
      </c>
      <c r="K1920" t="s">
        <v>7</v>
      </c>
      <c r="L1920" t="s">
        <v>3845</v>
      </c>
      <c r="M1920">
        <v>314</v>
      </c>
    </row>
    <row r="1921" spans="1:13" x14ac:dyDescent="0.3">
      <c r="A1921" s="5" t="s">
        <v>6672</v>
      </c>
      <c r="B1921" s="5" t="s">
        <v>7</v>
      </c>
      <c r="C1921" t="s">
        <v>6673</v>
      </c>
      <c r="D1921" s="5">
        <v>319</v>
      </c>
      <c r="J1921" t="s">
        <v>3846</v>
      </c>
      <c r="K1921" t="s">
        <v>7</v>
      </c>
      <c r="L1921" t="s">
        <v>3847</v>
      </c>
      <c r="M1921">
        <v>322</v>
      </c>
    </row>
    <row r="1922" spans="1:13" x14ac:dyDescent="0.3">
      <c r="A1922" s="5" t="s">
        <v>6674</v>
      </c>
      <c r="B1922" s="5" t="s">
        <v>10</v>
      </c>
      <c r="C1922" t="s">
        <v>6675</v>
      </c>
      <c r="D1922" s="5">
        <v>232</v>
      </c>
      <c r="J1922" t="s">
        <v>3848</v>
      </c>
      <c r="K1922" t="s">
        <v>10</v>
      </c>
      <c r="L1922" t="s">
        <v>3849</v>
      </c>
      <c r="M1922">
        <v>391</v>
      </c>
    </row>
    <row r="1923" spans="1:13" x14ac:dyDescent="0.3">
      <c r="A1923" s="5" t="s">
        <v>6676</v>
      </c>
      <c r="B1923" s="5" t="s">
        <v>10</v>
      </c>
      <c r="C1923" t="s">
        <v>6677</v>
      </c>
      <c r="D1923" s="5">
        <v>114</v>
      </c>
      <c r="J1923" t="s">
        <v>3850</v>
      </c>
      <c r="K1923" t="s">
        <v>7</v>
      </c>
      <c r="L1923" t="s">
        <v>3851</v>
      </c>
      <c r="M1923">
        <v>219</v>
      </c>
    </row>
    <row r="1924" spans="1:13" x14ac:dyDescent="0.3">
      <c r="A1924" s="5" t="s">
        <v>6678</v>
      </c>
      <c r="B1924" s="5" t="s">
        <v>10</v>
      </c>
      <c r="C1924" t="s">
        <v>6679</v>
      </c>
      <c r="D1924" s="5">
        <v>114</v>
      </c>
      <c r="J1924" t="s">
        <v>3852</v>
      </c>
      <c r="K1924" t="s">
        <v>7</v>
      </c>
      <c r="L1924" t="s">
        <v>3853</v>
      </c>
      <c r="M1924">
        <v>149</v>
      </c>
    </row>
    <row r="1925" spans="1:13" x14ac:dyDescent="0.3">
      <c r="A1925" s="5" t="s">
        <v>6680</v>
      </c>
      <c r="B1925" s="5" t="s">
        <v>7</v>
      </c>
      <c r="C1925" t="s">
        <v>6681</v>
      </c>
      <c r="D1925" s="5">
        <v>238</v>
      </c>
      <c r="J1925" t="s">
        <v>3854</v>
      </c>
      <c r="K1925" t="s">
        <v>7</v>
      </c>
      <c r="L1925" t="s">
        <v>3855</v>
      </c>
      <c r="M1925">
        <v>114</v>
      </c>
    </row>
    <row r="1926" spans="1:13" x14ac:dyDescent="0.3">
      <c r="A1926" s="5" t="s">
        <v>6682</v>
      </c>
      <c r="B1926" s="5" t="s">
        <v>10</v>
      </c>
      <c r="C1926" t="s">
        <v>6683</v>
      </c>
      <c r="D1926" s="5">
        <v>214</v>
      </c>
      <c r="J1926" t="s">
        <v>3856</v>
      </c>
      <c r="K1926" t="s">
        <v>7</v>
      </c>
      <c r="L1926" t="s">
        <v>3857</v>
      </c>
      <c r="M1926">
        <v>329</v>
      </c>
    </row>
    <row r="1927" spans="1:13" x14ac:dyDescent="0.3">
      <c r="A1927" s="5" t="s">
        <v>6684</v>
      </c>
      <c r="B1927" s="5" t="s">
        <v>7</v>
      </c>
      <c r="C1927" t="s">
        <v>6685</v>
      </c>
      <c r="D1927" s="5">
        <v>219</v>
      </c>
      <c r="J1927" t="s">
        <v>3858</v>
      </c>
      <c r="K1927" t="s">
        <v>7</v>
      </c>
      <c r="L1927" t="s">
        <v>3859</v>
      </c>
      <c r="M1927">
        <v>114</v>
      </c>
    </row>
    <row r="1928" spans="1:13" x14ac:dyDescent="0.3">
      <c r="A1928" s="5" t="s">
        <v>6686</v>
      </c>
      <c r="B1928" s="5" t="s">
        <v>7</v>
      </c>
      <c r="C1928" t="s">
        <v>6687</v>
      </c>
      <c r="D1928" s="5">
        <v>319</v>
      </c>
      <c r="J1928" t="s">
        <v>3860</v>
      </c>
      <c r="K1928" t="s">
        <v>7</v>
      </c>
      <c r="L1928" t="s">
        <v>3861</v>
      </c>
      <c r="M1928">
        <v>114</v>
      </c>
    </row>
    <row r="1929" spans="1:13" x14ac:dyDescent="0.3">
      <c r="A1929" s="5" t="s">
        <v>6688</v>
      </c>
      <c r="B1929" s="5" t="s">
        <v>7</v>
      </c>
      <c r="C1929" t="s">
        <v>6689</v>
      </c>
      <c r="D1929" s="5">
        <v>391</v>
      </c>
      <c r="J1929" t="s">
        <v>3862</v>
      </c>
      <c r="K1929" t="s">
        <v>7</v>
      </c>
      <c r="L1929" t="s">
        <v>3863</v>
      </c>
      <c r="M1929">
        <v>141</v>
      </c>
    </row>
    <row r="1930" spans="1:13" x14ac:dyDescent="0.3">
      <c r="A1930" s="5" t="s">
        <v>6690</v>
      </c>
      <c r="B1930" s="5" t="s">
        <v>10</v>
      </c>
      <c r="C1930" t="s">
        <v>6691</v>
      </c>
      <c r="D1930" s="5">
        <v>119</v>
      </c>
      <c r="J1930" t="s">
        <v>3864</v>
      </c>
      <c r="K1930" t="s">
        <v>7</v>
      </c>
      <c r="L1930" t="s">
        <v>3865</v>
      </c>
      <c r="M1930">
        <v>315</v>
      </c>
    </row>
    <row r="1931" spans="1:13" x14ac:dyDescent="0.3">
      <c r="A1931" s="5" t="s">
        <v>6692</v>
      </c>
      <c r="B1931" s="5" t="s">
        <v>10</v>
      </c>
      <c r="C1931" t="s">
        <v>6693</v>
      </c>
      <c r="D1931" s="5">
        <v>119</v>
      </c>
      <c r="J1931" t="s">
        <v>3866</v>
      </c>
      <c r="K1931" t="s">
        <v>10</v>
      </c>
      <c r="L1931" t="s">
        <v>3867</v>
      </c>
      <c r="M1931">
        <v>141</v>
      </c>
    </row>
    <row r="1932" spans="1:13" x14ac:dyDescent="0.3">
      <c r="A1932" s="5" t="s">
        <v>6694</v>
      </c>
      <c r="B1932" s="5" t="s">
        <v>10</v>
      </c>
      <c r="C1932" t="s">
        <v>6695</v>
      </c>
      <c r="D1932" s="5">
        <v>214</v>
      </c>
      <c r="J1932" t="s">
        <v>3868</v>
      </c>
      <c r="K1932" t="s">
        <v>7</v>
      </c>
      <c r="L1932" t="s">
        <v>3869</v>
      </c>
      <c r="M1932">
        <v>114</v>
      </c>
    </row>
    <row r="1933" spans="1:13" x14ac:dyDescent="0.3">
      <c r="A1933" s="5" t="s">
        <v>6696</v>
      </c>
      <c r="B1933" s="5" t="s">
        <v>10</v>
      </c>
      <c r="C1933" t="s">
        <v>6697</v>
      </c>
      <c r="D1933" s="5">
        <v>119</v>
      </c>
      <c r="J1933" t="s">
        <v>3870</v>
      </c>
      <c r="K1933" t="s">
        <v>10</v>
      </c>
      <c r="L1933" t="s">
        <v>3871</v>
      </c>
      <c r="M1933">
        <v>245</v>
      </c>
    </row>
    <row r="1934" spans="1:13" x14ac:dyDescent="0.3">
      <c r="A1934" s="5" t="s">
        <v>6698</v>
      </c>
      <c r="B1934" s="5" t="s">
        <v>10</v>
      </c>
      <c r="C1934" t="s">
        <v>6699</v>
      </c>
      <c r="D1934" s="5">
        <v>119</v>
      </c>
      <c r="J1934" t="s">
        <v>3872</v>
      </c>
      <c r="K1934" t="s">
        <v>10</v>
      </c>
      <c r="L1934" t="s">
        <v>3873</v>
      </c>
      <c r="M1934">
        <v>239</v>
      </c>
    </row>
    <row r="1935" spans="1:13" x14ac:dyDescent="0.3">
      <c r="A1935" s="5" t="s">
        <v>6700</v>
      </c>
      <c r="B1935" s="5" t="s">
        <v>10</v>
      </c>
      <c r="C1935" t="s">
        <v>6701</v>
      </c>
      <c r="D1935" s="5">
        <v>119</v>
      </c>
      <c r="J1935" t="s">
        <v>3874</v>
      </c>
      <c r="K1935" t="s">
        <v>10</v>
      </c>
      <c r="L1935" t="s">
        <v>3875</v>
      </c>
      <c r="M1935">
        <v>113</v>
      </c>
    </row>
    <row r="1936" spans="1:13" x14ac:dyDescent="0.3">
      <c r="A1936" s="5" t="s">
        <v>6702</v>
      </c>
      <c r="B1936" s="5" t="s">
        <v>10</v>
      </c>
      <c r="C1936" t="s">
        <v>6703</v>
      </c>
      <c r="D1936" s="5">
        <v>114</v>
      </c>
      <c r="J1936" t="s">
        <v>3876</v>
      </c>
      <c r="K1936" t="s">
        <v>10</v>
      </c>
      <c r="L1936" t="s">
        <v>3877</v>
      </c>
      <c r="M1936">
        <v>113</v>
      </c>
    </row>
    <row r="1937" spans="1:13" x14ac:dyDescent="0.3">
      <c r="A1937" s="5" t="s">
        <v>6704</v>
      </c>
      <c r="B1937" s="5" t="s">
        <v>7</v>
      </c>
      <c r="C1937" t="s">
        <v>6705</v>
      </c>
      <c r="D1937" s="5">
        <v>316</v>
      </c>
      <c r="J1937" t="s">
        <v>3878</v>
      </c>
      <c r="K1937" t="s">
        <v>7</v>
      </c>
      <c r="L1937" t="s">
        <v>3879</v>
      </c>
      <c r="M1937">
        <v>222</v>
      </c>
    </row>
    <row r="1938" spans="1:13" x14ac:dyDescent="0.3">
      <c r="A1938" s="5" t="s">
        <v>6706</v>
      </c>
      <c r="B1938" s="5" t="s">
        <v>10</v>
      </c>
      <c r="C1938" t="s">
        <v>6707</v>
      </c>
      <c r="D1938" s="5">
        <v>399</v>
      </c>
      <c r="J1938" t="s">
        <v>3880</v>
      </c>
      <c r="K1938" t="s">
        <v>7</v>
      </c>
      <c r="L1938" t="s">
        <v>3881</v>
      </c>
      <c r="M1938">
        <v>141</v>
      </c>
    </row>
    <row r="1939" spans="1:13" x14ac:dyDescent="0.3">
      <c r="A1939" s="5" t="s">
        <v>6708</v>
      </c>
      <c r="B1939" s="5" t="s">
        <v>7</v>
      </c>
      <c r="C1939" t="s">
        <v>6709</v>
      </c>
      <c r="D1939" s="5">
        <v>319</v>
      </c>
      <c r="J1939" t="s">
        <v>3882</v>
      </c>
      <c r="K1939" t="s">
        <v>7</v>
      </c>
      <c r="L1939" t="s">
        <v>3883</v>
      </c>
      <c r="M1939">
        <v>398</v>
      </c>
    </row>
    <row r="1940" spans="1:13" x14ac:dyDescent="0.3">
      <c r="A1940" s="5" t="s">
        <v>6710</v>
      </c>
      <c r="B1940" s="5" t="s">
        <v>10</v>
      </c>
      <c r="C1940" t="s">
        <v>6711</v>
      </c>
      <c r="D1940" s="5">
        <v>259</v>
      </c>
      <c r="J1940" t="s">
        <v>3884</v>
      </c>
      <c r="K1940" t="s">
        <v>7</v>
      </c>
      <c r="L1940" t="s">
        <v>3885</v>
      </c>
      <c r="M1940">
        <v>322</v>
      </c>
    </row>
    <row r="1941" spans="1:13" x14ac:dyDescent="0.3">
      <c r="A1941" s="5" t="s">
        <v>6712</v>
      </c>
      <c r="B1941" s="5" t="s">
        <v>10</v>
      </c>
      <c r="C1941" t="s">
        <v>6713</v>
      </c>
      <c r="D1941" s="5">
        <v>399</v>
      </c>
      <c r="J1941" t="s">
        <v>3886</v>
      </c>
      <c r="K1941" t="s">
        <v>7</v>
      </c>
      <c r="L1941" t="s">
        <v>3887</v>
      </c>
      <c r="M1941">
        <v>237</v>
      </c>
    </row>
    <row r="1942" spans="1:13" x14ac:dyDescent="0.3">
      <c r="A1942" s="5" t="s">
        <v>6714</v>
      </c>
      <c r="B1942" s="5" t="s">
        <v>10</v>
      </c>
      <c r="C1942" t="s">
        <v>6715</v>
      </c>
      <c r="D1942" s="5">
        <v>214</v>
      </c>
      <c r="J1942" t="s">
        <v>3888</v>
      </c>
      <c r="K1942" t="s">
        <v>10</v>
      </c>
      <c r="L1942" t="s">
        <v>3889</v>
      </c>
      <c r="M1942">
        <v>239</v>
      </c>
    </row>
    <row r="1943" spans="1:13" x14ac:dyDescent="0.3">
      <c r="A1943" s="5" t="s">
        <v>6716</v>
      </c>
      <c r="B1943" s="5" t="s">
        <v>10</v>
      </c>
      <c r="C1943" t="s">
        <v>6717</v>
      </c>
      <c r="D1943" s="5">
        <v>232</v>
      </c>
      <c r="J1943" t="s">
        <v>3890</v>
      </c>
      <c r="K1943" t="s">
        <v>10</v>
      </c>
      <c r="L1943" t="s">
        <v>3891</v>
      </c>
      <c r="M1943">
        <v>629</v>
      </c>
    </row>
    <row r="1944" spans="1:13" x14ac:dyDescent="0.3">
      <c r="A1944" s="5" t="s">
        <v>6718</v>
      </c>
      <c r="B1944" s="5" t="s">
        <v>10</v>
      </c>
      <c r="C1944" t="s">
        <v>6719</v>
      </c>
      <c r="D1944" s="5">
        <v>232</v>
      </c>
      <c r="J1944" t="s">
        <v>3892</v>
      </c>
      <c r="K1944" t="s">
        <v>10</v>
      </c>
      <c r="L1944" t="s">
        <v>3893</v>
      </c>
      <c r="M1944">
        <v>124</v>
      </c>
    </row>
    <row r="1945" spans="1:13" x14ac:dyDescent="0.3">
      <c r="A1945" s="5" t="s">
        <v>6720</v>
      </c>
      <c r="B1945" s="5" t="s">
        <v>10</v>
      </c>
      <c r="C1945" t="s">
        <v>6721</v>
      </c>
      <c r="D1945" s="5">
        <v>218</v>
      </c>
      <c r="J1945" t="s">
        <v>3894</v>
      </c>
      <c r="K1945" t="s">
        <v>10</v>
      </c>
      <c r="L1945" t="s">
        <v>3895</v>
      </c>
      <c r="M1945">
        <v>124</v>
      </c>
    </row>
    <row r="1946" spans="1:13" x14ac:dyDescent="0.3">
      <c r="A1946" s="5" t="s">
        <v>6722</v>
      </c>
      <c r="B1946" s="5" t="s">
        <v>10</v>
      </c>
      <c r="C1946" t="s">
        <v>6723</v>
      </c>
      <c r="D1946" s="5">
        <v>232</v>
      </c>
      <c r="J1946" t="s">
        <v>3896</v>
      </c>
      <c r="K1946" t="s">
        <v>10</v>
      </c>
      <c r="L1946" t="s">
        <v>3897</v>
      </c>
      <c r="M1946">
        <v>259</v>
      </c>
    </row>
    <row r="1947" spans="1:13" x14ac:dyDescent="0.3">
      <c r="A1947" s="5" t="s">
        <v>6724</v>
      </c>
      <c r="B1947" s="5" t="s">
        <v>10</v>
      </c>
      <c r="C1947" t="s">
        <v>6725</v>
      </c>
      <c r="D1947" s="5">
        <v>238</v>
      </c>
      <c r="J1947" t="s">
        <v>3898</v>
      </c>
      <c r="K1947" t="s">
        <v>10</v>
      </c>
      <c r="L1947" t="s">
        <v>3899</v>
      </c>
      <c r="M1947">
        <v>141</v>
      </c>
    </row>
    <row r="1948" spans="1:13" x14ac:dyDescent="0.3">
      <c r="A1948" s="5" t="s">
        <v>6726</v>
      </c>
      <c r="B1948" s="5" t="s">
        <v>10</v>
      </c>
      <c r="C1948" t="s">
        <v>6727</v>
      </c>
      <c r="D1948" s="5">
        <v>238</v>
      </c>
      <c r="J1948" t="s">
        <v>3900</v>
      </c>
      <c r="K1948" t="s">
        <v>10</v>
      </c>
      <c r="L1948" t="s">
        <v>3901</v>
      </c>
      <c r="M1948">
        <v>117</v>
      </c>
    </row>
    <row r="1949" spans="1:13" x14ac:dyDescent="0.3">
      <c r="A1949" s="5" t="s">
        <v>6728</v>
      </c>
      <c r="B1949" s="5" t="s">
        <v>10</v>
      </c>
      <c r="C1949" t="s">
        <v>6729</v>
      </c>
      <c r="D1949" s="5">
        <v>259</v>
      </c>
      <c r="J1949" t="s">
        <v>3902</v>
      </c>
      <c r="K1949" t="s">
        <v>10</v>
      </c>
      <c r="L1949" t="s">
        <v>3903</v>
      </c>
      <c r="M1949">
        <v>117</v>
      </c>
    </row>
    <row r="1950" spans="1:13" x14ac:dyDescent="0.3">
      <c r="A1950" s="5" t="s">
        <v>6730</v>
      </c>
      <c r="B1950" s="5" t="s">
        <v>10</v>
      </c>
      <c r="C1950" t="s">
        <v>6731</v>
      </c>
      <c r="D1950" s="5">
        <v>239</v>
      </c>
      <c r="J1950" t="s">
        <v>3904</v>
      </c>
      <c r="K1950" t="s">
        <v>7</v>
      </c>
      <c r="L1950" t="s">
        <v>3905</v>
      </c>
      <c r="M1950">
        <v>114</v>
      </c>
    </row>
    <row r="1951" spans="1:13" x14ac:dyDescent="0.3">
      <c r="A1951" s="5" t="s">
        <v>6732</v>
      </c>
      <c r="B1951" s="5" t="s">
        <v>10</v>
      </c>
      <c r="C1951" t="s">
        <v>6733</v>
      </c>
      <c r="D1951" s="5">
        <v>119</v>
      </c>
      <c r="J1951" t="s">
        <v>3906</v>
      </c>
      <c r="K1951" t="s">
        <v>7</v>
      </c>
      <c r="L1951" t="s">
        <v>3907</v>
      </c>
      <c r="M1951">
        <v>222</v>
      </c>
    </row>
    <row r="1952" spans="1:13" x14ac:dyDescent="0.3">
      <c r="A1952" s="5" t="s">
        <v>6734</v>
      </c>
      <c r="B1952" s="5" t="s">
        <v>10</v>
      </c>
      <c r="C1952" t="s">
        <v>6735</v>
      </c>
      <c r="D1952" s="5">
        <v>119</v>
      </c>
      <c r="J1952" t="s">
        <v>3908</v>
      </c>
      <c r="K1952" t="s">
        <v>10</v>
      </c>
      <c r="L1952" t="s">
        <v>3909</v>
      </c>
      <c r="M1952">
        <v>619</v>
      </c>
    </row>
    <row r="1953" spans="1:13" x14ac:dyDescent="0.3">
      <c r="A1953" s="5" t="s">
        <v>6736</v>
      </c>
      <c r="B1953" s="5" t="s">
        <v>10</v>
      </c>
      <c r="C1953" t="s">
        <v>6737</v>
      </c>
      <c r="D1953" s="5">
        <v>214</v>
      </c>
      <c r="J1953" t="s">
        <v>3910</v>
      </c>
      <c r="K1953" t="s">
        <v>10</v>
      </c>
      <c r="L1953" t="s">
        <v>3911</v>
      </c>
      <c r="M1953">
        <v>396</v>
      </c>
    </row>
    <row r="1954" spans="1:13" x14ac:dyDescent="0.3">
      <c r="A1954" s="5" t="s">
        <v>6738</v>
      </c>
      <c r="B1954" s="5" t="s">
        <v>7</v>
      </c>
      <c r="C1954" t="s">
        <v>6739</v>
      </c>
      <c r="D1954" s="5">
        <v>234</v>
      </c>
      <c r="J1954" t="s">
        <v>3912</v>
      </c>
      <c r="K1954" t="s">
        <v>10</v>
      </c>
      <c r="L1954" t="s">
        <v>3913</v>
      </c>
      <c r="M1954">
        <v>231</v>
      </c>
    </row>
    <row r="1955" spans="1:13" x14ac:dyDescent="0.3">
      <c r="A1955" s="5" t="s">
        <v>6740</v>
      </c>
      <c r="B1955" s="5" t="s">
        <v>7</v>
      </c>
      <c r="C1955" t="s">
        <v>6741</v>
      </c>
      <c r="D1955" s="5">
        <v>319</v>
      </c>
      <c r="J1955" t="s">
        <v>3914</v>
      </c>
      <c r="K1955" t="s">
        <v>10</v>
      </c>
      <c r="L1955" t="s">
        <v>3915</v>
      </c>
      <c r="M1955">
        <v>214</v>
      </c>
    </row>
    <row r="1956" spans="1:13" x14ac:dyDescent="0.3">
      <c r="A1956" s="5" t="s">
        <v>6742</v>
      </c>
      <c r="B1956" s="5" t="s">
        <v>10</v>
      </c>
      <c r="C1956" t="s">
        <v>6743</v>
      </c>
      <c r="D1956" s="5">
        <v>399</v>
      </c>
      <c r="J1956" t="s">
        <v>3916</v>
      </c>
      <c r="K1956" t="s">
        <v>7</v>
      </c>
      <c r="L1956" t="s">
        <v>3917</v>
      </c>
      <c r="M1956">
        <v>124</v>
      </c>
    </row>
    <row r="1957" spans="1:13" x14ac:dyDescent="0.3">
      <c r="A1957" s="5" t="s">
        <v>6744</v>
      </c>
      <c r="B1957" s="5" t="s">
        <v>10</v>
      </c>
      <c r="C1957" t="s">
        <v>6745</v>
      </c>
      <c r="D1957" s="5">
        <v>214</v>
      </c>
      <c r="J1957" t="s">
        <v>3918</v>
      </c>
      <c r="K1957" t="s">
        <v>10</v>
      </c>
      <c r="L1957" t="s">
        <v>3919</v>
      </c>
      <c r="M1957">
        <v>618</v>
      </c>
    </row>
    <row r="1958" spans="1:13" x14ac:dyDescent="0.3">
      <c r="A1958" s="5" t="s">
        <v>6746</v>
      </c>
      <c r="B1958" s="5" t="s">
        <v>10</v>
      </c>
      <c r="C1958" t="s">
        <v>6747</v>
      </c>
      <c r="D1958" s="5">
        <v>218</v>
      </c>
      <c r="J1958" t="s">
        <v>3920</v>
      </c>
      <c r="K1958" t="s">
        <v>7</v>
      </c>
      <c r="L1958" t="s">
        <v>3921</v>
      </c>
      <c r="M1958">
        <v>141</v>
      </c>
    </row>
    <row r="1959" spans="1:13" x14ac:dyDescent="0.3">
      <c r="A1959" s="5" t="s">
        <v>6748</v>
      </c>
      <c r="B1959" s="5" t="s">
        <v>7</v>
      </c>
      <c r="C1959" t="s">
        <v>6749</v>
      </c>
      <c r="D1959" s="5">
        <v>232</v>
      </c>
      <c r="J1959" t="s">
        <v>3922</v>
      </c>
      <c r="K1959" t="s">
        <v>10</v>
      </c>
      <c r="L1959" t="s">
        <v>3923</v>
      </c>
      <c r="M1959">
        <v>339</v>
      </c>
    </row>
    <row r="1960" spans="1:13" x14ac:dyDescent="0.3">
      <c r="A1960" s="5" t="s">
        <v>6750</v>
      </c>
      <c r="B1960" s="5" t="s">
        <v>10</v>
      </c>
      <c r="C1960" t="s">
        <v>6751</v>
      </c>
      <c r="D1960" s="5">
        <v>219</v>
      </c>
      <c r="J1960" t="s">
        <v>3924</v>
      </c>
      <c r="K1960" t="s">
        <v>7</v>
      </c>
      <c r="L1960" t="s">
        <v>3925</v>
      </c>
      <c r="M1960">
        <v>391</v>
      </c>
    </row>
    <row r="1961" spans="1:13" x14ac:dyDescent="0.3">
      <c r="A1961" s="5" t="s">
        <v>6752</v>
      </c>
      <c r="B1961" s="5" t="s">
        <v>10</v>
      </c>
      <c r="C1961" t="s">
        <v>6753</v>
      </c>
      <c r="D1961" s="5">
        <v>114</v>
      </c>
      <c r="J1961" t="s">
        <v>3926</v>
      </c>
      <c r="K1961" t="s">
        <v>7</v>
      </c>
      <c r="L1961" t="s">
        <v>3927</v>
      </c>
      <c r="M1961">
        <v>222</v>
      </c>
    </row>
    <row r="1962" spans="1:13" x14ac:dyDescent="0.3">
      <c r="A1962" s="5" t="s">
        <v>6754</v>
      </c>
      <c r="B1962" s="5" t="s">
        <v>10</v>
      </c>
      <c r="C1962" t="s">
        <v>6755</v>
      </c>
      <c r="D1962" s="5">
        <v>259</v>
      </c>
      <c r="J1962" t="s">
        <v>3928</v>
      </c>
      <c r="K1962" t="s">
        <v>7</v>
      </c>
      <c r="L1962" t="s">
        <v>3929</v>
      </c>
      <c r="M1962">
        <v>312</v>
      </c>
    </row>
    <row r="1963" spans="1:13" x14ac:dyDescent="0.3">
      <c r="A1963" s="5" t="s">
        <v>6756</v>
      </c>
      <c r="B1963" s="5" t="s">
        <v>10</v>
      </c>
      <c r="C1963" t="s">
        <v>6757</v>
      </c>
      <c r="D1963" s="5">
        <v>259</v>
      </c>
      <c r="J1963" t="s">
        <v>3930</v>
      </c>
      <c r="K1963" t="s">
        <v>7</v>
      </c>
      <c r="L1963" t="s">
        <v>3931</v>
      </c>
      <c r="M1963">
        <v>315</v>
      </c>
    </row>
    <row r="1964" spans="1:13" x14ac:dyDescent="0.3">
      <c r="A1964" s="5" t="s">
        <v>6758</v>
      </c>
      <c r="B1964" s="5" t="s">
        <v>10</v>
      </c>
      <c r="C1964" t="s">
        <v>6759</v>
      </c>
      <c r="D1964" s="5">
        <v>214</v>
      </c>
      <c r="J1964" t="s">
        <v>3932</v>
      </c>
      <c r="K1964" t="s">
        <v>7</v>
      </c>
      <c r="L1964" t="s">
        <v>3933</v>
      </c>
      <c r="M1964">
        <v>222</v>
      </c>
    </row>
    <row r="1965" spans="1:13" x14ac:dyDescent="0.3">
      <c r="A1965" s="5" t="s">
        <v>6760</v>
      </c>
      <c r="B1965" s="5" t="s">
        <v>7</v>
      </c>
      <c r="C1965" t="s">
        <v>6761</v>
      </c>
      <c r="D1965" s="5">
        <v>313</v>
      </c>
      <c r="J1965" t="s">
        <v>3934</v>
      </c>
      <c r="K1965" t="s">
        <v>10</v>
      </c>
      <c r="L1965" t="s">
        <v>3935</v>
      </c>
      <c r="M1965">
        <v>114</v>
      </c>
    </row>
    <row r="1966" spans="1:13" x14ac:dyDescent="0.3">
      <c r="A1966" s="5" t="s">
        <v>6762</v>
      </c>
      <c r="B1966" s="5" t="s">
        <v>7</v>
      </c>
      <c r="C1966" t="s">
        <v>6763</v>
      </c>
      <c r="D1966" s="5">
        <v>219</v>
      </c>
      <c r="J1966" t="s">
        <v>3936</v>
      </c>
      <c r="K1966" t="s">
        <v>10</v>
      </c>
      <c r="L1966" t="s">
        <v>3937</v>
      </c>
      <c r="M1966">
        <v>399</v>
      </c>
    </row>
    <row r="1967" spans="1:13" x14ac:dyDescent="0.3">
      <c r="A1967" s="5" t="s">
        <v>6764</v>
      </c>
      <c r="B1967" s="5" t="s">
        <v>10</v>
      </c>
      <c r="C1967" t="s">
        <v>6765</v>
      </c>
      <c r="D1967" s="5">
        <v>259</v>
      </c>
      <c r="J1967" t="s">
        <v>3938</v>
      </c>
      <c r="K1967" t="s">
        <v>7</v>
      </c>
      <c r="L1967" t="s">
        <v>3939</v>
      </c>
      <c r="M1967">
        <v>218</v>
      </c>
    </row>
    <row r="1968" spans="1:13" x14ac:dyDescent="0.3">
      <c r="A1968" s="5" t="s">
        <v>6766</v>
      </c>
      <c r="B1968" s="5" t="s">
        <v>10</v>
      </c>
      <c r="C1968" t="s">
        <v>6767</v>
      </c>
      <c r="D1968" s="5">
        <v>119</v>
      </c>
      <c r="J1968" t="s">
        <v>3940</v>
      </c>
      <c r="K1968" t="s">
        <v>7</v>
      </c>
      <c r="L1968" t="s">
        <v>3941</v>
      </c>
      <c r="M1968">
        <v>222</v>
      </c>
    </row>
    <row r="1969" spans="1:13" x14ac:dyDescent="0.3">
      <c r="A1969" s="5" t="s">
        <v>6768</v>
      </c>
      <c r="B1969" s="5" t="s">
        <v>10</v>
      </c>
      <c r="C1969" t="s">
        <v>6769</v>
      </c>
      <c r="D1969" s="5">
        <v>114</v>
      </c>
      <c r="J1969" t="s">
        <v>3942</v>
      </c>
      <c r="K1969" t="s">
        <v>7</v>
      </c>
      <c r="L1969" t="s">
        <v>3943</v>
      </c>
      <c r="M1969">
        <v>132</v>
      </c>
    </row>
    <row r="1970" spans="1:13" x14ac:dyDescent="0.3">
      <c r="A1970" s="5" t="s">
        <v>6770</v>
      </c>
      <c r="B1970" s="5" t="s">
        <v>7</v>
      </c>
      <c r="C1970" t="s">
        <v>6771</v>
      </c>
      <c r="D1970" s="5">
        <v>219</v>
      </c>
      <c r="J1970" t="s">
        <v>3944</v>
      </c>
      <c r="K1970" t="s">
        <v>7</v>
      </c>
      <c r="L1970" t="s">
        <v>3945</v>
      </c>
      <c r="M1970">
        <v>263</v>
      </c>
    </row>
    <row r="1971" spans="1:13" x14ac:dyDescent="0.3">
      <c r="A1971" s="5" t="s">
        <v>6772</v>
      </c>
      <c r="B1971" s="5" t="s">
        <v>10</v>
      </c>
      <c r="C1971" t="s">
        <v>6773</v>
      </c>
      <c r="D1971" s="5">
        <v>114</v>
      </c>
      <c r="J1971" t="s">
        <v>3946</v>
      </c>
      <c r="K1971" t="s">
        <v>7</v>
      </c>
      <c r="L1971" t="s">
        <v>3947</v>
      </c>
      <c r="M1971">
        <v>311</v>
      </c>
    </row>
    <row r="1972" spans="1:13" x14ac:dyDescent="0.3">
      <c r="A1972" s="5" t="s">
        <v>6774</v>
      </c>
      <c r="B1972" s="5" t="s">
        <v>7</v>
      </c>
      <c r="C1972" t="s">
        <v>6775</v>
      </c>
      <c r="D1972" s="5">
        <v>114</v>
      </c>
      <c r="J1972" t="s">
        <v>3948</v>
      </c>
      <c r="K1972" t="s">
        <v>7</v>
      </c>
      <c r="L1972" t="s">
        <v>3949</v>
      </c>
      <c r="M1972">
        <v>263</v>
      </c>
    </row>
    <row r="1973" spans="1:13" x14ac:dyDescent="0.3">
      <c r="A1973" s="5" t="s">
        <v>6776</v>
      </c>
      <c r="B1973" s="5" t="s">
        <v>7</v>
      </c>
      <c r="C1973" t="s">
        <v>6777</v>
      </c>
      <c r="D1973" s="5">
        <v>114</v>
      </c>
      <c r="J1973" t="s">
        <v>3950</v>
      </c>
      <c r="K1973" t="s">
        <v>7</v>
      </c>
      <c r="L1973" t="s">
        <v>3951</v>
      </c>
      <c r="M1973">
        <v>114</v>
      </c>
    </row>
    <row r="1974" spans="1:13" x14ac:dyDescent="0.3">
      <c r="A1974" s="5" t="s">
        <v>6778</v>
      </c>
      <c r="B1974" s="5" t="s">
        <v>10</v>
      </c>
      <c r="C1974" t="s">
        <v>6779</v>
      </c>
      <c r="D1974" s="5">
        <v>218</v>
      </c>
      <c r="J1974" t="s">
        <v>3952</v>
      </c>
      <c r="K1974" t="s">
        <v>10</v>
      </c>
      <c r="L1974" t="s">
        <v>3953</v>
      </c>
      <c r="M1974">
        <v>113</v>
      </c>
    </row>
    <row r="1975" spans="1:13" x14ac:dyDescent="0.3">
      <c r="A1975" s="5" t="s">
        <v>6780</v>
      </c>
      <c r="B1975" s="5" t="s">
        <v>7</v>
      </c>
      <c r="C1975" t="s">
        <v>6781</v>
      </c>
      <c r="D1975" s="5">
        <v>219</v>
      </c>
      <c r="J1975" t="s">
        <v>3954</v>
      </c>
      <c r="K1975" t="s">
        <v>10</v>
      </c>
      <c r="L1975" t="s">
        <v>3955</v>
      </c>
      <c r="M1975">
        <v>113</v>
      </c>
    </row>
    <row r="1976" spans="1:13" x14ac:dyDescent="0.3">
      <c r="A1976" s="5" t="s">
        <v>6782</v>
      </c>
      <c r="B1976" s="5" t="s">
        <v>10</v>
      </c>
      <c r="C1976" t="s">
        <v>6783</v>
      </c>
      <c r="D1976" s="5">
        <v>618</v>
      </c>
      <c r="J1976" t="s">
        <v>3956</v>
      </c>
      <c r="K1976" t="s">
        <v>10</v>
      </c>
      <c r="L1976" t="s">
        <v>3957</v>
      </c>
      <c r="M1976">
        <v>629</v>
      </c>
    </row>
    <row r="1977" spans="1:13" x14ac:dyDescent="0.3">
      <c r="A1977" s="5" t="s">
        <v>6784</v>
      </c>
      <c r="B1977" s="5" t="s">
        <v>10</v>
      </c>
      <c r="C1977" t="s">
        <v>6785</v>
      </c>
      <c r="D1977" s="5">
        <v>259</v>
      </c>
      <c r="J1977" t="s">
        <v>3958</v>
      </c>
      <c r="K1977" t="s">
        <v>10</v>
      </c>
      <c r="L1977" t="s">
        <v>3959</v>
      </c>
      <c r="M1977">
        <v>399</v>
      </c>
    </row>
    <row r="1978" spans="1:13" x14ac:dyDescent="0.3">
      <c r="A1978" s="5" t="s">
        <v>6786</v>
      </c>
      <c r="B1978" s="5" t="s">
        <v>10</v>
      </c>
      <c r="C1978" t="s">
        <v>6787</v>
      </c>
      <c r="D1978" s="5">
        <v>232</v>
      </c>
      <c r="J1978" t="s">
        <v>3960</v>
      </c>
      <c r="K1978" t="s">
        <v>7</v>
      </c>
      <c r="L1978" t="s">
        <v>3961</v>
      </c>
      <c r="M1978">
        <v>219</v>
      </c>
    </row>
    <row r="1979" spans="1:13" x14ac:dyDescent="0.3">
      <c r="A1979" s="5" t="s">
        <v>6788</v>
      </c>
      <c r="B1979" s="5" t="s">
        <v>7</v>
      </c>
      <c r="C1979" t="s">
        <v>6789</v>
      </c>
      <c r="D1979" s="5">
        <v>114</v>
      </c>
      <c r="J1979" t="s">
        <v>3962</v>
      </c>
      <c r="K1979" t="s">
        <v>10</v>
      </c>
      <c r="L1979" t="s">
        <v>3963</v>
      </c>
      <c r="M1979">
        <v>149</v>
      </c>
    </row>
    <row r="1980" spans="1:13" x14ac:dyDescent="0.3">
      <c r="A1980" s="5" t="s">
        <v>6790</v>
      </c>
      <c r="B1980" s="5" t="s">
        <v>10</v>
      </c>
      <c r="C1980" t="s">
        <v>6791</v>
      </c>
      <c r="D1980" s="5">
        <v>232</v>
      </c>
      <c r="J1980" t="s">
        <v>3964</v>
      </c>
      <c r="K1980" t="s">
        <v>10</v>
      </c>
      <c r="L1980" t="s">
        <v>3965</v>
      </c>
      <c r="M1980">
        <v>149</v>
      </c>
    </row>
    <row r="1981" spans="1:13" x14ac:dyDescent="0.3">
      <c r="A1981" s="5" t="s">
        <v>6792</v>
      </c>
      <c r="B1981" s="5" t="s">
        <v>10</v>
      </c>
      <c r="C1981" t="s">
        <v>6793</v>
      </c>
      <c r="D1981" s="5">
        <v>232</v>
      </c>
      <c r="J1981" t="s">
        <v>3966</v>
      </c>
      <c r="K1981" t="s">
        <v>7</v>
      </c>
      <c r="L1981" t="s">
        <v>3967</v>
      </c>
      <c r="M1981">
        <v>259</v>
      </c>
    </row>
    <row r="1982" spans="1:13" x14ac:dyDescent="0.3">
      <c r="A1982" s="5" t="s">
        <v>6794</v>
      </c>
      <c r="B1982" s="5" t="s">
        <v>7</v>
      </c>
      <c r="C1982" t="s">
        <v>6795</v>
      </c>
      <c r="D1982" s="5">
        <v>114</v>
      </c>
      <c r="J1982" t="s">
        <v>3968</v>
      </c>
      <c r="K1982" t="s">
        <v>7</v>
      </c>
      <c r="L1982" t="s">
        <v>3969</v>
      </c>
      <c r="M1982">
        <v>236</v>
      </c>
    </row>
    <row r="1983" spans="1:13" x14ac:dyDescent="0.3">
      <c r="A1983" s="5" t="s">
        <v>6796</v>
      </c>
      <c r="B1983" s="5" t="s">
        <v>7</v>
      </c>
      <c r="C1983" t="s">
        <v>6797</v>
      </c>
      <c r="D1983" s="5">
        <v>114</v>
      </c>
      <c r="J1983" t="s">
        <v>3970</v>
      </c>
      <c r="K1983" t="s">
        <v>10</v>
      </c>
      <c r="L1983" t="s">
        <v>3971</v>
      </c>
      <c r="M1983">
        <v>122</v>
      </c>
    </row>
    <row r="1984" spans="1:13" x14ac:dyDescent="0.3">
      <c r="A1984" s="5" t="s">
        <v>6798</v>
      </c>
      <c r="B1984" s="5" t="s">
        <v>10</v>
      </c>
      <c r="C1984" t="s">
        <v>6799</v>
      </c>
      <c r="D1984" s="5">
        <v>259</v>
      </c>
      <c r="J1984" t="s">
        <v>3972</v>
      </c>
      <c r="K1984" t="s">
        <v>7</v>
      </c>
      <c r="L1984" t="s">
        <v>3973</v>
      </c>
      <c r="M1984">
        <v>398</v>
      </c>
    </row>
    <row r="1985" spans="1:13" x14ac:dyDescent="0.3">
      <c r="A1985" s="5" t="s">
        <v>6800</v>
      </c>
      <c r="B1985" s="5" t="s">
        <v>10</v>
      </c>
      <c r="C1985" t="s">
        <v>6801</v>
      </c>
      <c r="D1985" s="5">
        <v>214</v>
      </c>
      <c r="J1985" t="s">
        <v>3974</v>
      </c>
      <c r="K1985" t="s">
        <v>7</v>
      </c>
      <c r="L1985" t="s">
        <v>3975</v>
      </c>
      <c r="M1985">
        <v>322</v>
      </c>
    </row>
    <row r="1986" spans="1:13" x14ac:dyDescent="0.3">
      <c r="A1986" s="5" t="s">
        <v>6802</v>
      </c>
      <c r="B1986" s="5" t="s">
        <v>10</v>
      </c>
      <c r="C1986" t="s">
        <v>6803</v>
      </c>
      <c r="D1986" s="5">
        <v>259</v>
      </c>
      <c r="J1986" t="s">
        <v>3976</v>
      </c>
      <c r="K1986" t="s">
        <v>7</v>
      </c>
      <c r="L1986" t="s">
        <v>3977</v>
      </c>
      <c r="M1986">
        <v>314</v>
      </c>
    </row>
    <row r="1987" spans="1:13" x14ac:dyDescent="0.3">
      <c r="A1987" s="5" t="s">
        <v>6804</v>
      </c>
      <c r="B1987" s="5" t="s">
        <v>10</v>
      </c>
      <c r="C1987" t="s">
        <v>6805</v>
      </c>
      <c r="D1987" s="5">
        <v>259</v>
      </c>
      <c r="J1987" t="s">
        <v>3978</v>
      </c>
      <c r="K1987" t="s">
        <v>7</v>
      </c>
      <c r="L1987" t="s">
        <v>3979</v>
      </c>
      <c r="M1987">
        <v>316</v>
      </c>
    </row>
    <row r="1988" spans="1:13" x14ac:dyDescent="0.3">
      <c r="A1988" s="5" t="s">
        <v>6806</v>
      </c>
      <c r="B1988" s="5" t="s">
        <v>7</v>
      </c>
      <c r="C1988" t="s">
        <v>6807</v>
      </c>
      <c r="D1988" s="5">
        <v>239</v>
      </c>
      <c r="J1988" t="s">
        <v>3980</v>
      </c>
      <c r="K1988" t="s">
        <v>10</v>
      </c>
      <c r="L1988" t="s">
        <v>3981</v>
      </c>
      <c r="M1988">
        <v>124</v>
      </c>
    </row>
    <row r="1989" spans="1:13" x14ac:dyDescent="0.3">
      <c r="A1989" s="5" t="s">
        <v>6808</v>
      </c>
      <c r="B1989" s="5" t="s">
        <v>10</v>
      </c>
      <c r="C1989" t="s">
        <v>6809</v>
      </c>
      <c r="D1989" s="5">
        <v>232</v>
      </c>
      <c r="J1989" t="s">
        <v>3982</v>
      </c>
      <c r="K1989" t="s">
        <v>7</v>
      </c>
      <c r="L1989" t="s">
        <v>3983</v>
      </c>
      <c r="M1989">
        <v>429</v>
      </c>
    </row>
    <row r="1990" spans="1:13" x14ac:dyDescent="0.3">
      <c r="A1990" s="5" t="s">
        <v>6810</v>
      </c>
      <c r="B1990" s="5" t="s">
        <v>10</v>
      </c>
      <c r="C1990" t="s">
        <v>6811</v>
      </c>
      <c r="D1990" s="5">
        <v>114</v>
      </c>
      <c r="J1990" t="s">
        <v>3984</v>
      </c>
      <c r="K1990" t="s">
        <v>7</v>
      </c>
      <c r="L1990" t="s">
        <v>3985</v>
      </c>
      <c r="M1990">
        <v>114</v>
      </c>
    </row>
    <row r="1991" spans="1:13" x14ac:dyDescent="0.3">
      <c r="A1991" s="5" t="s">
        <v>6812</v>
      </c>
      <c r="B1991" s="5" t="s">
        <v>10</v>
      </c>
      <c r="C1991" t="s">
        <v>6813</v>
      </c>
      <c r="D1991" s="5">
        <v>214</v>
      </c>
      <c r="J1991" t="s">
        <v>3986</v>
      </c>
      <c r="K1991" t="s">
        <v>10</v>
      </c>
      <c r="L1991" t="s">
        <v>3987</v>
      </c>
      <c r="M1991">
        <v>235</v>
      </c>
    </row>
    <row r="1992" spans="1:13" x14ac:dyDescent="0.3">
      <c r="A1992" s="5" t="s">
        <v>6814</v>
      </c>
      <c r="B1992" s="5" t="s">
        <v>10</v>
      </c>
      <c r="C1992" t="s">
        <v>6815</v>
      </c>
      <c r="D1992" s="5">
        <v>214</v>
      </c>
      <c r="J1992" t="s">
        <v>3988</v>
      </c>
      <c r="K1992" t="s">
        <v>7</v>
      </c>
      <c r="L1992" t="s">
        <v>3989</v>
      </c>
      <c r="M1992">
        <v>222</v>
      </c>
    </row>
    <row r="1993" spans="1:13" x14ac:dyDescent="0.3">
      <c r="A1993" s="5" t="s">
        <v>6816</v>
      </c>
      <c r="B1993" s="5" t="s">
        <v>10</v>
      </c>
      <c r="C1993" t="s">
        <v>6817</v>
      </c>
      <c r="D1993" s="5">
        <v>214</v>
      </c>
      <c r="J1993" t="s">
        <v>3990</v>
      </c>
      <c r="K1993" t="s">
        <v>10</v>
      </c>
      <c r="L1993" t="s">
        <v>3991</v>
      </c>
      <c r="M1993">
        <v>232</v>
      </c>
    </row>
    <row r="1994" spans="1:13" x14ac:dyDescent="0.3">
      <c r="A1994" s="5" t="s">
        <v>6818</v>
      </c>
      <c r="B1994" s="5" t="s">
        <v>10</v>
      </c>
      <c r="C1994" t="s">
        <v>6819</v>
      </c>
      <c r="D1994" s="5">
        <v>399</v>
      </c>
      <c r="J1994" t="s">
        <v>3992</v>
      </c>
      <c r="K1994" t="s">
        <v>7</v>
      </c>
      <c r="L1994" t="s">
        <v>3993</v>
      </c>
      <c r="M1994">
        <v>222</v>
      </c>
    </row>
    <row r="1995" spans="1:13" x14ac:dyDescent="0.3">
      <c r="A1995" s="5" t="s">
        <v>6820</v>
      </c>
      <c r="B1995" s="5" t="s">
        <v>7</v>
      </c>
      <c r="C1995" t="s">
        <v>6821</v>
      </c>
      <c r="D1995" s="5">
        <v>235</v>
      </c>
      <c r="J1995" t="s">
        <v>3994</v>
      </c>
      <c r="K1995" t="s">
        <v>10</v>
      </c>
      <c r="L1995" t="s">
        <v>3995</v>
      </c>
      <c r="M1995">
        <v>629</v>
      </c>
    </row>
    <row r="1996" spans="1:13" x14ac:dyDescent="0.3">
      <c r="A1996" s="5" t="s">
        <v>6822</v>
      </c>
      <c r="B1996" s="5" t="s">
        <v>10</v>
      </c>
      <c r="C1996" t="s">
        <v>6823</v>
      </c>
      <c r="D1996" s="5">
        <v>232</v>
      </c>
      <c r="J1996" t="s">
        <v>3996</v>
      </c>
      <c r="K1996" t="s">
        <v>7</v>
      </c>
      <c r="L1996" t="s">
        <v>3997</v>
      </c>
      <c r="M1996">
        <v>231</v>
      </c>
    </row>
    <row r="1997" spans="1:13" x14ac:dyDescent="0.3">
      <c r="A1997" s="5" t="s">
        <v>6824</v>
      </c>
      <c r="B1997" s="5" t="s">
        <v>10</v>
      </c>
      <c r="C1997" t="s">
        <v>6825</v>
      </c>
      <c r="D1997" s="5">
        <v>232</v>
      </c>
      <c r="J1997" t="s">
        <v>3998</v>
      </c>
      <c r="K1997" t="s">
        <v>7</v>
      </c>
      <c r="L1997" t="s">
        <v>3999</v>
      </c>
      <c r="M1997">
        <v>141</v>
      </c>
    </row>
    <row r="1998" spans="1:13" x14ac:dyDescent="0.3">
      <c r="A1998" s="5" t="s">
        <v>6826</v>
      </c>
      <c r="B1998" s="5" t="s">
        <v>7</v>
      </c>
      <c r="C1998" t="s">
        <v>6827</v>
      </c>
      <c r="D1998" s="5">
        <v>222</v>
      </c>
      <c r="J1998" t="s">
        <v>4000</v>
      </c>
      <c r="K1998" t="s">
        <v>7</v>
      </c>
      <c r="L1998" t="s">
        <v>4001</v>
      </c>
      <c r="M1998">
        <v>141</v>
      </c>
    </row>
    <row r="1999" spans="1:13" x14ac:dyDescent="0.3">
      <c r="A1999" s="5" t="s">
        <v>6828</v>
      </c>
      <c r="B1999" s="5" t="s">
        <v>10</v>
      </c>
      <c r="C1999" t="s">
        <v>6829</v>
      </c>
      <c r="D1999" s="5">
        <v>232</v>
      </c>
      <c r="J1999" t="s">
        <v>4002</v>
      </c>
      <c r="K1999" t="s">
        <v>7</v>
      </c>
      <c r="L1999" t="s">
        <v>4003</v>
      </c>
      <c r="M1999">
        <v>219</v>
      </c>
    </row>
    <row r="2000" spans="1:13" x14ac:dyDescent="0.3">
      <c r="A2000" s="5" t="s">
        <v>6830</v>
      </c>
      <c r="B2000" s="5" t="s">
        <v>10</v>
      </c>
      <c r="C2000" t="s">
        <v>6831</v>
      </c>
      <c r="D2000" s="5">
        <v>214</v>
      </c>
      <c r="J2000" t="s">
        <v>4004</v>
      </c>
      <c r="K2000" t="s">
        <v>10</v>
      </c>
      <c r="L2000" t="s">
        <v>4005</v>
      </c>
      <c r="M2000">
        <v>141</v>
      </c>
    </row>
    <row r="2001" spans="1:13" x14ac:dyDescent="0.3">
      <c r="A2001" s="5" t="s">
        <v>6832</v>
      </c>
      <c r="B2001" s="5" t="s">
        <v>10</v>
      </c>
      <c r="C2001" t="s">
        <v>6833</v>
      </c>
      <c r="D2001" s="5">
        <v>214</v>
      </c>
      <c r="J2001" t="s">
        <v>4006</v>
      </c>
      <c r="K2001" t="s">
        <v>7</v>
      </c>
      <c r="L2001" t="s">
        <v>4007</v>
      </c>
      <c r="M2001">
        <v>114</v>
      </c>
    </row>
    <row r="2002" spans="1:13" x14ac:dyDescent="0.3">
      <c r="A2002" s="5" t="s">
        <v>6834</v>
      </c>
      <c r="B2002" s="5" t="s">
        <v>10</v>
      </c>
      <c r="C2002" t="s">
        <v>6835</v>
      </c>
      <c r="D2002" s="5">
        <v>259</v>
      </c>
      <c r="J2002" t="s">
        <v>4008</v>
      </c>
      <c r="K2002" t="s">
        <v>7</v>
      </c>
      <c r="L2002" t="s">
        <v>4009</v>
      </c>
      <c r="M2002">
        <v>398</v>
      </c>
    </row>
    <row r="2003" spans="1:13" x14ac:dyDescent="0.3">
      <c r="A2003" s="5" t="s">
        <v>6836</v>
      </c>
      <c r="B2003" s="5" t="s">
        <v>10</v>
      </c>
      <c r="C2003" t="s">
        <v>6837</v>
      </c>
      <c r="D2003" s="5">
        <v>259</v>
      </c>
      <c r="J2003" t="s">
        <v>4010</v>
      </c>
      <c r="K2003" t="s">
        <v>7</v>
      </c>
      <c r="L2003" t="s">
        <v>4011</v>
      </c>
      <c r="M2003">
        <v>114</v>
      </c>
    </row>
    <row r="2004" spans="1:13" x14ac:dyDescent="0.3">
      <c r="A2004" s="5" t="s">
        <v>6838</v>
      </c>
      <c r="B2004" s="5" t="s">
        <v>10</v>
      </c>
      <c r="C2004" t="s">
        <v>6839</v>
      </c>
      <c r="D2004" s="5">
        <v>114</v>
      </c>
      <c r="J2004" t="s">
        <v>4012</v>
      </c>
      <c r="K2004" t="s">
        <v>7</v>
      </c>
      <c r="L2004" t="s">
        <v>4013</v>
      </c>
      <c r="M2004">
        <v>141</v>
      </c>
    </row>
    <row r="2005" spans="1:13" x14ac:dyDescent="0.3">
      <c r="A2005" s="5" t="s">
        <v>6840</v>
      </c>
      <c r="B2005" s="5" t="s">
        <v>10</v>
      </c>
      <c r="C2005" t="s">
        <v>6841</v>
      </c>
      <c r="D2005" s="5">
        <v>232</v>
      </c>
      <c r="J2005" t="s">
        <v>4014</v>
      </c>
      <c r="K2005" t="s">
        <v>7</v>
      </c>
      <c r="L2005" t="s">
        <v>4015</v>
      </c>
      <c r="M2005">
        <v>234</v>
      </c>
    </row>
    <row r="2006" spans="1:13" x14ac:dyDescent="0.3">
      <c r="A2006" s="5" t="s">
        <v>6842</v>
      </c>
      <c r="B2006" s="5" t="s">
        <v>10</v>
      </c>
      <c r="C2006" t="s">
        <v>6843</v>
      </c>
      <c r="D2006" s="5">
        <v>232</v>
      </c>
      <c r="J2006" t="s">
        <v>4016</v>
      </c>
      <c r="K2006" t="s">
        <v>7</v>
      </c>
      <c r="L2006" t="s">
        <v>4017</v>
      </c>
      <c r="M2006">
        <v>316</v>
      </c>
    </row>
    <row r="2007" spans="1:13" x14ac:dyDescent="0.3">
      <c r="A2007" s="5" t="s">
        <v>6844</v>
      </c>
      <c r="B2007" s="5" t="s">
        <v>10</v>
      </c>
      <c r="C2007" t="s">
        <v>6845</v>
      </c>
      <c r="D2007" s="5">
        <v>214</v>
      </c>
      <c r="J2007" t="s">
        <v>4018</v>
      </c>
      <c r="K2007" t="s">
        <v>7</v>
      </c>
      <c r="L2007" t="s">
        <v>4019</v>
      </c>
      <c r="M2007">
        <v>124</v>
      </c>
    </row>
    <row r="2008" spans="1:13" x14ac:dyDescent="0.3">
      <c r="A2008" s="5" t="s">
        <v>6846</v>
      </c>
      <c r="B2008" s="5" t="s">
        <v>10</v>
      </c>
      <c r="C2008" t="s">
        <v>6847</v>
      </c>
      <c r="D2008" s="5">
        <v>259</v>
      </c>
      <c r="J2008" t="s">
        <v>4020</v>
      </c>
      <c r="K2008" t="s">
        <v>10</v>
      </c>
      <c r="L2008" t="s">
        <v>4021</v>
      </c>
      <c r="M2008">
        <v>619</v>
      </c>
    </row>
    <row r="2009" spans="1:13" x14ac:dyDescent="0.3">
      <c r="A2009" s="5" t="s">
        <v>6848</v>
      </c>
      <c r="B2009" s="5" t="s">
        <v>7</v>
      </c>
      <c r="C2009" t="s">
        <v>6849</v>
      </c>
      <c r="D2009" s="5">
        <v>219</v>
      </c>
      <c r="J2009" t="s">
        <v>4022</v>
      </c>
      <c r="K2009" t="s">
        <v>7</v>
      </c>
      <c r="L2009" t="s">
        <v>4023</v>
      </c>
      <c r="M2009">
        <v>219</v>
      </c>
    </row>
    <row r="2010" spans="1:13" x14ac:dyDescent="0.3">
      <c r="A2010" s="5" t="s">
        <v>6850</v>
      </c>
      <c r="B2010" s="5" t="s">
        <v>10</v>
      </c>
      <c r="C2010" t="s">
        <v>6851</v>
      </c>
      <c r="D2010" s="5">
        <v>114</v>
      </c>
      <c r="J2010" t="s">
        <v>4024</v>
      </c>
      <c r="K2010" t="s">
        <v>10</v>
      </c>
      <c r="L2010" t="s">
        <v>4025</v>
      </c>
      <c r="M2010">
        <v>629</v>
      </c>
    </row>
    <row r="2011" spans="1:13" x14ac:dyDescent="0.3">
      <c r="A2011" s="5" t="s">
        <v>6852</v>
      </c>
      <c r="B2011" s="5" t="s">
        <v>7</v>
      </c>
      <c r="C2011" t="s">
        <v>6853</v>
      </c>
      <c r="D2011" s="5">
        <v>235</v>
      </c>
      <c r="J2011" t="s">
        <v>4026</v>
      </c>
      <c r="K2011" t="s">
        <v>10</v>
      </c>
      <c r="L2011" t="s">
        <v>4027</v>
      </c>
      <c r="M2011">
        <v>214</v>
      </c>
    </row>
    <row r="2012" spans="1:13" x14ac:dyDescent="0.3">
      <c r="A2012" s="5" t="s">
        <v>6854</v>
      </c>
      <c r="B2012" s="5" t="s">
        <v>7</v>
      </c>
      <c r="C2012" t="s">
        <v>6855</v>
      </c>
      <c r="D2012" s="5">
        <v>237</v>
      </c>
      <c r="J2012" t="s">
        <v>4028</v>
      </c>
      <c r="K2012" t="s">
        <v>7</v>
      </c>
      <c r="L2012" t="s">
        <v>4029</v>
      </c>
      <c r="M2012">
        <v>141</v>
      </c>
    </row>
    <row r="2013" spans="1:13" x14ac:dyDescent="0.3">
      <c r="A2013" s="5" t="s">
        <v>6856</v>
      </c>
      <c r="B2013" s="5" t="s">
        <v>7</v>
      </c>
      <c r="C2013" t="s">
        <v>6857</v>
      </c>
      <c r="D2013" s="5">
        <v>313</v>
      </c>
      <c r="J2013" t="s">
        <v>4030</v>
      </c>
      <c r="K2013" t="s">
        <v>7</v>
      </c>
      <c r="L2013" t="s">
        <v>4031</v>
      </c>
      <c r="M2013">
        <v>114</v>
      </c>
    </row>
    <row r="2014" spans="1:13" x14ac:dyDescent="0.3">
      <c r="A2014" s="5" t="s">
        <v>6858</v>
      </c>
      <c r="B2014" s="5" t="s">
        <v>10</v>
      </c>
      <c r="C2014" t="s">
        <v>6859</v>
      </c>
      <c r="D2014" s="5">
        <v>239</v>
      </c>
      <c r="J2014" t="s">
        <v>4032</v>
      </c>
      <c r="K2014" t="s">
        <v>7</v>
      </c>
      <c r="L2014" t="s">
        <v>4033</v>
      </c>
      <c r="M2014">
        <v>239</v>
      </c>
    </row>
    <row r="2015" spans="1:13" x14ac:dyDescent="0.3">
      <c r="A2015" s="5" t="s">
        <v>6860</v>
      </c>
      <c r="B2015" s="5" t="s">
        <v>10</v>
      </c>
      <c r="C2015" t="s">
        <v>6861</v>
      </c>
      <c r="D2015" s="5">
        <v>259</v>
      </c>
      <c r="J2015" t="s">
        <v>4034</v>
      </c>
      <c r="K2015" t="s">
        <v>10</v>
      </c>
      <c r="L2015" t="s">
        <v>4035</v>
      </c>
      <c r="M2015">
        <v>245</v>
      </c>
    </row>
    <row r="2016" spans="1:13" x14ac:dyDescent="0.3">
      <c r="A2016" s="5" t="s">
        <v>6862</v>
      </c>
      <c r="B2016" s="5" t="s">
        <v>10</v>
      </c>
      <c r="C2016" t="s">
        <v>6863</v>
      </c>
      <c r="D2016" s="5">
        <v>245</v>
      </c>
      <c r="J2016" t="s">
        <v>4036</v>
      </c>
      <c r="K2016" t="s">
        <v>10</v>
      </c>
      <c r="L2016" t="s">
        <v>4037</v>
      </c>
      <c r="M2016">
        <v>232</v>
      </c>
    </row>
    <row r="2017" spans="1:13" x14ac:dyDescent="0.3">
      <c r="A2017" s="5" t="s">
        <v>6864</v>
      </c>
      <c r="B2017" s="5" t="s">
        <v>10</v>
      </c>
      <c r="C2017" t="s">
        <v>6865</v>
      </c>
      <c r="D2017" s="5">
        <v>618</v>
      </c>
      <c r="J2017" t="s">
        <v>4038</v>
      </c>
      <c r="K2017" t="s">
        <v>7</v>
      </c>
      <c r="L2017" t="s">
        <v>4039</v>
      </c>
      <c r="M2017">
        <v>222</v>
      </c>
    </row>
    <row r="2018" spans="1:13" x14ac:dyDescent="0.3">
      <c r="A2018" s="5" t="s">
        <v>6866</v>
      </c>
      <c r="B2018" s="5" t="s">
        <v>10</v>
      </c>
      <c r="C2018" t="s">
        <v>6867</v>
      </c>
      <c r="D2018" s="5">
        <v>114</v>
      </c>
      <c r="J2018" t="s">
        <v>4040</v>
      </c>
      <c r="K2018" t="s">
        <v>7</v>
      </c>
      <c r="L2018" t="s">
        <v>4041</v>
      </c>
      <c r="M2018">
        <v>114</v>
      </c>
    </row>
    <row r="2019" spans="1:13" x14ac:dyDescent="0.3">
      <c r="A2019" s="5" t="s">
        <v>6868</v>
      </c>
      <c r="B2019" s="5" t="s">
        <v>10</v>
      </c>
      <c r="C2019" t="s">
        <v>6869</v>
      </c>
      <c r="D2019" s="5">
        <v>114</v>
      </c>
      <c r="J2019" t="s">
        <v>4042</v>
      </c>
      <c r="K2019" t="s">
        <v>10</v>
      </c>
      <c r="L2019" t="s">
        <v>4043</v>
      </c>
      <c r="M2019">
        <v>618</v>
      </c>
    </row>
    <row r="2020" spans="1:13" x14ac:dyDescent="0.3">
      <c r="A2020" s="5" t="s">
        <v>6870</v>
      </c>
      <c r="B2020" s="5" t="s">
        <v>10</v>
      </c>
      <c r="C2020" t="s">
        <v>6871</v>
      </c>
      <c r="D2020" s="5">
        <v>141</v>
      </c>
      <c r="J2020" t="s">
        <v>4044</v>
      </c>
      <c r="K2020" t="s">
        <v>7</v>
      </c>
      <c r="L2020" t="s">
        <v>4045</v>
      </c>
      <c r="M2020">
        <v>141</v>
      </c>
    </row>
    <row r="2021" spans="1:13" x14ac:dyDescent="0.3">
      <c r="A2021" s="5" t="s">
        <v>6872</v>
      </c>
      <c r="B2021" s="5" t="s">
        <v>10</v>
      </c>
      <c r="C2021" t="s">
        <v>6873</v>
      </c>
      <c r="D2021" s="5">
        <v>218</v>
      </c>
      <c r="J2021" t="s">
        <v>4046</v>
      </c>
      <c r="K2021" t="s">
        <v>7</v>
      </c>
      <c r="L2021" t="s">
        <v>4047</v>
      </c>
      <c r="M2021">
        <v>141</v>
      </c>
    </row>
    <row r="2022" spans="1:13" x14ac:dyDescent="0.3">
      <c r="A2022" s="5" t="s">
        <v>6874</v>
      </c>
      <c r="B2022" s="5" t="s">
        <v>7</v>
      </c>
      <c r="C2022" t="s">
        <v>6875</v>
      </c>
      <c r="D2022" s="5">
        <v>114</v>
      </c>
      <c r="J2022" t="s">
        <v>4048</v>
      </c>
      <c r="K2022" t="s">
        <v>10</v>
      </c>
      <c r="L2022" t="s">
        <v>4049</v>
      </c>
      <c r="M2022">
        <v>259</v>
      </c>
    </row>
    <row r="2023" spans="1:13" x14ac:dyDescent="0.3">
      <c r="A2023" s="5" t="s">
        <v>6876</v>
      </c>
      <c r="B2023" s="5" t="s">
        <v>10</v>
      </c>
      <c r="C2023" t="s">
        <v>6877</v>
      </c>
      <c r="D2023" s="5">
        <v>232</v>
      </c>
      <c r="J2023" t="s">
        <v>4050</v>
      </c>
      <c r="K2023" t="s">
        <v>10</v>
      </c>
      <c r="L2023" t="s">
        <v>4051</v>
      </c>
      <c r="M2023">
        <v>219</v>
      </c>
    </row>
    <row r="2024" spans="1:13" x14ac:dyDescent="0.3">
      <c r="A2024" s="5" t="s">
        <v>6878</v>
      </c>
      <c r="B2024" s="5" t="s">
        <v>10</v>
      </c>
      <c r="C2024" t="s">
        <v>6879</v>
      </c>
      <c r="D2024" s="5">
        <v>232</v>
      </c>
      <c r="J2024" t="s">
        <v>4052</v>
      </c>
      <c r="K2024" t="s">
        <v>7</v>
      </c>
      <c r="L2024" t="s">
        <v>4053</v>
      </c>
      <c r="M2024">
        <v>219</v>
      </c>
    </row>
    <row r="2025" spans="1:13" x14ac:dyDescent="0.3">
      <c r="A2025" s="5" t="s">
        <v>6880</v>
      </c>
      <c r="B2025" s="5" t="s">
        <v>7</v>
      </c>
      <c r="C2025" t="s">
        <v>6881</v>
      </c>
      <c r="D2025" s="5">
        <v>114</v>
      </c>
      <c r="J2025" t="s">
        <v>4054</v>
      </c>
      <c r="K2025" t="s">
        <v>7</v>
      </c>
      <c r="L2025" t="s">
        <v>4055</v>
      </c>
      <c r="M2025">
        <v>263</v>
      </c>
    </row>
    <row r="2026" spans="1:13" x14ac:dyDescent="0.3">
      <c r="A2026" s="5" t="s">
        <v>6882</v>
      </c>
      <c r="B2026" s="5" t="s">
        <v>7</v>
      </c>
      <c r="C2026" t="s">
        <v>6883</v>
      </c>
      <c r="D2026" s="5">
        <v>114</v>
      </c>
      <c r="J2026" t="s">
        <v>4056</v>
      </c>
      <c r="K2026" t="s">
        <v>7</v>
      </c>
      <c r="L2026" t="s">
        <v>4057</v>
      </c>
      <c r="M2026">
        <v>239</v>
      </c>
    </row>
    <row r="2027" spans="1:13" x14ac:dyDescent="0.3">
      <c r="A2027" s="5" t="s">
        <v>6884</v>
      </c>
      <c r="B2027" s="5" t="s">
        <v>7</v>
      </c>
      <c r="C2027" t="s">
        <v>6885</v>
      </c>
      <c r="D2027" s="5">
        <v>114</v>
      </c>
      <c r="J2027" t="s">
        <v>4058</v>
      </c>
      <c r="K2027" t="s">
        <v>7</v>
      </c>
      <c r="L2027" t="s">
        <v>4059</v>
      </c>
      <c r="M2027">
        <v>233</v>
      </c>
    </row>
    <row r="2028" spans="1:13" x14ac:dyDescent="0.3">
      <c r="A2028" s="5" t="s">
        <v>6886</v>
      </c>
      <c r="B2028" s="5" t="s">
        <v>10</v>
      </c>
      <c r="C2028" t="s">
        <v>6887</v>
      </c>
      <c r="D2028" s="5">
        <v>311</v>
      </c>
      <c r="J2028" t="s">
        <v>4060</v>
      </c>
      <c r="K2028" t="s">
        <v>7</v>
      </c>
      <c r="L2028" t="s">
        <v>4061</v>
      </c>
      <c r="M2028">
        <v>219</v>
      </c>
    </row>
    <row r="2029" spans="1:13" x14ac:dyDescent="0.3">
      <c r="A2029" s="5" t="s">
        <v>6888</v>
      </c>
      <c r="B2029" s="5" t="s">
        <v>10</v>
      </c>
      <c r="C2029" t="s">
        <v>6889</v>
      </c>
      <c r="D2029" s="5">
        <v>311</v>
      </c>
      <c r="J2029" t="s">
        <v>4062</v>
      </c>
      <c r="K2029" t="s">
        <v>7</v>
      </c>
      <c r="L2029" t="s">
        <v>4063</v>
      </c>
      <c r="M2029">
        <v>316</v>
      </c>
    </row>
    <row r="2030" spans="1:13" x14ac:dyDescent="0.3">
      <c r="A2030" s="5" t="s">
        <v>6890</v>
      </c>
      <c r="B2030" s="5" t="s">
        <v>10</v>
      </c>
      <c r="C2030" t="s">
        <v>6891</v>
      </c>
      <c r="D2030" s="5">
        <v>214</v>
      </c>
      <c r="J2030" t="s">
        <v>4064</v>
      </c>
      <c r="K2030" t="s">
        <v>10</v>
      </c>
      <c r="L2030" t="s">
        <v>4065</v>
      </c>
      <c r="M2030">
        <v>396</v>
      </c>
    </row>
    <row r="2031" spans="1:13" x14ac:dyDescent="0.3">
      <c r="A2031" s="5" t="s">
        <v>6892</v>
      </c>
      <c r="B2031" s="5" t="s">
        <v>7</v>
      </c>
      <c r="C2031" t="s">
        <v>6893</v>
      </c>
      <c r="D2031" s="5">
        <v>316</v>
      </c>
      <c r="J2031" t="s">
        <v>4066</v>
      </c>
      <c r="K2031" t="s">
        <v>10</v>
      </c>
      <c r="L2031" t="s">
        <v>4067</v>
      </c>
      <c r="M2031">
        <v>396</v>
      </c>
    </row>
    <row r="2032" spans="1:13" x14ac:dyDescent="0.3">
      <c r="A2032" s="5" t="s">
        <v>6894</v>
      </c>
      <c r="B2032" s="5" t="s">
        <v>10</v>
      </c>
      <c r="C2032" t="s">
        <v>6895</v>
      </c>
      <c r="D2032" s="5">
        <v>114</v>
      </c>
      <c r="J2032" t="s">
        <v>4068</v>
      </c>
      <c r="K2032" t="s">
        <v>10</v>
      </c>
      <c r="L2032" t="s">
        <v>4069</v>
      </c>
      <c r="M2032">
        <v>218</v>
      </c>
    </row>
    <row r="2033" spans="1:13" x14ac:dyDescent="0.3">
      <c r="A2033" s="5" t="s">
        <v>6896</v>
      </c>
      <c r="B2033" s="5" t="s">
        <v>10</v>
      </c>
      <c r="C2033" t="s">
        <v>6897</v>
      </c>
      <c r="D2033" s="5">
        <v>218</v>
      </c>
      <c r="J2033" t="s">
        <v>4070</v>
      </c>
      <c r="K2033" t="s">
        <v>10</v>
      </c>
      <c r="L2033" t="s">
        <v>4071</v>
      </c>
      <c r="M2033">
        <v>149</v>
      </c>
    </row>
    <row r="2034" spans="1:13" x14ac:dyDescent="0.3">
      <c r="A2034" s="5" t="s">
        <v>6898</v>
      </c>
      <c r="B2034" s="5" t="s">
        <v>10</v>
      </c>
      <c r="C2034" t="s">
        <v>6899</v>
      </c>
      <c r="D2034" s="5">
        <v>114</v>
      </c>
      <c r="J2034" t="s">
        <v>4072</v>
      </c>
      <c r="K2034" t="s">
        <v>10</v>
      </c>
      <c r="L2034" t="s">
        <v>4073</v>
      </c>
      <c r="M2034">
        <v>239</v>
      </c>
    </row>
    <row r="2035" spans="1:13" x14ac:dyDescent="0.3">
      <c r="A2035" s="5" t="s">
        <v>6900</v>
      </c>
      <c r="B2035" s="5" t="s">
        <v>7</v>
      </c>
      <c r="C2035" t="s">
        <v>6901</v>
      </c>
      <c r="D2035" s="5">
        <v>319</v>
      </c>
      <c r="J2035" t="s">
        <v>4074</v>
      </c>
      <c r="K2035" t="s">
        <v>10</v>
      </c>
      <c r="L2035" t="s">
        <v>4075</v>
      </c>
      <c r="M2035">
        <v>618</v>
      </c>
    </row>
    <row r="2036" spans="1:13" x14ac:dyDescent="0.3">
      <c r="A2036" s="5" t="s">
        <v>6902</v>
      </c>
      <c r="B2036" s="5" t="s">
        <v>7</v>
      </c>
      <c r="C2036" t="s">
        <v>6903</v>
      </c>
      <c r="D2036" s="5">
        <v>319</v>
      </c>
      <c r="J2036" t="s">
        <v>4076</v>
      </c>
      <c r="K2036" t="s">
        <v>10</v>
      </c>
      <c r="L2036" t="s">
        <v>4077</v>
      </c>
      <c r="M2036">
        <v>149</v>
      </c>
    </row>
    <row r="2037" spans="1:13" x14ac:dyDescent="0.3">
      <c r="A2037" s="5" t="s">
        <v>6904</v>
      </c>
      <c r="B2037" s="5" t="s">
        <v>7</v>
      </c>
      <c r="C2037" t="s">
        <v>6905</v>
      </c>
      <c r="D2037" s="5">
        <v>319</v>
      </c>
      <c r="J2037" t="s">
        <v>4078</v>
      </c>
      <c r="K2037" t="s">
        <v>10</v>
      </c>
      <c r="L2037" t="s">
        <v>4079</v>
      </c>
      <c r="M2037">
        <v>259</v>
      </c>
    </row>
    <row r="2038" spans="1:13" x14ac:dyDescent="0.3">
      <c r="A2038" s="5" t="s">
        <v>6906</v>
      </c>
      <c r="B2038" s="5" t="s">
        <v>10</v>
      </c>
      <c r="C2038" t="s">
        <v>6907</v>
      </c>
      <c r="D2038" s="5">
        <v>232</v>
      </c>
      <c r="J2038" t="s">
        <v>4080</v>
      </c>
      <c r="K2038" t="s">
        <v>7</v>
      </c>
      <c r="L2038" t="s">
        <v>4081</v>
      </c>
      <c r="M2038">
        <v>263</v>
      </c>
    </row>
    <row r="2039" spans="1:13" x14ac:dyDescent="0.3">
      <c r="A2039" s="5" t="s">
        <v>6908</v>
      </c>
      <c r="B2039" s="5" t="s">
        <v>10</v>
      </c>
      <c r="C2039" t="s">
        <v>6909</v>
      </c>
      <c r="D2039" s="5">
        <v>259</v>
      </c>
      <c r="J2039" t="s">
        <v>4082</v>
      </c>
      <c r="K2039" t="s">
        <v>7</v>
      </c>
      <c r="L2039" t="s">
        <v>4083</v>
      </c>
      <c r="M2039">
        <v>114</v>
      </c>
    </row>
    <row r="2040" spans="1:13" x14ac:dyDescent="0.3">
      <c r="A2040" s="5" t="s">
        <v>6910</v>
      </c>
      <c r="B2040" s="5" t="s">
        <v>10</v>
      </c>
      <c r="C2040" t="s">
        <v>6911</v>
      </c>
      <c r="D2040" s="5">
        <v>232</v>
      </c>
      <c r="J2040" t="s">
        <v>4084</v>
      </c>
      <c r="K2040" t="s">
        <v>7</v>
      </c>
      <c r="L2040" t="s">
        <v>4085</v>
      </c>
      <c r="M2040">
        <v>114</v>
      </c>
    </row>
    <row r="2041" spans="1:13" x14ac:dyDescent="0.3">
      <c r="A2041" s="5" t="s">
        <v>6912</v>
      </c>
      <c r="B2041" s="5" t="s">
        <v>10</v>
      </c>
      <c r="C2041" t="s">
        <v>6913</v>
      </c>
      <c r="D2041" s="5">
        <v>396</v>
      </c>
      <c r="J2041" t="s">
        <v>4086</v>
      </c>
      <c r="K2041" t="s">
        <v>10</v>
      </c>
      <c r="L2041" t="s">
        <v>4087</v>
      </c>
      <c r="M2041">
        <v>218</v>
      </c>
    </row>
    <row r="2042" spans="1:13" x14ac:dyDescent="0.3">
      <c r="A2042" s="5" t="s">
        <v>6914</v>
      </c>
      <c r="B2042" s="5" t="s">
        <v>10</v>
      </c>
      <c r="C2042" t="s">
        <v>6915</v>
      </c>
      <c r="D2042" s="5">
        <v>396</v>
      </c>
      <c r="J2042" t="s">
        <v>4088</v>
      </c>
      <c r="K2042" t="s">
        <v>7</v>
      </c>
      <c r="L2042" t="s">
        <v>4089</v>
      </c>
      <c r="M2042">
        <v>131</v>
      </c>
    </row>
    <row r="2043" spans="1:13" x14ac:dyDescent="0.3">
      <c r="A2043" s="5" t="s">
        <v>6916</v>
      </c>
      <c r="B2043" s="5" t="s">
        <v>7</v>
      </c>
      <c r="C2043" t="s">
        <v>6917</v>
      </c>
      <c r="D2043" s="5">
        <v>398</v>
      </c>
      <c r="J2043" t="s">
        <v>4090</v>
      </c>
      <c r="K2043" t="s">
        <v>10</v>
      </c>
      <c r="L2043" t="s">
        <v>4091</v>
      </c>
      <c r="M2043">
        <v>114</v>
      </c>
    </row>
    <row r="2044" spans="1:13" x14ac:dyDescent="0.3">
      <c r="A2044" s="5" t="s">
        <v>6918</v>
      </c>
      <c r="B2044" s="5" t="s">
        <v>7</v>
      </c>
      <c r="C2044" t="s">
        <v>6919</v>
      </c>
      <c r="D2044" s="5">
        <v>234</v>
      </c>
      <c r="J2044" t="s">
        <v>4092</v>
      </c>
      <c r="K2044" t="s">
        <v>10</v>
      </c>
      <c r="L2044" t="s">
        <v>4093</v>
      </c>
      <c r="M2044">
        <v>629</v>
      </c>
    </row>
    <row r="2045" spans="1:13" x14ac:dyDescent="0.3">
      <c r="A2045" s="5" t="s">
        <v>6920</v>
      </c>
      <c r="B2045" s="5" t="s">
        <v>10</v>
      </c>
      <c r="C2045" t="s">
        <v>6921</v>
      </c>
      <c r="D2045" s="5">
        <v>232</v>
      </c>
      <c r="J2045" t="s">
        <v>4094</v>
      </c>
      <c r="K2045" t="s">
        <v>7</v>
      </c>
      <c r="L2045" t="s">
        <v>4095</v>
      </c>
      <c r="M2045">
        <v>132</v>
      </c>
    </row>
    <row r="2046" spans="1:13" x14ac:dyDescent="0.3">
      <c r="A2046" s="5" t="s">
        <v>6922</v>
      </c>
      <c r="B2046" s="5" t="s">
        <v>10</v>
      </c>
      <c r="C2046" t="s">
        <v>6923</v>
      </c>
      <c r="D2046" s="5">
        <v>114</v>
      </c>
      <c r="J2046" t="s">
        <v>4096</v>
      </c>
      <c r="K2046" t="s">
        <v>10</v>
      </c>
      <c r="L2046" t="s">
        <v>4097</v>
      </c>
      <c r="M2046">
        <v>232</v>
      </c>
    </row>
    <row r="2047" spans="1:13" x14ac:dyDescent="0.3">
      <c r="A2047" s="5" t="s">
        <v>6924</v>
      </c>
      <c r="B2047" s="5" t="s">
        <v>7</v>
      </c>
      <c r="C2047" t="s">
        <v>6925</v>
      </c>
      <c r="D2047" s="5">
        <v>319</v>
      </c>
      <c r="J2047" t="s">
        <v>4098</v>
      </c>
      <c r="K2047" t="s">
        <v>10</v>
      </c>
      <c r="L2047" t="s">
        <v>4099</v>
      </c>
      <c r="M2047">
        <v>629</v>
      </c>
    </row>
    <row r="2048" spans="1:13" x14ac:dyDescent="0.3">
      <c r="A2048" s="5" t="s">
        <v>6926</v>
      </c>
      <c r="B2048" s="5" t="s">
        <v>7</v>
      </c>
      <c r="C2048" t="s">
        <v>6927</v>
      </c>
      <c r="D2048" s="5">
        <v>114</v>
      </c>
      <c r="J2048" t="s">
        <v>4100</v>
      </c>
      <c r="K2048" t="s">
        <v>7</v>
      </c>
      <c r="L2048" t="s">
        <v>4101</v>
      </c>
      <c r="M2048">
        <v>322</v>
      </c>
    </row>
    <row r="2049" spans="1:13" x14ac:dyDescent="0.3">
      <c r="A2049" s="5" t="s">
        <v>6928</v>
      </c>
      <c r="B2049" s="5" t="s">
        <v>10</v>
      </c>
      <c r="C2049" t="s">
        <v>6929</v>
      </c>
      <c r="D2049" s="5">
        <v>214</v>
      </c>
      <c r="J2049" t="s">
        <v>4102</v>
      </c>
      <c r="K2049" t="s">
        <v>10</v>
      </c>
      <c r="L2049" t="s">
        <v>4103</v>
      </c>
      <c r="M2049">
        <v>218</v>
      </c>
    </row>
    <row r="2050" spans="1:13" x14ac:dyDescent="0.3">
      <c r="A2050" s="5" t="s">
        <v>6930</v>
      </c>
      <c r="B2050" s="5" t="s">
        <v>7</v>
      </c>
      <c r="C2050" t="s">
        <v>6931</v>
      </c>
      <c r="D2050" s="5">
        <v>219</v>
      </c>
      <c r="J2050" t="s">
        <v>4104</v>
      </c>
      <c r="K2050" t="s">
        <v>7</v>
      </c>
      <c r="L2050" t="s">
        <v>4105</v>
      </c>
      <c r="M2050">
        <v>232</v>
      </c>
    </row>
    <row r="2051" spans="1:13" x14ac:dyDescent="0.3">
      <c r="A2051" s="5" t="s">
        <v>6932</v>
      </c>
      <c r="B2051" s="5" t="s">
        <v>10</v>
      </c>
      <c r="C2051" t="s">
        <v>6933</v>
      </c>
      <c r="D2051" s="5">
        <v>114</v>
      </c>
      <c r="J2051" t="s">
        <v>4106</v>
      </c>
      <c r="K2051" t="s">
        <v>7</v>
      </c>
      <c r="L2051" t="s">
        <v>4107</v>
      </c>
      <c r="M2051">
        <v>234</v>
      </c>
    </row>
    <row r="2052" spans="1:13" x14ac:dyDescent="0.3">
      <c r="A2052" s="5" t="s">
        <v>6934</v>
      </c>
      <c r="B2052" s="5" t="s">
        <v>7</v>
      </c>
      <c r="C2052" t="s">
        <v>6935</v>
      </c>
      <c r="D2052" s="5">
        <v>233</v>
      </c>
      <c r="J2052" t="s">
        <v>4108</v>
      </c>
      <c r="K2052" t="s">
        <v>10</v>
      </c>
      <c r="L2052" t="s">
        <v>4109</v>
      </c>
      <c r="M2052">
        <v>142</v>
      </c>
    </row>
    <row r="2053" spans="1:13" x14ac:dyDescent="0.3">
      <c r="A2053" s="5" t="s">
        <v>6936</v>
      </c>
      <c r="B2053" s="5" t="s">
        <v>10</v>
      </c>
      <c r="C2053" t="s">
        <v>6937</v>
      </c>
      <c r="D2053" s="5">
        <v>214</v>
      </c>
      <c r="J2053" t="s">
        <v>4110</v>
      </c>
      <c r="K2053" t="s">
        <v>10</v>
      </c>
      <c r="L2053" t="s">
        <v>4111</v>
      </c>
      <c r="M2053">
        <v>122</v>
      </c>
    </row>
    <row r="2054" spans="1:13" x14ac:dyDescent="0.3">
      <c r="A2054" s="5" t="s">
        <v>6938</v>
      </c>
      <c r="B2054" s="5" t="s">
        <v>10</v>
      </c>
      <c r="C2054" t="s">
        <v>6939</v>
      </c>
      <c r="D2054" s="5">
        <v>399</v>
      </c>
      <c r="J2054" t="s">
        <v>4112</v>
      </c>
      <c r="K2054" t="s">
        <v>10</v>
      </c>
      <c r="L2054" t="s">
        <v>4113</v>
      </c>
      <c r="M2054">
        <v>339</v>
      </c>
    </row>
    <row r="2055" spans="1:13" x14ac:dyDescent="0.3">
      <c r="A2055" s="5" t="s">
        <v>6940</v>
      </c>
      <c r="B2055" s="5" t="s">
        <v>7</v>
      </c>
      <c r="C2055" t="s">
        <v>6941</v>
      </c>
      <c r="D2055" s="5">
        <v>319</v>
      </c>
      <c r="J2055" t="s">
        <v>4114</v>
      </c>
      <c r="K2055" t="s">
        <v>10</v>
      </c>
      <c r="L2055" t="s">
        <v>4115</v>
      </c>
      <c r="M2055">
        <v>218</v>
      </c>
    </row>
    <row r="2056" spans="1:13" x14ac:dyDescent="0.3">
      <c r="A2056" s="5" t="s">
        <v>6942</v>
      </c>
      <c r="B2056" s="5" t="s">
        <v>10</v>
      </c>
      <c r="C2056" t="s">
        <v>6943</v>
      </c>
      <c r="D2056" s="5">
        <v>214</v>
      </c>
      <c r="J2056" t="s">
        <v>4116</v>
      </c>
      <c r="K2056" t="s">
        <v>7</v>
      </c>
      <c r="L2056" t="s">
        <v>4117</v>
      </c>
      <c r="M2056">
        <v>219</v>
      </c>
    </row>
    <row r="2057" spans="1:13" x14ac:dyDescent="0.3">
      <c r="A2057" s="5" t="s">
        <v>6944</v>
      </c>
      <c r="B2057" s="5" t="s">
        <v>7</v>
      </c>
      <c r="C2057" t="s">
        <v>6945</v>
      </c>
      <c r="D2057" s="5">
        <v>315</v>
      </c>
      <c r="J2057" t="s">
        <v>4118</v>
      </c>
      <c r="K2057" t="s">
        <v>10</v>
      </c>
      <c r="L2057" t="s">
        <v>4119</v>
      </c>
      <c r="M2057">
        <v>214</v>
      </c>
    </row>
    <row r="2058" spans="1:13" x14ac:dyDescent="0.3">
      <c r="A2058" s="5" t="s">
        <v>6946</v>
      </c>
      <c r="B2058" s="5" t="s">
        <v>7</v>
      </c>
      <c r="C2058" t="s">
        <v>6947</v>
      </c>
      <c r="D2058" s="5">
        <v>114</v>
      </c>
      <c r="J2058" t="s">
        <v>4120</v>
      </c>
      <c r="K2058" t="s">
        <v>7</v>
      </c>
      <c r="L2058" t="s">
        <v>4121</v>
      </c>
      <c r="M2058">
        <v>233</v>
      </c>
    </row>
    <row r="2059" spans="1:13" x14ac:dyDescent="0.3">
      <c r="A2059" s="5" t="s">
        <v>6948</v>
      </c>
      <c r="B2059" s="5" t="s">
        <v>10</v>
      </c>
      <c r="C2059" t="s">
        <v>6949</v>
      </c>
      <c r="D2059" s="5">
        <v>214</v>
      </c>
      <c r="J2059" t="s">
        <v>4122</v>
      </c>
      <c r="K2059" t="s">
        <v>7</v>
      </c>
      <c r="L2059" t="s">
        <v>4123</v>
      </c>
      <c r="M2059">
        <v>642</v>
      </c>
    </row>
    <row r="2060" spans="1:13" x14ac:dyDescent="0.3">
      <c r="A2060" s="5" t="s">
        <v>6950</v>
      </c>
      <c r="B2060" s="5" t="s">
        <v>10</v>
      </c>
      <c r="C2060" t="s">
        <v>6951</v>
      </c>
      <c r="D2060" s="5">
        <v>214</v>
      </c>
      <c r="J2060" t="s">
        <v>4124</v>
      </c>
      <c r="K2060" t="s">
        <v>10</v>
      </c>
      <c r="L2060" t="s">
        <v>4125</v>
      </c>
      <c r="M2060">
        <v>618</v>
      </c>
    </row>
    <row r="2061" spans="1:13" x14ac:dyDescent="0.3">
      <c r="A2061" s="5" t="s">
        <v>6952</v>
      </c>
      <c r="B2061" s="5" t="s">
        <v>10</v>
      </c>
      <c r="C2061" t="s">
        <v>6953</v>
      </c>
      <c r="D2061" s="5">
        <v>141</v>
      </c>
      <c r="J2061" t="s">
        <v>4126</v>
      </c>
      <c r="K2061" t="s">
        <v>10</v>
      </c>
      <c r="L2061" t="s">
        <v>4127</v>
      </c>
      <c r="M2061">
        <v>117</v>
      </c>
    </row>
    <row r="2062" spans="1:13" x14ac:dyDescent="0.3">
      <c r="A2062" s="5" t="s">
        <v>6954</v>
      </c>
      <c r="B2062" s="5" t="s">
        <v>10</v>
      </c>
      <c r="C2062" t="s">
        <v>6955</v>
      </c>
      <c r="D2062" s="5">
        <v>214</v>
      </c>
      <c r="J2062" t="s">
        <v>4128</v>
      </c>
      <c r="K2062" t="s">
        <v>10</v>
      </c>
      <c r="L2062" t="s">
        <v>4129</v>
      </c>
      <c r="M2062">
        <v>149</v>
      </c>
    </row>
    <row r="2063" spans="1:13" x14ac:dyDescent="0.3">
      <c r="A2063" s="5" t="s">
        <v>6956</v>
      </c>
      <c r="B2063" s="5" t="s">
        <v>10</v>
      </c>
      <c r="C2063" t="s">
        <v>6957</v>
      </c>
      <c r="D2063" s="5">
        <v>399</v>
      </c>
      <c r="J2063" t="s">
        <v>4130</v>
      </c>
      <c r="K2063" t="s">
        <v>10</v>
      </c>
      <c r="L2063" t="s">
        <v>4131</v>
      </c>
      <c r="M2063">
        <v>399</v>
      </c>
    </row>
    <row r="2064" spans="1:13" x14ac:dyDescent="0.3">
      <c r="A2064" s="5" t="s">
        <v>6958</v>
      </c>
      <c r="B2064" s="5" t="s">
        <v>10</v>
      </c>
      <c r="C2064" t="s">
        <v>6959</v>
      </c>
      <c r="D2064" s="5">
        <v>214</v>
      </c>
      <c r="J2064" t="s">
        <v>4132</v>
      </c>
      <c r="K2064" t="s">
        <v>10</v>
      </c>
      <c r="L2064" t="s">
        <v>4133</v>
      </c>
      <c r="M2064">
        <v>218</v>
      </c>
    </row>
    <row r="2065" spans="1:13" x14ac:dyDescent="0.3">
      <c r="A2065" s="5" t="s">
        <v>6960</v>
      </c>
      <c r="B2065" s="5" t="s">
        <v>7</v>
      </c>
      <c r="C2065" t="s">
        <v>6961</v>
      </c>
      <c r="D2065" s="5">
        <v>319</v>
      </c>
      <c r="J2065" t="s">
        <v>4134</v>
      </c>
      <c r="K2065" t="s">
        <v>7</v>
      </c>
      <c r="L2065" t="s">
        <v>4135</v>
      </c>
      <c r="M2065">
        <v>219</v>
      </c>
    </row>
    <row r="2066" spans="1:13" x14ac:dyDescent="0.3">
      <c r="A2066" s="5" t="s">
        <v>6962</v>
      </c>
      <c r="B2066" s="5" t="s">
        <v>10</v>
      </c>
      <c r="C2066" t="s">
        <v>6963</v>
      </c>
      <c r="D2066" s="5">
        <v>399</v>
      </c>
      <c r="J2066" t="s">
        <v>4136</v>
      </c>
      <c r="K2066" t="s">
        <v>10</v>
      </c>
      <c r="L2066" t="s">
        <v>4137</v>
      </c>
      <c r="M2066">
        <v>218</v>
      </c>
    </row>
    <row r="2067" spans="1:13" x14ac:dyDescent="0.3">
      <c r="A2067" s="5" t="s">
        <v>6964</v>
      </c>
      <c r="B2067" s="5" t="s">
        <v>10</v>
      </c>
      <c r="C2067" t="s">
        <v>6965</v>
      </c>
      <c r="D2067" s="5">
        <v>232</v>
      </c>
      <c r="J2067" t="s">
        <v>4138</v>
      </c>
      <c r="K2067" t="s">
        <v>10</v>
      </c>
      <c r="L2067" t="s">
        <v>4139</v>
      </c>
      <c r="M2067">
        <v>114</v>
      </c>
    </row>
    <row r="2068" spans="1:13" x14ac:dyDescent="0.3">
      <c r="A2068" s="5" t="s">
        <v>6966</v>
      </c>
      <c r="B2068" s="5" t="s">
        <v>10</v>
      </c>
      <c r="C2068" t="s">
        <v>6967</v>
      </c>
      <c r="D2068" s="5">
        <v>399</v>
      </c>
      <c r="J2068" t="s">
        <v>4140</v>
      </c>
      <c r="K2068" t="s">
        <v>10</v>
      </c>
      <c r="L2068" t="s">
        <v>4141</v>
      </c>
      <c r="M2068">
        <v>399</v>
      </c>
    </row>
    <row r="2069" spans="1:13" x14ac:dyDescent="0.3">
      <c r="A2069" s="5" t="s">
        <v>6968</v>
      </c>
      <c r="B2069" s="5" t="s">
        <v>10</v>
      </c>
      <c r="C2069" t="s">
        <v>6969</v>
      </c>
      <c r="D2069" s="5">
        <v>214</v>
      </c>
      <c r="J2069" t="s">
        <v>4142</v>
      </c>
      <c r="K2069" t="s">
        <v>7</v>
      </c>
      <c r="L2069" t="s">
        <v>4143</v>
      </c>
      <c r="M2069">
        <v>398</v>
      </c>
    </row>
    <row r="2070" spans="1:13" x14ac:dyDescent="0.3">
      <c r="A2070" s="5" t="s">
        <v>6970</v>
      </c>
      <c r="B2070" s="5" t="s">
        <v>7</v>
      </c>
      <c r="C2070" t="s">
        <v>6971</v>
      </c>
      <c r="D2070" s="5">
        <v>114</v>
      </c>
      <c r="J2070" t="s">
        <v>4144</v>
      </c>
      <c r="K2070" t="s">
        <v>7</v>
      </c>
      <c r="L2070" t="s">
        <v>4145</v>
      </c>
      <c r="M2070">
        <v>642</v>
      </c>
    </row>
    <row r="2071" spans="1:13" x14ac:dyDescent="0.3">
      <c r="A2071" s="5" t="s">
        <v>6972</v>
      </c>
      <c r="B2071" s="5" t="s">
        <v>7</v>
      </c>
      <c r="C2071" t="s">
        <v>6973</v>
      </c>
      <c r="D2071" s="5">
        <v>219</v>
      </c>
      <c r="J2071" t="s">
        <v>4146</v>
      </c>
      <c r="K2071" t="s">
        <v>7</v>
      </c>
      <c r="L2071" t="s">
        <v>4147</v>
      </c>
      <c r="M2071">
        <v>149</v>
      </c>
    </row>
    <row r="2072" spans="1:13" x14ac:dyDescent="0.3">
      <c r="A2072" s="5" t="s">
        <v>6974</v>
      </c>
      <c r="B2072" s="5" t="s">
        <v>10</v>
      </c>
      <c r="C2072" t="s">
        <v>6975</v>
      </c>
      <c r="D2072" s="5">
        <v>114</v>
      </c>
      <c r="J2072" t="s">
        <v>4148</v>
      </c>
      <c r="K2072" t="s">
        <v>7</v>
      </c>
      <c r="L2072" t="s">
        <v>4149</v>
      </c>
      <c r="M2072">
        <v>399</v>
      </c>
    </row>
    <row r="2073" spans="1:13" x14ac:dyDescent="0.3">
      <c r="A2073" s="5" t="s">
        <v>6976</v>
      </c>
      <c r="B2073" s="5" t="s">
        <v>10</v>
      </c>
      <c r="C2073" t="s">
        <v>6977</v>
      </c>
      <c r="D2073" s="5">
        <v>114</v>
      </c>
      <c r="J2073" t="s">
        <v>4150</v>
      </c>
      <c r="K2073" t="s">
        <v>7</v>
      </c>
      <c r="L2073" t="s">
        <v>4151</v>
      </c>
      <c r="M2073">
        <v>231</v>
      </c>
    </row>
    <row r="2074" spans="1:13" x14ac:dyDescent="0.3">
      <c r="A2074" s="5" t="s">
        <v>6978</v>
      </c>
      <c r="B2074" s="5" t="s">
        <v>7</v>
      </c>
      <c r="C2074" t="s">
        <v>6979</v>
      </c>
      <c r="D2074" s="5">
        <v>114</v>
      </c>
      <c r="J2074" t="s">
        <v>4152</v>
      </c>
      <c r="K2074" t="s">
        <v>7</v>
      </c>
      <c r="L2074" t="s">
        <v>4153</v>
      </c>
      <c r="M2074">
        <v>114</v>
      </c>
    </row>
    <row r="2075" spans="1:13" x14ac:dyDescent="0.3">
      <c r="A2075" s="5" t="s">
        <v>6980</v>
      </c>
      <c r="B2075" s="5" t="s">
        <v>10</v>
      </c>
      <c r="C2075" t="s">
        <v>6981</v>
      </c>
      <c r="D2075" s="5">
        <v>114</v>
      </c>
      <c r="J2075" t="s">
        <v>4154</v>
      </c>
      <c r="K2075" t="s">
        <v>10</v>
      </c>
      <c r="L2075" t="s">
        <v>4155</v>
      </c>
      <c r="M2075">
        <v>214</v>
      </c>
    </row>
    <row r="2076" spans="1:13" x14ac:dyDescent="0.3">
      <c r="A2076" s="5" t="s">
        <v>6982</v>
      </c>
      <c r="B2076" s="5" t="s">
        <v>10</v>
      </c>
      <c r="C2076" t="s">
        <v>6983</v>
      </c>
      <c r="D2076" s="5">
        <v>229</v>
      </c>
      <c r="J2076" t="s">
        <v>4156</v>
      </c>
      <c r="K2076" t="s">
        <v>7</v>
      </c>
      <c r="L2076" t="s">
        <v>4157</v>
      </c>
      <c r="M2076">
        <v>141</v>
      </c>
    </row>
    <row r="2077" spans="1:13" x14ac:dyDescent="0.3">
      <c r="A2077" s="5" t="s">
        <v>6984</v>
      </c>
      <c r="B2077" s="5" t="s">
        <v>10</v>
      </c>
      <c r="C2077" t="s">
        <v>6985</v>
      </c>
      <c r="D2077" s="5">
        <v>214</v>
      </c>
      <c r="J2077" t="s">
        <v>4158</v>
      </c>
      <c r="K2077" t="s">
        <v>7</v>
      </c>
      <c r="L2077" t="s">
        <v>4159</v>
      </c>
      <c r="M2077">
        <v>114</v>
      </c>
    </row>
    <row r="2078" spans="1:13" x14ac:dyDescent="0.3">
      <c r="A2078" s="5" t="s">
        <v>6986</v>
      </c>
      <c r="B2078" s="5" t="s">
        <v>7</v>
      </c>
      <c r="C2078" t="s">
        <v>6987</v>
      </c>
      <c r="D2078" s="5">
        <v>399</v>
      </c>
      <c r="J2078" t="s">
        <v>4160</v>
      </c>
      <c r="K2078" t="s">
        <v>7</v>
      </c>
      <c r="L2078" t="s">
        <v>4161</v>
      </c>
      <c r="M2078">
        <v>131</v>
      </c>
    </row>
    <row r="2079" spans="1:13" x14ac:dyDescent="0.3">
      <c r="A2079" s="5" t="s">
        <v>6988</v>
      </c>
      <c r="B2079" s="5" t="s">
        <v>10</v>
      </c>
      <c r="C2079" t="s">
        <v>6989</v>
      </c>
      <c r="D2079" s="5">
        <v>114</v>
      </c>
      <c r="J2079" t="s">
        <v>4162</v>
      </c>
      <c r="K2079" t="s">
        <v>10</v>
      </c>
      <c r="L2079" t="s">
        <v>4163</v>
      </c>
      <c r="M2079">
        <v>214</v>
      </c>
    </row>
    <row r="2080" spans="1:13" x14ac:dyDescent="0.3">
      <c r="A2080" s="5" t="s">
        <v>6990</v>
      </c>
      <c r="B2080" s="5" t="s">
        <v>10</v>
      </c>
      <c r="C2080" t="s">
        <v>6991</v>
      </c>
      <c r="D2080" s="5">
        <v>618</v>
      </c>
      <c r="J2080" t="s">
        <v>4164</v>
      </c>
      <c r="K2080" t="s">
        <v>7</v>
      </c>
      <c r="L2080" t="s">
        <v>4165</v>
      </c>
      <c r="M2080">
        <v>234</v>
      </c>
    </row>
    <row r="2081" spans="1:13" x14ac:dyDescent="0.3">
      <c r="A2081" s="5" t="s">
        <v>6992</v>
      </c>
      <c r="B2081" s="5" t="s">
        <v>10</v>
      </c>
      <c r="C2081" t="s">
        <v>6993</v>
      </c>
      <c r="D2081" s="5">
        <v>214</v>
      </c>
      <c r="J2081" t="s">
        <v>4166</v>
      </c>
      <c r="K2081" t="s">
        <v>7</v>
      </c>
      <c r="L2081" t="s">
        <v>4167</v>
      </c>
      <c r="M2081">
        <v>232</v>
      </c>
    </row>
    <row r="2082" spans="1:13" x14ac:dyDescent="0.3">
      <c r="A2082" s="5" t="s">
        <v>6994</v>
      </c>
      <c r="B2082" s="5" t="s">
        <v>10</v>
      </c>
      <c r="C2082" t="s">
        <v>6995</v>
      </c>
      <c r="D2082" s="5">
        <v>396</v>
      </c>
      <c r="J2082" t="s">
        <v>4168</v>
      </c>
      <c r="K2082" t="s">
        <v>7</v>
      </c>
      <c r="L2082" t="s">
        <v>4169</v>
      </c>
      <c r="M2082">
        <v>322</v>
      </c>
    </row>
    <row r="2083" spans="1:13" x14ac:dyDescent="0.3">
      <c r="A2083" s="5" t="s">
        <v>6996</v>
      </c>
      <c r="B2083" s="5" t="s">
        <v>10</v>
      </c>
      <c r="C2083" t="s">
        <v>6997</v>
      </c>
      <c r="D2083" s="5">
        <v>396</v>
      </c>
      <c r="J2083" t="s">
        <v>4170</v>
      </c>
      <c r="K2083" t="s">
        <v>10</v>
      </c>
      <c r="L2083" t="s">
        <v>4171</v>
      </c>
      <c r="M2083">
        <v>214</v>
      </c>
    </row>
    <row r="2084" spans="1:13" x14ac:dyDescent="0.3">
      <c r="A2084" s="5" t="s">
        <v>6998</v>
      </c>
      <c r="B2084" s="5" t="s">
        <v>10</v>
      </c>
      <c r="C2084" t="s">
        <v>6999</v>
      </c>
      <c r="D2084" s="5">
        <v>629</v>
      </c>
      <c r="J2084" t="s">
        <v>4172</v>
      </c>
      <c r="K2084" t="s">
        <v>7</v>
      </c>
      <c r="L2084" t="s">
        <v>4173</v>
      </c>
      <c r="M2084">
        <v>114</v>
      </c>
    </row>
    <row r="2085" spans="1:13" x14ac:dyDescent="0.3">
      <c r="A2085" s="5" t="s">
        <v>7000</v>
      </c>
      <c r="B2085" s="5" t="s">
        <v>10</v>
      </c>
      <c r="C2085" t="s">
        <v>7001</v>
      </c>
      <c r="D2085" s="5">
        <v>114</v>
      </c>
      <c r="J2085" t="s">
        <v>4174</v>
      </c>
      <c r="K2085" t="s">
        <v>7</v>
      </c>
      <c r="L2085" t="s">
        <v>4175</v>
      </c>
      <c r="M2085">
        <v>114</v>
      </c>
    </row>
    <row r="2086" spans="1:13" x14ac:dyDescent="0.3">
      <c r="A2086" s="5" t="s">
        <v>7002</v>
      </c>
      <c r="B2086" s="5" t="s">
        <v>10</v>
      </c>
      <c r="C2086" t="s">
        <v>7003</v>
      </c>
      <c r="D2086" s="5">
        <v>399</v>
      </c>
      <c r="J2086" t="s">
        <v>4176</v>
      </c>
      <c r="K2086" t="s">
        <v>7</v>
      </c>
      <c r="L2086" t="s">
        <v>4177</v>
      </c>
      <c r="M2086">
        <v>114</v>
      </c>
    </row>
    <row r="2087" spans="1:13" x14ac:dyDescent="0.3">
      <c r="A2087" s="5" t="s">
        <v>7004</v>
      </c>
      <c r="B2087" s="5" t="s">
        <v>7</v>
      </c>
      <c r="C2087" t="s">
        <v>7005</v>
      </c>
      <c r="D2087" s="5">
        <v>114</v>
      </c>
      <c r="J2087" t="s">
        <v>4178</v>
      </c>
      <c r="K2087" t="s">
        <v>7</v>
      </c>
      <c r="L2087" t="s">
        <v>4179</v>
      </c>
      <c r="M2087">
        <v>399</v>
      </c>
    </row>
    <row r="2088" spans="1:13" x14ac:dyDescent="0.3">
      <c r="A2088" s="5" t="s">
        <v>7006</v>
      </c>
      <c r="B2088" s="5" t="s">
        <v>7</v>
      </c>
      <c r="C2088" t="s">
        <v>7007</v>
      </c>
      <c r="D2088" s="5">
        <v>141</v>
      </c>
      <c r="J2088" t="s">
        <v>4180</v>
      </c>
      <c r="K2088" t="s">
        <v>7</v>
      </c>
      <c r="L2088" t="s">
        <v>4181</v>
      </c>
      <c r="M2088">
        <v>237</v>
      </c>
    </row>
    <row r="2089" spans="1:13" x14ac:dyDescent="0.3">
      <c r="A2089" s="5" t="s">
        <v>7008</v>
      </c>
      <c r="B2089" s="5" t="s">
        <v>10</v>
      </c>
      <c r="C2089" t="s">
        <v>7009</v>
      </c>
      <c r="D2089" s="5">
        <v>629</v>
      </c>
      <c r="J2089" t="s">
        <v>4182</v>
      </c>
      <c r="K2089" t="s">
        <v>7</v>
      </c>
      <c r="L2089" t="s">
        <v>4183</v>
      </c>
      <c r="M2089">
        <v>316</v>
      </c>
    </row>
    <row r="2090" spans="1:13" x14ac:dyDescent="0.3">
      <c r="A2090" s="5" t="s">
        <v>7010</v>
      </c>
      <c r="B2090" s="5" t="s">
        <v>10</v>
      </c>
      <c r="C2090" t="s">
        <v>7011</v>
      </c>
      <c r="D2090" s="5">
        <v>219</v>
      </c>
      <c r="J2090" t="s">
        <v>4184</v>
      </c>
      <c r="K2090" t="s">
        <v>7</v>
      </c>
      <c r="L2090" t="s">
        <v>4185</v>
      </c>
      <c r="M2090">
        <v>399</v>
      </c>
    </row>
    <row r="2091" spans="1:13" x14ac:dyDescent="0.3">
      <c r="A2091" s="5" t="s">
        <v>7012</v>
      </c>
      <c r="B2091" s="5" t="s">
        <v>10</v>
      </c>
      <c r="C2091" t="s">
        <v>7013</v>
      </c>
      <c r="D2091" s="5">
        <v>219</v>
      </c>
      <c r="J2091" t="s">
        <v>4186</v>
      </c>
      <c r="K2091" t="s">
        <v>10</v>
      </c>
      <c r="L2091" t="s">
        <v>4187</v>
      </c>
      <c r="M2091">
        <v>618</v>
      </c>
    </row>
    <row r="2092" spans="1:13" x14ac:dyDescent="0.3">
      <c r="A2092" s="5" t="s">
        <v>7014</v>
      </c>
      <c r="B2092" s="5" t="s">
        <v>10</v>
      </c>
      <c r="C2092" t="s">
        <v>7015</v>
      </c>
      <c r="D2092" s="5">
        <v>219</v>
      </c>
      <c r="J2092" t="s">
        <v>4188</v>
      </c>
      <c r="K2092" t="s">
        <v>7</v>
      </c>
      <c r="L2092" t="s">
        <v>4189</v>
      </c>
      <c r="M2092">
        <v>219</v>
      </c>
    </row>
    <row r="2093" spans="1:13" x14ac:dyDescent="0.3">
      <c r="A2093" s="5" t="s">
        <v>7016</v>
      </c>
      <c r="B2093" s="5" t="s">
        <v>7</v>
      </c>
      <c r="C2093" t="s">
        <v>7017</v>
      </c>
      <c r="D2093" s="5">
        <v>399</v>
      </c>
      <c r="J2093" t="s">
        <v>4190</v>
      </c>
      <c r="K2093" t="s">
        <v>7</v>
      </c>
      <c r="L2093" t="s">
        <v>4191</v>
      </c>
      <c r="M2093">
        <v>114</v>
      </c>
    </row>
    <row r="2094" spans="1:13" x14ac:dyDescent="0.3">
      <c r="A2094" s="5" t="s">
        <v>7018</v>
      </c>
      <c r="B2094" s="5" t="s">
        <v>7</v>
      </c>
      <c r="C2094" t="s">
        <v>7019</v>
      </c>
      <c r="D2094" s="5">
        <v>399</v>
      </c>
      <c r="J2094" t="s">
        <v>4192</v>
      </c>
      <c r="K2094" t="s">
        <v>7</v>
      </c>
      <c r="L2094" t="s">
        <v>4193</v>
      </c>
      <c r="M2094">
        <v>119</v>
      </c>
    </row>
    <row r="2095" spans="1:13" x14ac:dyDescent="0.3">
      <c r="A2095" s="5" t="s">
        <v>7020</v>
      </c>
      <c r="B2095" s="5" t="s">
        <v>10</v>
      </c>
      <c r="C2095" t="s">
        <v>7021</v>
      </c>
      <c r="D2095" s="5">
        <v>122</v>
      </c>
      <c r="J2095" t="s">
        <v>4194</v>
      </c>
      <c r="K2095" t="s">
        <v>7</v>
      </c>
      <c r="L2095" t="s">
        <v>4195</v>
      </c>
      <c r="M2095">
        <v>234</v>
      </c>
    </row>
    <row r="2096" spans="1:13" x14ac:dyDescent="0.3">
      <c r="A2096" s="5" t="s">
        <v>7022</v>
      </c>
      <c r="B2096" s="5" t="s">
        <v>10</v>
      </c>
      <c r="C2096" t="s">
        <v>7023</v>
      </c>
      <c r="D2096" s="5">
        <v>399</v>
      </c>
      <c r="J2096" t="s">
        <v>4196</v>
      </c>
      <c r="K2096" t="s">
        <v>10</v>
      </c>
      <c r="L2096" t="s">
        <v>4197</v>
      </c>
      <c r="M2096">
        <v>214</v>
      </c>
    </row>
    <row r="2097" spans="1:13" x14ac:dyDescent="0.3">
      <c r="A2097" s="5" t="s">
        <v>7024</v>
      </c>
      <c r="B2097" s="5" t="s">
        <v>10</v>
      </c>
      <c r="C2097" t="s">
        <v>7025</v>
      </c>
      <c r="D2097" s="5">
        <v>119</v>
      </c>
      <c r="J2097" t="s">
        <v>4198</v>
      </c>
      <c r="K2097" t="s">
        <v>10</v>
      </c>
      <c r="L2097" t="s">
        <v>4199</v>
      </c>
      <c r="M2097">
        <v>247</v>
      </c>
    </row>
    <row r="2098" spans="1:13" x14ac:dyDescent="0.3">
      <c r="A2098" s="5" t="s">
        <v>7026</v>
      </c>
      <c r="B2098" s="5" t="s">
        <v>7</v>
      </c>
      <c r="C2098" t="s">
        <v>7027</v>
      </c>
      <c r="D2098" s="5">
        <v>222</v>
      </c>
      <c r="J2098" t="s">
        <v>4200</v>
      </c>
      <c r="K2098" t="s">
        <v>10</v>
      </c>
      <c r="L2098" t="s">
        <v>4201</v>
      </c>
      <c r="M2098">
        <v>247</v>
      </c>
    </row>
    <row r="2099" spans="1:13" x14ac:dyDescent="0.3">
      <c r="A2099" s="5" t="s">
        <v>7028</v>
      </c>
      <c r="B2099" s="5" t="s">
        <v>7</v>
      </c>
      <c r="C2099" t="s">
        <v>7029</v>
      </c>
      <c r="D2099" s="5">
        <v>316</v>
      </c>
      <c r="J2099" t="s">
        <v>4202</v>
      </c>
      <c r="K2099" t="s">
        <v>10</v>
      </c>
      <c r="L2099" t="s">
        <v>4203</v>
      </c>
      <c r="M2099">
        <v>214</v>
      </c>
    </row>
    <row r="2100" spans="1:13" x14ac:dyDescent="0.3">
      <c r="A2100" s="5" t="s">
        <v>7030</v>
      </c>
      <c r="B2100" s="5" t="s">
        <v>7</v>
      </c>
      <c r="C2100" t="s">
        <v>7031</v>
      </c>
      <c r="D2100" s="5">
        <v>219</v>
      </c>
      <c r="J2100" t="s">
        <v>4204</v>
      </c>
      <c r="K2100" t="s">
        <v>10</v>
      </c>
      <c r="L2100" t="s">
        <v>4205</v>
      </c>
      <c r="M2100">
        <v>214</v>
      </c>
    </row>
    <row r="2101" spans="1:13" x14ac:dyDescent="0.3">
      <c r="A2101" s="5" t="s">
        <v>7032</v>
      </c>
      <c r="B2101" s="5" t="s">
        <v>10</v>
      </c>
      <c r="C2101" t="s">
        <v>7033</v>
      </c>
      <c r="D2101" s="5">
        <v>618</v>
      </c>
      <c r="J2101" t="s">
        <v>4206</v>
      </c>
      <c r="K2101" t="s">
        <v>10</v>
      </c>
      <c r="L2101" t="s">
        <v>4207</v>
      </c>
      <c r="M2101">
        <v>232</v>
      </c>
    </row>
    <row r="2102" spans="1:13" x14ac:dyDescent="0.3">
      <c r="A2102" s="5" t="s">
        <v>7034</v>
      </c>
      <c r="B2102" s="5" t="s">
        <v>10</v>
      </c>
      <c r="C2102" t="s">
        <v>7035</v>
      </c>
      <c r="D2102" s="5">
        <v>117</v>
      </c>
      <c r="J2102" t="s">
        <v>4208</v>
      </c>
      <c r="K2102" t="s">
        <v>7</v>
      </c>
      <c r="L2102" t="s">
        <v>4209</v>
      </c>
      <c r="M2102">
        <v>114</v>
      </c>
    </row>
    <row r="2103" spans="1:13" x14ac:dyDescent="0.3">
      <c r="A2103" s="5" t="s">
        <v>7036</v>
      </c>
      <c r="B2103" s="5" t="s">
        <v>10</v>
      </c>
      <c r="C2103" t="s">
        <v>7037</v>
      </c>
      <c r="D2103" s="5">
        <v>114</v>
      </c>
      <c r="J2103" t="s">
        <v>4210</v>
      </c>
      <c r="K2103" t="s">
        <v>10</v>
      </c>
      <c r="L2103" t="s">
        <v>4211</v>
      </c>
      <c r="M2103">
        <v>619</v>
      </c>
    </row>
    <row r="2104" spans="1:13" x14ac:dyDescent="0.3">
      <c r="A2104" s="5" t="s">
        <v>7038</v>
      </c>
      <c r="B2104" s="5" t="s">
        <v>10</v>
      </c>
      <c r="C2104" t="s">
        <v>7039</v>
      </c>
      <c r="D2104" s="5">
        <v>619</v>
      </c>
      <c r="J2104" t="s">
        <v>4212</v>
      </c>
      <c r="K2104" t="s">
        <v>10</v>
      </c>
      <c r="L2104" t="s">
        <v>4213</v>
      </c>
      <c r="M2104">
        <v>218</v>
      </c>
    </row>
    <row r="2105" spans="1:13" x14ac:dyDescent="0.3">
      <c r="A2105" s="5" t="s">
        <v>7040</v>
      </c>
      <c r="B2105" s="5" t="s">
        <v>10</v>
      </c>
      <c r="C2105" t="s">
        <v>7041</v>
      </c>
      <c r="D2105" s="5">
        <v>214</v>
      </c>
      <c r="J2105" t="s">
        <v>4214</v>
      </c>
      <c r="K2105" t="s">
        <v>10</v>
      </c>
      <c r="L2105" t="s">
        <v>4215</v>
      </c>
      <c r="M2105">
        <v>114</v>
      </c>
    </row>
    <row r="2106" spans="1:13" x14ac:dyDescent="0.3">
      <c r="A2106" s="5" t="s">
        <v>7042</v>
      </c>
      <c r="B2106" s="5" t="s">
        <v>10</v>
      </c>
      <c r="C2106" t="s">
        <v>7043</v>
      </c>
      <c r="D2106" s="5">
        <v>618</v>
      </c>
      <c r="J2106" t="s">
        <v>4216</v>
      </c>
      <c r="K2106" t="s">
        <v>7</v>
      </c>
      <c r="L2106" t="s">
        <v>4217</v>
      </c>
      <c r="M2106">
        <v>316</v>
      </c>
    </row>
    <row r="2107" spans="1:13" x14ac:dyDescent="0.3">
      <c r="A2107" s="5" t="s">
        <v>7044</v>
      </c>
      <c r="B2107" s="5" t="s">
        <v>7</v>
      </c>
      <c r="C2107" t="s">
        <v>7045</v>
      </c>
      <c r="D2107" s="5">
        <v>311</v>
      </c>
      <c r="J2107" t="s">
        <v>4218</v>
      </c>
      <c r="K2107" t="s">
        <v>7</v>
      </c>
      <c r="L2107" t="s">
        <v>4219</v>
      </c>
      <c r="M2107">
        <v>114</v>
      </c>
    </row>
    <row r="2108" spans="1:13" x14ac:dyDescent="0.3">
      <c r="A2108" s="5" t="s">
        <v>7046</v>
      </c>
      <c r="B2108" s="5" t="s">
        <v>10</v>
      </c>
      <c r="C2108" t="s">
        <v>7047</v>
      </c>
      <c r="D2108" s="5">
        <v>114</v>
      </c>
      <c r="J2108" t="s">
        <v>4220</v>
      </c>
      <c r="K2108" t="s">
        <v>7</v>
      </c>
      <c r="L2108" t="s">
        <v>4221</v>
      </c>
      <c r="M2108">
        <v>231</v>
      </c>
    </row>
    <row r="2109" spans="1:13" x14ac:dyDescent="0.3">
      <c r="A2109" s="5" t="s">
        <v>7048</v>
      </c>
      <c r="B2109" s="5" t="s">
        <v>10</v>
      </c>
      <c r="C2109" t="s">
        <v>7049</v>
      </c>
      <c r="D2109" s="5">
        <v>399</v>
      </c>
      <c r="J2109" t="s">
        <v>4222</v>
      </c>
      <c r="K2109" t="s">
        <v>7</v>
      </c>
      <c r="L2109" t="s">
        <v>4223</v>
      </c>
      <c r="M2109">
        <v>222</v>
      </c>
    </row>
    <row r="2110" spans="1:13" x14ac:dyDescent="0.3">
      <c r="A2110" s="5" t="s">
        <v>7050</v>
      </c>
      <c r="B2110" s="5" t="s">
        <v>7</v>
      </c>
      <c r="C2110" t="s">
        <v>7051</v>
      </c>
      <c r="D2110" s="5">
        <v>219</v>
      </c>
      <c r="J2110" t="s">
        <v>4224</v>
      </c>
      <c r="K2110" t="s">
        <v>10</v>
      </c>
      <c r="L2110" t="s">
        <v>4225</v>
      </c>
      <c r="M2110">
        <v>232</v>
      </c>
    </row>
    <row r="2111" spans="1:13" x14ac:dyDescent="0.3">
      <c r="A2111" s="5" t="s">
        <v>7052</v>
      </c>
      <c r="B2111" s="5" t="s">
        <v>7</v>
      </c>
      <c r="C2111" t="s">
        <v>7053</v>
      </c>
      <c r="D2111" s="5">
        <v>231</v>
      </c>
      <c r="J2111" t="s">
        <v>4226</v>
      </c>
      <c r="K2111" t="s">
        <v>10</v>
      </c>
      <c r="L2111" t="s">
        <v>4227</v>
      </c>
      <c r="M2111">
        <v>245</v>
      </c>
    </row>
    <row r="2112" spans="1:13" x14ac:dyDescent="0.3">
      <c r="A2112" s="5" t="s">
        <v>7054</v>
      </c>
      <c r="B2112" s="5" t="s">
        <v>10</v>
      </c>
      <c r="C2112" t="s">
        <v>7055</v>
      </c>
      <c r="D2112" s="5">
        <v>232</v>
      </c>
      <c r="J2112" t="s">
        <v>4228</v>
      </c>
      <c r="K2112" t="s">
        <v>10</v>
      </c>
      <c r="L2112" t="s">
        <v>4229</v>
      </c>
      <c r="M2112">
        <v>114</v>
      </c>
    </row>
    <row r="2113" spans="1:13" x14ac:dyDescent="0.3">
      <c r="A2113" s="5" t="s">
        <v>7056</v>
      </c>
      <c r="B2113" s="5" t="s">
        <v>7</v>
      </c>
      <c r="C2113" t="s">
        <v>7057</v>
      </c>
      <c r="D2113" s="5">
        <v>234</v>
      </c>
      <c r="J2113" t="s">
        <v>4230</v>
      </c>
      <c r="K2113" t="s">
        <v>10</v>
      </c>
      <c r="L2113" t="s">
        <v>4231</v>
      </c>
      <c r="M2113">
        <v>629</v>
      </c>
    </row>
    <row r="2114" spans="1:13" x14ac:dyDescent="0.3">
      <c r="A2114" s="5" t="s">
        <v>7058</v>
      </c>
      <c r="B2114" s="5" t="s">
        <v>7</v>
      </c>
      <c r="C2114" t="s">
        <v>7059</v>
      </c>
      <c r="D2114" s="5">
        <v>114</v>
      </c>
      <c r="J2114" t="s">
        <v>4232</v>
      </c>
      <c r="K2114" t="s">
        <v>10</v>
      </c>
      <c r="L2114" t="s">
        <v>4233</v>
      </c>
      <c r="M2114">
        <v>122</v>
      </c>
    </row>
    <row r="2115" spans="1:13" x14ac:dyDescent="0.3">
      <c r="A2115" s="5" t="s">
        <v>7060</v>
      </c>
      <c r="B2115" s="5" t="s">
        <v>7</v>
      </c>
      <c r="C2115" t="s">
        <v>7061</v>
      </c>
      <c r="D2115" s="5">
        <v>131</v>
      </c>
      <c r="J2115" t="s">
        <v>4234</v>
      </c>
      <c r="K2115" t="s">
        <v>10</v>
      </c>
      <c r="L2115" t="s">
        <v>4235</v>
      </c>
      <c r="M2115">
        <v>396</v>
      </c>
    </row>
    <row r="2116" spans="1:13" x14ac:dyDescent="0.3">
      <c r="A2116" s="5" t="s">
        <v>7062</v>
      </c>
      <c r="B2116" s="5" t="s">
        <v>7</v>
      </c>
      <c r="C2116" t="s">
        <v>7063</v>
      </c>
      <c r="D2116" s="5">
        <v>319</v>
      </c>
      <c r="J2116" t="s">
        <v>4236</v>
      </c>
      <c r="K2116" t="s">
        <v>7</v>
      </c>
      <c r="L2116" t="s">
        <v>4237</v>
      </c>
      <c r="M2116">
        <v>222</v>
      </c>
    </row>
    <row r="2117" spans="1:13" x14ac:dyDescent="0.3">
      <c r="A2117" s="5" t="s">
        <v>7064</v>
      </c>
      <c r="B2117" s="5" t="s">
        <v>10</v>
      </c>
      <c r="C2117" t="s">
        <v>7065</v>
      </c>
      <c r="D2117" s="5">
        <v>141</v>
      </c>
      <c r="J2117" t="s">
        <v>4238</v>
      </c>
      <c r="K2117" t="s">
        <v>10</v>
      </c>
      <c r="L2117" t="s">
        <v>4239</v>
      </c>
      <c r="M2117">
        <v>214</v>
      </c>
    </row>
    <row r="2118" spans="1:13" x14ac:dyDescent="0.3">
      <c r="A2118" s="5" t="s">
        <v>7066</v>
      </c>
      <c r="B2118" s="5" t="s">
        <v>7</v>
      </c>
      <c r="C2118" t="s">
        <v>7067</v>
      </c>
      <c r="D2118" s="5">
        <v>114</v>
      </c>
      <c r="J2118" t="s">
        <v>4240</v>
      </c>
      <c r="K2118" t="s">
        <v>10</v>
      </c>
      <c r="L2118" t="s">
        <v>4241</v>
      </c>
      <c r="M2118">
        <v>122</v>
      </c>
    </row>
    <row r="2119" spans="1:13" x14ac:dyDescent="0.3">
      <c r="A2119" s="5" t="s">
        <v>7068</v>
      </c>
      <c r="B2119" s="5" t="s">
        <v>7</v>
      </c>
      <c r="C2119" t="s">
        <v>7069</v>
      </c>
      <c r="D2119" s="5">
        <v>219</v>
      </c>
      <c r="J2119" t="s">
        <v>4242</v>
      </c>
      <c r="K2119" t="s">
        <v>10</v>
      </c>
      <c r="L2119" t="s">
        <v>4243</v>
      </c>
      <c r="M2119">
        <v>214</v>
      </c>
    </row>
    <row r="2120" spans="1:13" x14ac:dyDescent="0.3">
      <c r="A2120" s="5" t="s">
        <v>7070</v>
      </c>
      <c r="B2120" s="5" t="s">
        <v>10</v>
      </c>
      <c r="C2120" t="s">
        <v>7071</v>
      </c>
      <c r="D2120" s="5">
        <v>218</v>
      </c>
      <c r="J2120" t="s">
        <v>4244</v>
      </c>
      <c r="K2120" t="s">
        <v>7</v>
      </c>
      <c r="L2120" t="s">
        <v>4245</v>
      </c>
      <c r="M2120">
        <v>222</v>
      </c>
    </row>
    <row r="2121" spans="1:13" x14ac:dyDescent="0.3">
      <c r="A2121" s="5" t="s">
        <v>7072</v>
      </c>
      <c r="B2121" s="5" t="s">
        <v>7</v>
      </c>
      <c r="C2121" t="s">
        <v>7073</v>
      </c>
      <c r="D2121" s="5">
        <v>219</v>
      </c>
      <c r="J2121" t="s">
        <v>4246</v>
      </c>
      <c r="K2121" t="s">
        <v>10</v>
      </c>
      <c r="L2121" t="s">
        <v>4247</v>
      </c>
      <c r="M2121">
        <v>396</v>
      </c>
    </row>
    <row r="2122" spans="1:13" x14ac:dyDescent="0.3">
      <c r="A2122" s="5" t="s">
        <v>7074</v>
      </c>
      <c r="B2122" s="5" t="s">
        <v>7</v>
      </c>
      <c r="C2122" t="s">
        <v>7075</v>
      </c>
      <c r="D2122" s="5">
        <v>319</v>
      </c>
      <c r="J2122" t="s">
        <v>4248</v>
      </c>
      <c r="K2122" t="s">
        <v>10</v>
      </c>
      <c r="L2122" t="s">
        <v>4249</v>
      </c>
      <c r="M2122">
        <v>618</v>
      </c>
    </row>
    <row r="2123" spans="1:13" x14ac:dyDescent="0.3">
      <c r="A2123" s="5" t="s">
        <v>7076</v>
      </c>
      <c r="B2123" s="5" t="s">
        <v>7</v>
      </c>
      <c r="C2123" t="s">
        <v>7077</v>
      </c>
      <c r="D2123" s="5">
        <v>114</v>
      </c>
      <c r="J2123" t="s">
        <v>4250</v>
      </c>
      <c r="K2123" t="s">
        <v>7</v>
      </c>
      <c r="L2123" t="s">
        <v>4251</v>
      </c>
      <c r="M2123">
        <v>263</v>
      </c>
    </row>
    <row r="2124" spans="1:13" x14ac:dyDescent="0.3">
      <c r="A2124" s="5" t="s">
        <v>7078</v>
      </c>
      <c r="B2124" s="5" t="s">
        <v>10</v>
      </c>
      <c r="C2124" t="s">
        <v>7079</v>
      </c>
      <c r="D2124" s="5">
        <v>114</v>
      </c>
      <c r="J2124" t="s">
        <v>4252</v>
      </c>
      <c r="K2124" t="s">
        <v>10</v>
      </c>
      <c r="L2124" t="s">
        <v>4253</v>
      </c>
      <c r="M2124">
        <v>421</v>
      </c>
    </row>
    <row r="2125" spans="1:13" x14ac:dyDescent="0.3">
      <c r="A2125" s="5" t="s">
        <v>7080</v>
      </c>
      <c r="B2125" s="5" t="s">
        <v>10</v>
      </c>
      <c r="C2125" t="s">
        <v>7081</v>
      </c>
      <c r="D2125" s="5">
        <v>119</v>
      </c>
      <c r="J2125" t="s">
        <v>4254</v>
      </c>
      <c r="K2125" t="s">
        <v>10</v>
      </c>
      <c r="L2125" t="s">
        <v>4255</v>
      </c>
      <c r="M2125">
        <v>232</v>
      </c>
    </row>
    <row r="2126" spans="1:13" x14ac:dyDescent="0.3">
      <c r="A2126" s="5" t="s">
        <v>7082</v>
      </c>
      <c r="B2126" s="5" t="s">
        <v>10</v>
      </c>
      <c r="C2126" t="s">
        <v>7083</v>
      </c>
      <c r="D2126" s="5">
        <v>218</v>
      </c>
      <c r="J2126" t="s">
        <v>4256</v>
      </c>
      <c r="K2126" t="s">
        <v>10</v>
      </c>
      <c r="L2126" t="s">
        <v>4257</v>
      </c>
      <c r="M2126">
        <v>114</v>
      </c>
    </row>
    <row r="2127" spans="1:13" x14ac:dyDescent="0.3">
      <c r="A2127" s="5" t="s">
        <v>7084</v>
      </c>
      <c r="B2127" s="5" t="s">
        <v>10</v>
      </c>
      <c r="C2127" t="s">
        <v>7085</v>
      </c>
      <c r="D2127" s="5">
        <v>214</v>
      </c>
      <c r="J2127" t="s">
        <v>4258</v>
      </c>
      <c r="K2127" t="s">
        <v>7</v>
      </c>
      <c r="L2127" t="s">
        <v>4259</v>
      </c>
      <c r="M2127">
        <v>316</v>
      </c>
    </row>
    <row r="2128" spans="1:13" x14ac:dyDescent="0.3">
      <c r="A2128" s="5" t="s">
        <v>7086</v>
      </c>
      <c r="B2128" s="5" t="s">
        <v>10</v>
      </c>
      <c r="C2128" t="s">
        <v>7087</v>
      </c>
      <c r="D2128" s="5">
        <v>112</v>
      </c>
      <c r="J2128" t="s">
        <v>4260</v>
      </c>
      <c r="K2128" t="s">
        <v>10</v>
      </c>
      <c r="L2128" t="s">
        <v>4261</v>
      </c>
      <c r="M2128">
        <v>124</v>
      </c>
    </row>
    <row r="2129" spans="1:13" x14ac:dyDescent="0.3">
      <c r="A2129" s="5" t="s">
        <v>7088</v>
      </c>
      <c r="B2129" s="5" t="s">
        <v>10</v>
      </c>
      <c r="C2129" t="s">
        <v>7089</v>
      </c>
      <c r="D2129" s="5">
        <v>112</v>
      </c>
      <c r="J2129" t="s">
        <v>4262</v>
      </c>
      <c r="K2129" t="s">
        <v>10</v>
      </c>
      <c r="L2129" t="s">
        <v>4263</v>
      </c>
      <c r="M2129">
        <v>232</v>
      </c>
    </row>
    <row r="2130" spans="1:13" x14ac:dyDescent="0.3">
      <c r="A2130" s="5" t="s">
        <v>7090</v>
      </c>
      <c r="B2130" s="5" t="s">
        <v>10</v>
      </c>
      <c r="C2130" t="s">
        <v>7091</v>
      </c>
      <c r="D2130" s="5">
        <v>214</v>
      </c>
      <c r="J2130" t="s">
        <v>4264</v>
      </c>
      <c r="K2130" t="s">
        <v>7</v>
      </c>
      <c r="L2130" t="s">
        <v>4265</v>
      </c>
      <c r="M2130">
        <v>222</v>
      </c>
    </row>
    <row r="2131" spans="1:13" x14ac:dyDescent="0.3">
      <c r="A2131" s="5" t="s">
        <v>7092</v>
      </c>
      <c r="B2131" s="5" t="s">
        <v>7</v>
      </c>
      <c r="C2131" t="s">
        <v>7093</v>
      </c>
      <c r="D2131" s="5">
        <v>114</v>
      </c>
      <c r="J2131" t="s">
        <v>4266</v>
      </c>
      <c r="K2131" t="s">
        <v>7</v>
      </c>
      <c r="L2131" t="s">
        <v>4267</v>
      </c>
      <c r="M2131">
        <v>239</v>
      </c>
    </row>
    <row r="2132" spans="1:13" x14ac:dyDescent="0.3">
      <c r="A2132" s="5" t="s">
        <v>7094</v>
      </c>
      <c r="B2132" s="5" t="s">
        <v>10</v>
      </c>
      <c r="C2132" t="s">
        <v>7095</v>
      </c>
      <c r="D2132" s="5">
        <v>122</v>
      </c>
      <c r="J2132" t="s">
        <v>4268</v>
      </c>
      <c r="K2132" t="s">
        <v>10</v>
      </c>
      <c r="L2132" t="s">
        <v>4269</v>
      </c>
      <c r="M2132">
        <v>218</v>
      </c>
    </row>
    <row r="2133" spans="1:13" x14ac:dyDescent="0.3">
      <c r="A2133" s="5" t="s">
        <v>7096</v>
      </c>
      <c r="B2133" s="5" t="s">
        <v>10</v>
      </c>
      <c r="C2133" t="s">
        <v>7097</v>
      </c>
      <c r="D2133" s="5">
        <v>218</v>
      </c>
      <c r="J2133" t="s">
        <v>4270</v>
      </c>
      <c r="K2133" t="s">
        <v>10</v>
      </c>
      <c r="L2133" t="s">
        <v>4271</v>
      </c>
      <c r="M2133">
        <v>124</v>
      </c>
    </row>
    <row r="2134" spans="1:13" x14ac:dyDescent="0.3">
      <c r="A2134" s="5" t="s">
        <v>7098</v>
      </c>
      <c r="B2134" s="5" t="s">
        <v>10</v>
      </c>
      <c r="C2134" t="s">
        <v>7099</v>
      </c>
      <c r="D2134" s="5">
        <v>114</v>
      </c>
      <c r="J2134" t="s">
        <v>4272</v>
      </c>
      <c r="K2134" t="s">
        <v>10</v>
      </c>
      <c r="L2134" t="s">
        <v>4273</v>
      </c>
      <c r="M2134">
        <v>232</v>
      </c>
    </row>
    <row r="2135" spans="1:13" x14ac:dyDescent="0.3">
      <c r="A2135" s="5" t="s">
        <v>7100</v>
      </c>
      <c r="B2135" s="5" t="s">
        <v>10</v>
      </c>
      <c r="C2135" t="s">
        <v>7101</v>
      </c>
      <c r="D2135" s="5">
        <v>218</v>
      </c>
      <c r="J2135" t="s">
        <v>4274</v>
      </c>
      <c r="K2135" t="s">
        <v>10</v>
      </c>
      <c r="L2135" t="s">
        <v>4275</v>
      </c>
      <c r="M2135">
        <v>259</v>
      </c>
    </row>
    <row r="2136" spans="1:13" x14ac:dyDescent="0.3">
      <c r="A2136" s="5" t="s">
        <v>7102</v>
      </c>
      <c r="B2136" s="5" t="s">
        <v>10</v>
      </c>
      <c r="C2136" t="s">
        <v>7103</v>
      </c>
      <c r="D2136" s="5">
        <v>218</v>
      </c>
      <c r="J2136" t="s">
        <v>4276</v>
      </c>
      <c r="K2136" t="s">
        <v>7</v>
      </c>
      <c r="L2136" t="s">
        <v>4277</v>
      </c>
      <c r="M2136">
        <v>222</v>
      </c>
    </row>
    <row r="2137" spans="1:13" x14ac:dyDescent="0.3">
      <c r="A2137" s="5" t="s">
        <v>7104</v>
      </c>
      <c r="B2137" s="5" t="s">
        <v>10</v>
      </c>
      <c r="C2137" t="s">
        <v>7105</v>
      </c>
      <c r="D2137" s="5">
        <v>218</v>
      </c>
      <c r="J2137" t="s">
        <v>4278</v>
      </c>
      <c r="K2137" t="s">
        <v>10</v>
      </c>
      <c r="L2137" t="s">
        <v>4279</v>
      </c>
      <c r="M2137">
        <v>232</v>
      </c>
    </row>
    <row r="2138" spans="1:13" x14ac:dyDescent="0.3">
      <c r="A2138" s="5" t="s">
        <v>7106</v>
      </c>
      <c r="B2138" s="5" t="s">
        <v>10</v>
      </c>
      <c r="C2138" t="s">
        <v>7107</v>
      </c>
      <c r="D2138" s="5">
        <v>239</v>
      </c>
      <c r="J2138" t="s">
        <v>4280</v>
      </c>
      <c r="K2138" t="s">
        <v>7</v>
      </c>
      <c r="L2138" t="s">
        <v>4281</v>
      </c>
      <c r="M2138">
        <v>231</v>
      </c>
    </row>
    <row r="2139" spans="1:13" x14ac:dyDescent="0.3">
      <c r="A2139" s="5" t="s">
        <v>7108</v>
      </c>
      <c r="B2139" s="5" t="s">
        <v>10</v>
      </c>
      <c r="C2139" t="s">
        <v>7109</v>
      </c>
      <c r="D2139" s="5">
        <v>218</v>
      </c>
      <c r="J2139" t="s">
        <v>4282</v>
      </c>
      <c r="K2139" t="s">
        <v>7</v>
      </c>
      <c r="L2139" t="s">
        <v>4283</v>
      </c>
      <c r="M2139">
        <v>231</v>
      </c>
    </row>
    <row r="2140" spans="1:13" x14ac:dyDescent="0.3">
      <c r="A2140" s="5" t="s">
        <v>7110</v>
      </c>
      <c r="B2140" s="5" t="s">
        <v>10</v>
      </c>
      <c r="C2140" t="s">
        <v>7111</v>
      </c>
      <c r="D2140" s="5">
        <v>212</v>
      </c>
      <c r="J2140" t="s">
        <v>4284</v>
      </c>
      <c r="K2140" t="s">
        <v>10</v>
      </c>
      <c r="L2140" t="s">
        <v>4285</v>
      </c>
      <c r="M2140">
        <v>218</v>
      </c>
    </row>
    <row r="2141" spans="1:13" x14ac:dyDescent="0.3">
      <c r="A2141" s="5" t="s">
        <v>7112</v>
      </c>
      <c r="B2141" s="5" t="s">
        <v>10</v>
      </c>
      <c r="C2141" t="s">
        <v>7113</v>
      </c>
      <c r="D2141" s="5">
        <v>212</v>
      </c>
      <c r="J2141" t="s">
        <v>4286</v>
      </c>
      <c r="K2141" t="s">
        <v>7</v>
      </c>
      <c r="L2141" t="s">
        <v>4287</v>
      </c>
      <c r="M2141">
        <v>316</v>
      </c>
    </row>
    <row r="2142" spans="1:13" x14ac:dyDescent="0.3">
      <c r="A2142" s="5" t="s">
        <v>7114</v>
      </c>
      <c r="B2142" s="5" t="s">
        <v>10</v>
      </c>
      <c r="C2142" t="s">
        <v>7115</v>
      </c>
      <c r="D2142" s="5">
        <v>212</v>
      </c>
      <c r="J2142" t="s">
        <v>4288</v>
      </c>
      <c r="K2142" t="s">
        <v>10</v>
      </c>
      <c r="L2142" t="s">
        <v>4289</v>
      </c>
      <c r="M2142">
        <v>259</v>
      </c>
    </row>
    <row r="2143" spans="1:13" x14ac:dyDescent="0.3">
      <c r="A2143" s="5" t="s">
        <v>7116</v>
      </c>
      <c r="B2143" s="5" t="s">
        <v>10</v>
      </c>
      <c r="C2143" t="s">
        <v>7117</v>
      </c>
      <c r="D2143" s="5">
        <v>218</v>
      </c>
      <c r="J2143" t="s">
        <v>4290</v>
      </c>
      <c r="K2143" t="s">
        <v>7</v>
      </c>
      <c r="L2143" t="s">
        <v>4291</v>
      </c>
      <c r="M2143">
        <v>219</v>
      </c>
    </row>
    <row r="2144" spans="1:13" x14ac:dyDescent="0.3">
      <c r="A2144" s="5" t="s">
        <v>7118</v>
      </c>
      <c r="B2144" s="5" t="s">
        <v>7</v>
      </c>
      <c r="C2144" t="s">
        <v>7119</v>
      </c>
      <c r="D2144" s="5">
        <v>114</v>
      </c>
      <c r="J2144" t="s">
        <v>4292</v>
      </c>
      <c r="K2144" t="s">
        <v>7</v>
      </c>
      <c r="L2144" t="s">
        <v>4293</v>
      </c>
      <c r="M2144">
        <v>642</v>
      </c>
    </row>
    <row r="2145" spans="1:13" x14ac:dyDescent="0.3">
      <c r="A2145" s="5" t="s">
        <v>7120</v>
      </c>
      <c r="B2145" s="5" t="s">
        <v>7</v>
      </c>
      <c r="C2145" t="s">
        <v>7121</v>
      </c>
      <c r="D2145" s="5">
        <v>219</v>
      </c>
      <c r="J2145" t="s">
        <v>4294</v>
      </c>
      <c r="K2145" t="s">
        <v>7</v>
      </c>
      <c r="L2145" t="s">
        <v>4295</v>
      </c>
      <c r="M2145">
        <v>222</v>
      </c>
    </row>
    <row r="2146" spans="1:13" x14ac:dyDescent="0.3">
      <c r="A2146" s="5" t="s">
        <v>7122</v>
      </c>
      <c r="B2146" s="5" t="s">
        <v>7</v>
      </c>
      <c r="C2146" t="s">
        <v>7123</v>
      </c>
      <c r="D2146" s="5">
        <v>114</v>
      </c>
      <c r="J2146" t="s">
        <v>4296</v>
      </c>
      <c r="K2146" t="s">
        <v>10</v>
      </c>
      <c r="L2146" t="s">
        <v>4297</v>
      </c>
      <c r="M2146">
        <v>339</v>
      </c>
    </row>
    <row r="2147" spans="1:13" x14ac:dyDescent="0.3">
      <c r="A2147" s="5" t="s">
        <v>7124</v>
      </c>
      <c r="B2147" s="5" t="s">
        <v>10</v>
      </c>
      <c r="C2147" t="s">
        <v>7125</v>
      </c>
      <c r="D2147" s="5">
        <v>218</v>
      </c>
      <c r="J2147" t="s">
        <v>4298</v>
      </c>
      <c r="K2147" t="s">
        <v>10</v>
      </c>
      <c r="L2147" t="s">
        <v>4299</v>
      </c>
      <c r="M2147">
        <v>232</v>
      </c>
    </row>
    <row r="2148" spans="1:13" x14ac:dyDescent="0.3">
      <c r="A2148" s="5" t="s">
        <v>7126</v>
      </c>
      <c r="B2148" s="5" t="s">
        <v>10</v>
      </c>
      <c r="C2148" t="s">
        <v>7127</v>
      </c>
      <c r="D2148" s="5">
        <v>218</v>
      </c>
      <c r="J2148" t="s">
        <v>4300</v>
      </c>
      <c r="K2148" t="s">
        <v>7</v>
      </c>
      <c r="L2148" t="s">
        <v>4301</v>
      </c>
      <c r="M2148">
        <v>218</v>
      </c>
    </row>
    <row r="2149" spans="1:13" x14ac:dyDescent="0.3">
      <c r="A2149" s="5" t="s">
        <v>7128</v>
      </c>
      <c r="B2149" s="5" t="s">
        <v>10</v>
      </c>
      <c r="C2149" t="s">
        <v>7129</v>
      </c>
      <c r="D2149" s="5">
        <v>259</v>
      </c>
      <c r="J2149" t="s">
        <v>4302</v>
      </c>
      <c r="K2149" t="s">
        <v>10</v>
      </c>
      <c r="L2149" t="s">
        <v>4303</v>
      </c>
      <c r="M2149">
        <v>245</v>
      </c>
    </row>
    <row r="2150" spans="1:13" x14ac:dyDescent="0.3">
      <c r="A2150" s="5" t="s">
        <v>7130</v>
      </c>
      <c r="B2150" s="5" t="s">
        <v>10</v>
      </c>
      <c r="C2150" t="s">
        <v>7131</v>
      </c>
      <c r="D2150" s="5">
        <v>218</v>
      </c>
      <c r="J2150" t="s">
        <v>4304</v>
      </c>
      <c r="K2150" t="s">
        <v>7</v>
      </c>
      <c r="L2150" t="s">
        <v>4305</v>
      </c>
      <c r="M2150">
        <v>114</v>
      </c>
    </row>
    <row r="2151" spans="1:13" x14ac:dyDescent="0.3">
      <c r="A2151" s="5" t="s">
        <v>7132</v>
      </c>
      <c r="B2151" s="5" t="s">
        <v>10</v>
      </c>
      <c r="C2151" t="s">
        <v>7133</v>
      </c>
      <c r="D2151" s="5">
        <v>218</v>
      </c>
      <c r="J2151" t="s">
        <v>4306</v>
      </c>
      <c r="K2151" t="s">
        <v>10</v>
      </c>
      <c r="L2151" t="s">
        <v>4307</v>
      </c>
      <c r="M2151">
        <v>618</v>
      </c>
    </row>
    <row r="2152" spans="1:13" x14ac:dyDescent="0.3">
      <c r="A2152" s="5" t="s">
        <v>7134</v>
      </c>
      <c r="B2152" s="5" t="s">
        <v>10</v>
      </c>
      <c r="C2152" t="s">
        <v>7135</v>
      </c>
      <c r="D2152" s="5">
        <v>218</v>
      </c>
      <c r="J2152" t="s">
        <v>4308</v>
      </c>
      <c r="K2152" t="s">
        <v>10</v>
      </c>
      <c r="L2152" t="s">
        <v>4309</v>
      </c>
      <c r="M2152">
        <v>114</v>
      </c>
    </row>
    <row r="2153" spans="1:13" x14ac:dyDescent="0.3">
      <c r="A2153" s="5" t="s">
        <v>7136</v>
      </c>
      <c r="B2153" s="5" t="s">
        <v>10</v>
      </c>
      <c r="C2153" t="s">
        <v>7137</v>
      </c>
      <c r="D2153" s="5">
        <v>214</v>
      </c>
      <c r="J2153" t="s">
        <v>4310</v>
      </c>
      <c r="K2153" t="s">
        <v>10</v>
      </c>
      <c r="L2153" t="s">
        <v>4311</v>
      </c>
      <c r="M2153">
        <v>399</v>
      </c>
    </row>
    <row r="2154" spans="1:13" x14ac:dyDescent="0.3">
      <c r="A2154" s="5" t="s">
        <v>7138</v>
      </c>
      <c r="B2154" s="5" t="s">
        <v>10</v>
      </c>
      <c r="C2154" t="s">
        <v>7139</v>
      </c>
      <c r="D2154" s="5">
        <v>113</v>
      </c>
      <c r="J2154" t="s">
        <v>4312</v>
      </c>
      <c r="K2154" t="s">
        <v>7</v>
      </c>
      <c r="L2154" t="s">
        <v>4313</v>
      </c>
      <c r="M2154">
        <v>231</v>
      </c>
    </row>
    <row r="2155" spans="1:13" x14ac:dyDescent="0.3">
      <c r="A2155" s="5" t="s">
        <v>7140</v>
      </c>
      <c r="B2155" s="5" t="s">
        <v>10</v>
      </c>
      <c r="C2155" t="s">
        <v>7141</v>
      </c>
      <c r="D2155" s="5">
        <v>232</v>
      </c>
      <c r="J2155" t="s">
        <v>4314</v>
      </c>
      <c r="K2155" t="s">
        <v>10</v>
      </c>
      <c r="L2155" t="s">
        <v>4315</v>
      </c>
      <c r="M2155">
        <v>214</v>
      </c>
    </row>
    <row r="2156" spans="1:13" x14ac:dyDescent="0.3">
      <c r="A2156" s="5" t="s">
        <v>7142</v>
      </c>
      <c r="B2156" s="5" t="s">
        <v>10</v>
      </c>
      <c r="C2156" t="s">
        <v>7143</v>
      </c>
      <c r="D2156" s="5">
        <v>218</v>
      </c>
      <c r="J2156" t="s">
        <v>4316</v>
      </c>
      <c r="K2156" t="s">
        <v>10</v>
      </c>
      <c r="L2156" t="s">
        <v>4317</v>
      </c>
      <c r="M2156">
        <v>214</v>
      </c>
    </row>
    <row r="2157" spans="1:13" x14ac:dyDescent="0.3">
      <c r="A2157" s="5" t="s">
        <v>7144</v>
      </c>
      <c r="B2157" s="5" t="s">
        <v>10</v>
      </c>
      <c r="C2157" t="s">
        <v>7145</v>
      </c>
      <c r="D2157" s="5">
        <v>218</v>
      </c>
      <c r="J2157" t="s">
        <v>4318</v>
      </c>
      <c r="K2157" t="s">
        <v>10</v>
      </c>
      <c r="L2157" t="s">
        <v>4319</v>
      </c>
      <c r="M2157">
        <v>232</v>
      </c>
    </row>
    <row r="2158" spans="1:13" x14ac:dyDescent="0.3">
      <c r="A2158" s="5" t="s">
        <v>7146</v>
      </c>
      <c r="B2158" s="5" t="s">
        <v>10</v>
      </c>
      <c r="C2158" t="s">
        <v>7147</v>
      </c>
      <c r="D2158" s="5">
        <v>218</v>
      </c>
      <c r="J2158" t="s">
        <v>4320</v>
      </c>
      <c r="K2158" t="s">
        <v>10</v>
      </c>
      <c r="L2158" t="s">
        <v>4321</v>
      </c>
      <c r="M2158">
        <v>396</v>
      </c>
    </row>
    <row r="2159" spans="1:13" x14ac:dyDescent="0.3">
      <c r="A2159" s="5" t="s">
        <v>7148</v>
      </c>
      <c r="B2159" s="5" t="s">
        <v>10</v>
      </c>
      <c r="C2159" t="s">
        <v>7149</v>
      </c>
      <c r="D2159" s="5">
        <v>218</v>
      </c>
      <c r="J2159" t="s">
        <v>4322</v>
      </c>
      <c r="K2159" t="s">
        <v>7</v>
      </c>
      <c r="L2159" t="s">
        <v>4323</v>
      </c>
      <c r="M2159">
        <v>231</v>
      </c>
    </row>
    <row r="2160" spans="1:13" x14ac:dyDescent="0.3">
      <c r="A2160" s="5" t="s">
        <v>7150</v>
      </c>
      <c r="B2160" s="5" t="s">
        <v>10</v>
      </c>
      <c r="C2160" t="s">
        <v>7151</v>
      </c>
      <c r="D2160" s="5">
        <v>218</v>
      </c>
      <c r="J2160" t="s">
        <v>4324</v>
      </c>
      <c r="K2160" t="s">
        <v>10</v>
      </c>
      <c r="L2160" t="s">
        <v>4325</v>
      </c>
      <c r="M2160">
        <v>239</v>
      </c>
    </row>
    <row r="2161" spans="1:13" x14ac:dyDescent="0.3">
      <c r="A2161" s="5" t="s">
        <v>7152</v>
      </c>
      <c r="B2161" s="5" t="s">
        <v>10</v>
      </c>
      <c r="C2161" t="s">
        <v>7153</v>
      </c>
      <c r="D2161" s="5">
        <v>218</v>
      </c>
      <c r="J2161" t="s">
        <v>4326</v>
      </c>
      <c r="K2161" t="s">
        <v>10</v>
      </c>
      <c r="L2161" t="s">
        <v>4327</v>
      </c>
      <c r="M2161">
        <v>232</v>
      </c>
    </row>
    <row r="2162" spans="1:13" x14ac:dyDescent="0.3">
      <c r="A2162" s="5" t="s">
        <v>7154</v>
      </c>
      <c r="B2162" s="5" t="s">
        <v>10</v>
      </c>
      <c r="C2162" t="s">
        <v>7155</v>
      </c>
      <c r="D2162" s="5">
        <v>218</v>
      </c>
      <c r="J2162" t="s">
        <v>4328</v>
      </c>
      <c r="K2162" t="s">
        <v>7</v>
      </c>
      <c r="L2162" t="s">
        <v>4329</v>
      </c>
      <c r="M2162">
        <v>222</v>
      </c>
    </row>
    <row r="2163" spans="1:13" x14ac:dyDescent="0.3">
      <c r="A2163" s="5" t="s">
        <v>7156</v>
      </c>
      <c r="B2163" s="5" t="s">
        <v>10</v>
      </c>
      <c r="C2163" t="s">
        <v>7157</v>
      </c>
      <c r="D2163" s="5">
        <v>218</v>
      </c>
      <c r="J2163" t="s">
        <v>4330</v>
      </c>
      <c r="K2163" t="s">
        <v>10</v>
      </c>
      <c r="L2163" t="s">
        <v>4331</v>
      </c>
      <c r="M2163">
        <v>259</v>
      </c>
    </row>
    <row r="2164" spans="1:13" x14ac:dyDescent="0.3">
      <c r="A2164" s="5" t="s">
        <v>7158</v>
      </c>
      <c r="B2164" s="5" t="s">
        <v>10</v>
      </c>
      <c r="C2164" t="s">
        <v>7159</v>
      </c>
      <c r="D2164" s="5">
        <v>214</v>
      </c>
      <c r="J2164" t="s">
        <v>4332</v>
      </c>
      <c r="K2164" t="s">
        <v>7</v>
      </c>
      <c r="L2164" t="s">
        <v>4333</v>
      </c>
      <c r="M2164">
        <v>149</v>
      </c>
    </row>
    <row r="2165" spans="1:13" x14ac:dyDescent="0.3">
      <c r="A2165" s="5" t="s">
        <v>7160</v>
      </c>
      <c r="B2165" s="5" t="s">
        <v>10</v>
      </c>
      <c r="C2165" t="s">
        <v>7161</v>
      </c>
      <c r="D2165" s="5">
        <v>218</v>
      </c>
      <c r="J2165" t="s">
        <v>4334</v>
      </c>
      <c r="K2165" t="s">
        <v>10</v>
      </c>
      <c r="L2165" t="s">
        <v>4335</v>
      </c>
      <c r="M2165">
        <v>243</v>
      </c>
    </row>
    <row r="2166" spans="1:13" x14ac:dyDescent="0.3">
      <c r="A2166" s="5" t="s">
        <v>7162</v>
      </c>
      <c r="B2166" s="5" t="s">
        <v>7</v>
      </c>
      <c r="C2166" t="s">
        <v>7163</v>
      </c>
      <c r="D2166" s="5">
        <v>234</v>
      </c>
      <c r="J2166" t="s">
        <v>4336</v>
      </c>
      <c r="K2166" t="s">
        <v>10</v>
      </c>
      <c r="L2166" t="s">
        <v>4337</v>
      </c>
      <c r="M2166">
        <v>243</v>
      </c>
    </row>
    <row r="2167" spans="1:13" x14ac:dyDescent="0.3">
      <c r="A2167" s="5" t="s">
        <v>7164</v>
      </c>
      <c r="B2167" s="5" t="s">
        <v>7</v>
      </c>
      <c r="C2167" t="s">
        <v>7165</v>
      </c>
      <c r="D2167" s="5">
        <v>234</v>
      </c>
      <c r="J2167" t="s">
        <v>4338</v>
      </c>
      <c r="K2167" t="s">
        <v>10</v>
      </c>
      <c r="L2167" t="s">
        <v>4339</v>
      </c>
      <c r="M2167">
        <v>396</v>
      </c>
    </row>
    <row r="2168" spans="1:13" x14ac:dyDescent="0.3">
      <c r="A2168" s="5" t="s">
        <v>7166</v>
      </c>
      <c r="B2168" s="5" t="s">
        <v>10</v>
      </c>
      <c r="C2168" t="s">
        <v>7167</v>
      </c>
      <c r="D2168" s="5">
        <v>218</v>
      </c>
      <c r="J2168" t="s">
        <v>4340</v>
      </c>
      <c r="K2168" t="s">
        <v>10</v>
      </c>
      <c r="L2168" t="s">
        <v>4341</v>
      </c>
      <c r="M2168">
        <v>618</v>
      </c>
    </row>
    <row r="2169" spans="1:13" x14ac:dyDescent="0.3">
      <c r="A2169" s="5" t="s">
        <v>7168</v>
      </c>
      <c r="B2169" s="5" t="s">
        <v>7</v>
      </c>
      <c r="C2169" t="s">
        <v>7169</v>
      </c>
      <c r="D2169" s="5">
        <v>114</v>
      </c>
      <c r="J2169" t="s">
        <v>4342</v>
      </c>
      <c r="K2169" t="s">
        <v>10</v>
      </c>
      <c r="L2169" t="s">
        <v>4343</v>
      </c>
      <c r="M2169">
        <v>214</v>
      </c>
    </row>
    <row r="2170" spans="1:13" x14ac:dyDescent="0.3">
      <c r="A2170" s="5" t="s">
        <v>7170</v>
      </c>
      <c r="B2170" s="5" t="s">
        <v>10</v>
      </c>
      <c r="C2170" t="s">
        <v>7171</v>
      </c>
      <c r="D2170" s="5">
        <v>214</v>
      </c>
      <c r="J2170" t="s">
        <v>4344</v>
      </c>
      <c r="K2170" t="s">
        <v>10</v>
      </c>
      <c r="L2170" t="s">
        <v>4345</v>
      </c>
      <c r="M2170">
        <v>141</v>
      </c>
    </row>
    <row r="2171" spans="1:13" x14ac:dyDescent="0.3">
      <c r="A2171" s="5" t="s">
        <v>7172</v>
      </c>
      <c r="B2171" s="5" t="s">
        <v>10</v>
      </c>
      <c r="C2171" t="s">
        <v>7173</v>
      </c>
      <c r="D2171" s="5">
        <v>232</v>
      </c>
      <c r="J2171" t="s">
        <v>4346</v>
      </c>
      <c r="K2171" t="s">
        <v>7</v>
      </c>
      <c r="L2171" t="s">
        <v>4347</v>
      </c>
      <c r="M2171">
        <v>222</v>
      </c>
    </row>
    <row r="2172" spans="1:13" x14ac:dyDescent="0.3">
      <c r="A2172" s="5" t="s">
        <v>7174</v>
      </c>
      <c r="B2172" s="5" t="s">
        <v>10</v>
      </c>
      <c r="C2172" t="s">
        <v>7175</v>
      </c>
      <c r="D2172" s="5">
        <v>218</v>
      </c>
      <c r="J2172" t="s">
        <v>4348</v>
      </c>
      <c r="K2172" t="s">
        <v>7</v>
      </c>
      <c r="L2172" t="s">
        <v>4349</v>
      </c>
      <c r="M2172">
        <v>263</v>
      </c>
    </row>
    <row r="2173" spans="1:13" x14ac:dyDescent="0.3">
      <c r="A2173" s="5" t="s">
        <v>7176</v>
      </c>
      <c r="B2173" s="5" t="s">
        <v>10</v>
      </c>
      <c r="C2173" t="s">
        <v>7177</v>
      </c>
      <c r="D2173" s="5">
        <v>232</v>
      </c>
      <c r="J2173" t="s">
        <v>4350</v>
      </c>
      <c r="K2173" t="s">
        <v>7</v>
      </c>
      <c r="L2173" t="s">
        <v>4351</v>
      </c>
      <c r="M2173">
        <v>311</v>
      </c>
    </row>
    <row r="2174" spans="1:13" x14ac:dyDescent="0.3">
      <c r="A2174" s="5" t="s">
        <v>7178</v>
      </c>
      <c r="B2174" s="5" t="s">
        <v>7</v>
      </c>
      <c r="C2174" t="s">
        <v>7179</v>
      </c>
      <c r="D2174" s="5">
        <v>141</v>
      </c>
      <c r="J2174" t="s">
        <v>4352</v>
      </c>
      <c r="K2174" t="s">
        <v>10</v>
      </c>
      <c r="L2174" t="s">
        <v>4353</v>
      </c>
      <c r="M2174">
        <v>113</v>
      </c>
    </row>
    <row r="2175" spans="1:13" x14ac:dyDescent="0.3">
      <c r="A2175" s="5" t="s">
        <v>7180</v>
      </c>
      <c r="B2175" s="5" t="s">
        <v>10</v>
      </c>
      <c r="C2175" t="s">
        <v>7181</v>
      </c>
      <c r="D2175" s="5">
        <v>218</v>
      </c>
      <c r="J2175" t="s">
        <v>4354</v>
      </c>
      <c r="K2175" t="s">
        <v>7</v>
      </c>
      <c r="L2175" t="s">
        <v>4355</v>
      </c>
      <c r="M2175">
        <v>222</v>
      </c>
    </row>
    <row r="2176" spans="1:13" x14ac:dyDescent="0.3">
      <c r="A2176" s="5" t="s">
        <v>7182</v>
      </c>
      <c r="B2176" s="5" t="s">
        <v>10</v>
      </c>
      <c r="C2176" t="s">
        <v>7183</v>
      </c>
      <c r="D2176" s="5">
        <v>218</v>
      </c>
      <c r="J2176" t="s">
        <v>4356</v>
      </c>
      <c r="K2176" t="s">
        <v>10</v>
      </c>
      <c r="L2176" t="s">
        <v>4357</v>
      </c>
      <c r="M2176">
        <v>619</v>
      </c>
    </row>
    <row r="2177" spans="1:13" x14ac:dyDescent="0.3">
      <c r="A2177" s="5" t="s">
        <v>7184</v>
      </c>
      <c r="B2177" s="5" t="s">
        <v>10</v>
      </c>
      <c r="C2177" t="s">
        <v>7185</v>
      </c>
      <c r="D2177" s="5">
        <v>218</v>
      </c>
      <c r="J2177" t="s">
        <v>4358</v>
      </c>
      <c r="K2177" t="s">
        <v>7</v>
      </c>
      <c r="L2177" t="s">
        <v>4359</v>
      </c>
      <c r="M2177">
        <v>222</v>
      </c>
    </row>
    <row r="2178" spans="1:13" x14ac:dyDescent="0.3">
      <c r="A2178" s="5" t="s">
        <v>7186</v>
      </c>
      <c r="B2178" s="5" t="s">
        <v>10</v>
      </c>
      <c r="C2178" t="s">
        <v>7187</v>
      </c>
      <c r="D2178" s="5">
        <v>629</v>
      </c>
      <c r="J2178" t="s">
        <v>4360</v>
      </c>
      <c r="K2178" t="s">
        <v>10</v>
      </c>
      <c r="L2178" t="s">
        <v>4361</v>
      </c>
      <c r="M2178">
        <v>218</v>
      </c>
    </row>
    <row r="2179" spans="1:13" x14ac:dyDescent="0.3">
      <c r="A2179" s="5" t="s">
        <v>7188</v>
      </c>
      <c r="B2179" s="5" t="s">
        <v>10</v>
      </c>
      <c r="C2179" t="s">
        <v>7189</v>
      </c>
      <c r="D2179" s="5">
        <v>114</v>
      </c>
      <c r="J2179" t="s">
        <v>4362</v>
      </c>
      <c r="K2179" t="s">
        <v>7</v>
      </c>
      <c r="L2179" t="s">
        <v>4363</v>
      </c>
      <c r="M2179">
        <v>399</v>
      </c>
    </row>
    <row r="2180" spans="1:13" x14ac:dyDescent="0.3">
      <c r="A2180" s="5" t="s">
        <v>7190</v>
      </c>
      <c r="B2180" s="5" t="s">
        <v>10</v>
      </c>
      <c r="C2180" t="s">
        <v>7191</v>
      </c>
      <c r="D2180" s="5">
        <v>114</v>
      </c>
      <c r="J2180" t="s">
        <v>4364</v>
      </c>
      <c r="K2180" t="s">
        <v>10</v>
      </c>
      <c r="L2180" t="s">
        <v>4365</v>
      </c>
      <c r="M2180">
        <v>218</v>
      </c>
    </row>
    <row r="2181" spans="1:13" x14ac:dyDescent="0.3">
      <c r="A2181" s="5" t="s">
        <v>7192</v>
      </c>
      <c r="B2181" s="5" t="s">
        <v>10</v>
      </c>
      <c r="C2181" t="s">
        <v>7193</v>
      </c>
      <c r="D2181" s="5">
        <v>232</v>
      </c>
      <c r="J2181" t="s">
        <v>4366</v>
      </c>
      <c r="K2181" t="s">
        <v>10</v>
      </c>
      <c r="L2181" t="s">
        <v>4367</v>
      </c>
      <c r="M2181">
        <v>214</v>
      </c>
    </row>
    <row r="2182" spans="1:13" x14ac:dyDescent="0.3">
      <c r="A2182" s="5" t="s">
        <v>7194</v>
      </c>
      <c r="B2182" s="5" t="s">
        <v>7</v>
      </c>
      <c r="C2182" t="s">
        <v>7195</v>
      </c>
      <c r="D2182" s="5">
        <v>114</v>
      </c>
      <c r="J2182" t="s">
        <v>4368</v>
      </c>
      <c r="K2182" t="s">
        <v>7</v>
      </c>
      <c r="L2182" t="s">
        <v>4369</v>
      </c>
      <c r="M2182">
        <v>222</v>
      </c>
    </row>
    <row r="2183" spans="1:13" x14ac:dyDescent="0.3">
      <c r="A2183" s="5" t="s">
        <v>7196</v>
      </c>
      <c r="B2183" s="5" t="s">
        <v>7</v>
      </c>
      <c r="C2183" t="s">
        <v>7197</v>
      </c>
      <c r="D2183" s="5">
        <v>316</v>
      </c>
      <c r="J2183" t="s">
        <v>4370</v>
      </c>
      <c r="K2183" t="s">
        <v>7</v>
      </c>
      <c r="L2183" t="s">
        <v>4371</v>
      </c>
      <c r="M2183">
        <v>114</v>
      </c>
    </row>
    <row r="2184" spans="1:13" x14ac:dyDescent="0.3">
      <c r="A2184" s="5" t="s">
        <v>7198</v>
      </c>
      <c r="B2184" s="5" t="s">
        <v>7</v>
      </c>
      <c r="C2184" t="s">
        <v>7199</v>
      </c>
      <c r="D2184" s="5">
        <v>222</v>
      </c>
      <c r="J2184" t="s">
        <v>4372</v>
      </c>
      <c r="K2184" t="s">
        <v>10</v>
      </c>
      <c r="L2184" t="s">
        <v>4373</v>
      </c>
      <c r="M2184">
        <v>311</v>
      </c>
    </row>
    <row r="2185" spans="1:13" x14ac:dyDescent="0.3">
      <c r="A2185" s="5" t="s">
        <v>7200</v>
      </c>
      <c r="B2185" s="5" t="s">
        <v>10</v>
      </c>
      <c r="C2185" t="s">
        <v>7201</v>
      </c>
      <c r="D2185" s="5">
        <v>218</v>
      </c>
      <c r="J2185" t="s">
        <v>4374</v>
      </c>
      <c r="K2185" t="s">
        <v>10</v>
      </c>
      <c r="L2185" t="s">
        <v>4375</v>
      </c>
      <c r="M2185">
        <v>396</v>
      </c>
    </row>
    <row r="2186" spans="1:13" x14ac:dyDescent="0.3">
      <c r="A2186" s="5" t="s">
        <v>7202</v>
      </c>
      <c r="B2186" s="5" t="s">
        <v>7</v>
      </c>
      <c r="C2186" t="s">
        <v>7203</v>
      </c>
      <c r="D2186" s="5">
        <v>114</v>
      </c>
      <c r="J2186" t="s">
        <v>4376</v>
      </c>
      <c r="K2186" t="s">
        <v>10</v>
      </c>
      <c r="L2186" t="s">
        <v>4377</v>
      </c>
      <c r="M2186">
        <v>232</v>
      </c>
    </row>
    <row r="2187" spans="1:13" x14ac:dyDescent="0.3">
      <c r="A2187" s="5" t="s">
        <v>7204</v>
      </c>
      <c r="B2187" s="5" t="s">
        <v>7</v>
      </c>
      <c r="C2187" t="s">
        <v>7205</v>
      </c>
      <c r="D2187" s="5">
        <v>316</v>
      </c>
      <c r="J2187" t="s">
        <v>4378</v>
      </c>
      <c r="K2187" t="s">
        <v>10</v>
      </c>
      <c r="L2187" t="s">
        <v>4379</v>
      </c>
      <c r="M2187">
        <v>214</v>
      </c>
    </row>
    <row r="2188" spans="1:13" x14ac:dyDescent="0.3">
      <c r="A2188" s="5" t="s">
        <v>7206</v>
      </c>
      <c r="B2188" s="5" t="s">
        <v>10</v>
      </c>
      <c r="C2188" t="s">
        <v>7207</v>
      </c>
      <c r="D2188" s="5">
        <v>218</v>
      </c>
      <c r="J2188" t="s">
        <v>4380</v>
      </c>
      <c r="K2188" t="s">
        <v>10</v>
      </c>
      <c r="L2188" t="s">
        <v>4381</v>
      </c>
      <c r="M2188">
        <v>259</v>
      </c>
    </row>
    <row r="2189" spans="1:13" x14ac:dyDescent="0.3">
      <c r="A2189" s="5" t="s">
        <v>7208</v>
      </c>
      <c r="B2189" s="5" t="s">
        <v>7</v>
      </c>
      <c r="C2189" t="s">
        <v>7209</v>
      </c>
      <c r="D2189" s="5">
        <v>319</v>
      </c>
      <c r="J2189" t="s">
        <v>4382</v>
      </c>
      <c r="K2189" t="s">
        <v>7</v>
      </c>
      <c r="L2189" t="s">
        <v>4383</v>
      </c>
      <c r="M2189">
        <v>141</v>
      </c>
    </row>
    <row r="2190" spans="1:13" x14ac:dyDescent="0.3">
      <c r="A2190" s="5" t="s">
        <v>7210</v>
      </c>
      <c r="B2190" s="5" t="s">
        <v>10</v>
      </c>
      <c r="C2190" t="s">
        <v>7211</v>
      </c>
      <c r="D2190" s="5">
        <v>232</v>
      </c>
      <c r="J2190" t="s">
        <v>4384</v>
      </c>
      <c r="K2190" t="s">
        <v>10</v>
      </c>
      <c r="L2190" t="s">
        <v>4385</v>
      </c>
      <c r="M2190">
        <v>119</v>
      </c>
    </row>
    <row r="2191" spans="1:13" x14ac:dyDescent="0.3">
      <c r="A2191" s="5" t="s">
        <v>7212</v>
      </c>
      <c r="B2191" s="5" t="s">
        <v>7</v>
      </c>
      <c r="C2191" t="s">
        <v>7213</v>
      </c>
      <c r="D2191" s="5">
        <v>238</v>
      </c>
      <c r="J2191" t="s">
        <v>4386</v>
      </c>
      <c r="K2191" t="s">
        <v>7</v>
      </c>
      <c r="L2191" t="s">
        <v>4387</v>
      </c>
      <c r="M2191">
        <v>219</v>
      </c>
    </row>
    <row r="2192" spans="1:13" x14ac:dyDescent="0.3">
      <c r="A2192" s="5" t="s">
        <v>7214</v>
      </c>
      <c r="B2192" s="5" t="s">
        <v>7</v>
      </c>
      <c r="C2192" t="s">
        <v>7215</v>
      </c>
      <c r="D2192" s="5">
        <v>234</v>
      </c>
      <c r="J2192" t="s">
        <v>4388</v>
      </c>
      <c r="K2192" t="s">
        <v>7</v>
      </c>
      <c r="L2192" t="s">
        <v>4389</v>
      </c>
      <c r="M2192">
        <v>231</v>
      </c>
    </row>
    <row r="2193" spans="1:13" x14ac:dyDescent="0.3">
      <c r="A2193" s="5" t="s">
        <v>7216</v>
      </c>
      <c r="B2193" s="5" t="s">
        <v>10</v>
      </c>
      <c r="C2193" t="s">
        <v>7217</v>
      </c>
      <c r="D2193" s="5">
        <v>618</v>
      </c>
      <c r="J2193" t="s">
        <v>4390</v>
      </c>
      <c r="K2193" t="s">
        <v>10</v>
      </c>
      <c r="L2193" t="s">
        <v>4391</v>
      </c>
      <c r="M2193">
        <v>232</v>
      </c>
    </row>
    <row r="2194" spans="1:13" x14ac:dyDescent="0.3">
      <c r="A2194" s="5" t="s">
        <v>7218</v>
      </c>
      <c r="B2194" s="5" t="s">
        <v>7</v>
      </c>
      <c r="C2194" t="s">
        <v>7219</v>
      </c>
      <c r="D2194" s="5">
        <v>122</v>
      </c>
      <c r="J2194" t="s">
        <v>4392</v>
      </c>
      <c r="K2194" t="s">
        <v>10</v>
      </c>
      <c r="L2194" t="s">
        <v>4393</v>
      </c>
      <c r="M2194">
        <v>114</v>
      </c>
    </row>
    <row r="2195" spans="1:13" x14ac:dyDescent="0.3">
      <c r="A2195" s="5" t="s">
        <v>7220</v>
      </c>
      <c r="B2195" s="5" t="s">
        <v>7</v>
      </c>
      <c r="C2195" t="s">
        <v>7221</v>
      </c>
      <c r="D2195" s="5">
        <v>141</v>
      </c>
      <c r="J2195" t="s">
        <v>4394</v>
      </c>
      <c r="K2195" t="s">
        <v>10</v>
      </c>
      <c r="L2195" t="s">
        <v>4395</v>
      </c>
      <c r="M2195">
        <v>399</v>
      </c>
    </row>
    <row r="2196" spans="1:13" x14ac:dyDescent="0.3">
      <c r="A2196" s="5" t="s">
        <v>7222</v>
      </c>
      <c r="B2196" s="5" t="s">
        <v>7</v>
      </c>
      <c r="C2196" t="s">
        <v>7223</v>
      </c>
      <c r="D2196" s="5">
        <v>398</v>
      </c>
      <c r="J2196" t="s">
        <v>4396</v>
      </c>
      <c r="K2196" t="s">
        <v>10</v>
      </c>
      <c r="L2196" t="s">
        <v>4397</v>
      </c>
      <c r="M2196">
        <v>114</v>
      </c>
    </row>
    <row r="2197" spans="1:13" x14ac:dyDescent="0.3">
      <c r="A2197" s="5" t="s">
        <v>7224</v>
      </c>
      <c r="B2197" s="5" t="s">
        <v>10</v>
      </c>
      <c r="C2197" t="s">
        <v>7225</v>
      </c>
      <c r="D2197" s="5">
        <v>114</v>
      </c>
      <c r="J2197" t="s">
        <v>4398</v>
      </c>
      <c r="K2197" t="s">
        <v>7</v>
      </c>
      <c r="L2197" t="s">
        <v>4399</v>
      </c>
      <c r="M2197">
        <v>398</v>
      </c>
    </row>
    <row r="2198" spans="1:13" x14ac:dyDescent="0.3">
      <c r="A2198" s="5" t="s">
        <v>7226</v>
      </c>
      <c r="B2198" s="5" t="s">
        <v>10</v>
      </c>
      <c r="C2198" t="s">
        <v>7227</v>
      </c>
      <c r="D2198" s="5">
        <v>116</v>
      </c>
      <c r="J2198" t="s">
        <v>4400</v>
      </c>
      <c r="K2198" t="s">
        <v>10</v>
      </c>
      <c r="L2198" t="s">
        <v>4401</v>
      </c>
      <c r="M2198">
        <v>114</v>
      </c>
    </row>
    <row r="2199" spans="1:13" x14ac:dyDescent="0.3">
      <c r="A2199" s="5" t="s">
        <v>7228</v>
      </c>
      <c r="B2199" s="5" t="s">
        <v>10</v>
      </c>
      <c r="C2199" t="s">
        <v>7229</v>
      </c>
      <c r="D2199" s="5">
        <v>232</v>
      </c>
      <c r="J2199" t="s">
        <v>4402</v>
      </c>
      <c r="K2199" t="s">
        <v>7</v>
      </c>
      <c r="L2199" t="s">
        <v>4403</v>
      </c>
      <c r="M2199">
        <v>237</v>
      </c>
    </row>
    <row r="2200" spans="1:13" x14ac:dyDescent="0.3">
      <c r="A2200" s="5" t="s">
        <v>7230</v>
      </c>
      <c r="B2200" s="5" t="s">
        <v>10</v>
      </c>
      <c r="C2200" t="s">
        <v>7231</v>
      </c>
      <c r="D2200" s="5">
        <v>232</v>
      </c>
      <c r="J2200" t="s">
        <v>4404</v>
      </c>
      <c r="K2200" t="s">
        <v>7</v>
      </c>
      <c r="L2200" t="s">
        <v>4405</v>
      </c>
      <c r="M2200">
        <v>399</v>
      </c>
    </row>
    <row r="2201" spans="1:13" x14ac:dyDescent="0.3">
      <c r="A2201" s="5" t="s">
        <v>7232</v>
      </c>
      <c r="B2201" s="5" t="s">
        <v>10</v>
      </c>
      <c r="C2201" t="s">
        <v>7233</v>
      </c>
      <c r="D2201" s="5">
        <v>114</v>
      </c>
      <c r="J2201" t="s">
        <v>4406</v>
      </c>
      <c r="K2201" t="s">
        <v>10</v>
      </c>
      <c r="L2201" t="s">
        <v>4407</v>
      </c>
      <c r="M2201">
        <v>239</v>
      </c>
    </row>
    <row r="2202" spans="1:13" x14ac:dyDescent="0.3">
      <c r="A2202" s="5" t="s">
        <v>7234</v>
      </c>
      <c r="B2202" s="5" t="s">
        <v>10</v>
      </c>
      <c r="C2202" t="s">
        <v>7235</v>
      </c>
      <c r="D2202" s="5">
        <v>232</v>
      </c>
      <c r="J2202" t="s">
        <v>4408</v>
      </c>
      <c r="K2202" t="s">
        <v>7</v>
      </c>
      <c r="L2202" t="s">
        <v>4409</v>
      </c>
      <c r="M2202">
        <v>114</v>
      </c>
    </row>
    <row r="2203" spans="1:13" x14ac:dyDescent="0.3">
      <c r="A2203" s="5" t="s">
        <v>7236</v>
      </c>
      <c r="B2203" s="5" t="s">
        <v>7</v>
      </c>
      <c r="C2203" t="s">
        <v>7237</v>
      </c>
      <c r="D2203" s="5">
        <v>316</v>
      </c>
      <c r="J2203" t="s">
        <v>4410</v>
      </c>
      <c r="K2203" t="s">
        <v>10</v>
      </c>
      <c r="L2203" t="s">
        <v>4411</v>
      </c>
      <c r="M2203">
        <v>618</v>
      </c>
    </row>
    <row r="2204" spans="1:13" x14ac:dyDescent="0.3">
      <c r="A2204" s="5" t="s">
        <v>7238</v>
      </c>
      <c r="B2204" s="5" t="s">
        <v>7</v>
      </c>
      <c r="C2204" t="s">
        <v>7239</v>
      </c>
      <c r="D2204" s="5">
        <v>319</v>
      </c>
      <c r="J2204" t="s">
        <v>4412</v>
      </c>
      <c r="K2204" t="s">
        <v>7</v>
      </c>
      <c r="L2204" t="s">
        <v>4413</v>
      </c>
      <c r="M2204">
        <v>222</v>
      </c>
    </row>
    <row r="2205" spans="1:13" x14ac:dyDescent="0.3">
      <c r="A2205" s="5" t="s">
        <v>7240</v>
      </c>
      <c r="B2205" s="5" t="s">
        <v>10</v>
      </c>
      <c r="C2205" t="s">
        <v>7241</v>
      </c>
      <c r="D2205" s="5">
        <v>218</v>
      </c>
      <c r="J2205" t="s">
        <v>4414</v>
      </c>
      <c r="K2205" t="s">
        <v>7</v>
      </c>
      <c r="L2205" t="s">
        <v>4415</v>
      </c>
      <c r="M2205">
        <v>239</v>
      </c>
    </row>
    <row r="2206" spans="1:13" x14ac:dyDescent="0.3">
      <c r="A2206" s="5" t="s">
        <v>7242</v>
      </c>
      <c r="B2206" s="5" t="s">
        <v>7</v>
      </c>
      <c r="C2206" t="s">
        <v>7243</v>
      </c>
      <c r="D2206" s="5">
        <v>219</v>
      </c>
      <c r="J2206" t="s">
        <v>4416</v>
      </c>
      <c r="K2206" t="s">
        <v>10</v>
      </c>
      <c r="L2206" t="s">
        <v>4417</v>
      </c>
      <c r="M2206">
        <v>114</v>
      </c>
    </row>
    <row r="2207" spans="1:13" x14ac:dyDescent="0.3">
      <c r="A2207" s="5" t="s">
        <v>7244</v>
      </c>
      <c r="B2207" s="5" t="s">
        <v>10</v>
      </c>
      <c r="C2207" t="s">
        <v>7245</v>
      </c>
      <c r="D2207" s="5">
        <v>214</v>
      </c>
      <c r="J2207" t="s">
        <v>4418</v>
      </c>
      <c r="K2207" t="s">
        <v>7</v>
      </c>
      <c r="L2207" t="s">
        <v>4419</v>
      </c>
      <c r="M2207">
        <v>232</v>
      </c>
    </row>
    <row r="2208" spans="1:13" x14ac:dyDescent="0.3">
      <c r="A2208" s="5" t="s">
        <v>7246</v>
      </c>
      <c r="B2208" s="5" t="s">
        <v>7</v>
      </c>
      <c r="C2208" t="s">
        <v>7247</v>
      </c>
      <c r="D2208" s="5">
        <v>122</v>
      </c>
      <c r="J2208" t="s">
        <v>4420</v>
      </c>
      <c r="K2208" t="s">
        <v>7</v>
      </c>
      <c r="L2208" t="s">
        <v>4421</v>
      </c>
      <c r="M2208">
        <v>232</v>
      </c>
    </row>
    <row r="2209" spans="1:13" x14ac:dyDescent="0.3">
      <c r="A2209" s="5" t="s">
        <v>7248</v>
      </c>
      <c r="B2209" s="5" t="s">
        <v>7</v>
      </c>
      <c r="C2209" t="s">
        <v>7249</v>
      </c>
      <c r="D2209" s="5">
        <v>234</v>
      </c>
      <c r="J2209" t="s">
        <v>4422</v>
      </c>
      <c r="K2209" t="s">
        <v>7</v>
      </c>
      <c r="L2209" t="s">
        <v>4423</v>
      </c>
      <c r="M2209">
        <v>114</v>
      </c>
    </row>
    <row r="2210" spans="1:13" x14ac:dyDescent="0.3">
      <c r="A2210" s="5" t="s">
        <v>7250</v>
      </c>
      <c r="B2210" s="5" t="s">
        <v>7</v>
      </c>
      <c r="C2210" t="s">
        <v>7251</v>
      </c>
      <c r="D2210" s="5">
        <v>234</v>
      </c>
      <c r="J2210" t="s">
        <v>4424</v>
      </c>
      <c r="K2210" t="s">
        <v>7</v>
      </c>
      <c r="L2210" t="s">
        <v>4425</v>
      </c>
      <c r="M2210">
        <v>141</v>
      </c>
    </row>
    <row r="2211" spans="1:13" x14ac:dyDescent="0.3">
      <c r="A2211" s="5" t="s">
        <v>7252</v>
      </c>
      <c r="B2211" s="5" t="s">
        <v>10</v>
      </c>
      <c r="C2211" t="s">
        <v>7253</v>
      </c>
      <c r="D2211" s="5">
        <v>114</v>
      </c>
      <c r="J2211" t="s">
        <v>4426</v>
      </c>
      <c r="K2211" t="s">
        <v>10</v>
      </c>
      <c r="L2211" t="s">
        <v>4427</v>
      </c>
      <c r="M2211">
        <v>259</v>
      </c>
    </row>
    <row r="2212" spans="1:13" x14ac:dyDescent="0.3">
      <c r="A2212" s="5" t="s">
        <v>7254</v>
      </c>
      <c r="B2212" s="5" t="s">
        <v>10</v>
      </c>
      <c r="C2212" t="s">
        <v>7255</v>
      </c>
      <c r="D2212" s="5">
        <v>214</v>
      </c>
      <c r="J2212" t="s">
        <v>4428</v>
      </c>
      <c r="K2212" t="s">
        <v>10</v>
      </c>
      <c r="L2212" t="s">
        <v>4429</v>
      </c>
      <c r="M2212">
        <v>214</v>
      </c>
    </row>
    <row r="2213" spans="1:13" x14ac:dyDescent="0.3">
      <c r="A2213" s="5" t="s">
        <v>7256</v>
      </c>
      <c r="B2213" s="5" t="s">
        <v>10</v>
      </c>
      <c r="C2213" t="s">
        <v>7257</v>
      </c>
      <c r="D2213" s="5">
        <v>114</v>
      </c>
      <c r="J2213" t="s">
        <v>4430</v>
      </c>
      <c r="K2213" t="s">
        <v>10</v>
      </c>
      <c r="L2213" t="s">
        <v>4431</v>
      </c>
      <c r="M2213">
        <v>214</v>
      </c>
    </row>
    <row r="2214" spans="1:13" x14ac:dyDescent="0.3">
      <c r="A2214" s="5" t="s">
        <v>7258</v>
      </c>
      <c r="B2214" s="5" t="s">
        <v>10</v>
      </c>
      <c r="C2214" t="s">
        <v>7259</v>
      </c>
      <c r="D2214" s="5">
        <v>218</v>
      </c>
      <c r="J2214" t="s">
        <v>4432</v>
      </c>
      <c r="K2214" t="s">
        <v>10</v>
      </c>
      <c r="L2214" t="s">
        <v>4433</v>
      </c>
      <c r="M2214">
        <v>117</v>
      </c>
    </row>
    <row r="2215" spans="1:13" x14ac:dyDescent="0.3">
      <c r="A2215" s="5" t="s">
        <v>7260</v>
      </c>
      <c r="B2215" s="5" t="s">
        <v>7</v>
      </c>
      <c r="C2215" t="s">
        <v>7261</v>
      </c>
      <c r="D2215" s="5">
        <v>114</v>
      </c>
      <c r="J2215" t="s">
        <v>4434</v>
      </c>
      <c r="K2215" t="s">
        <v>10</v>
      </c>
      <c r="L2215" t="s">
        <v>4435</v>
      </c>
      <c r="M2215">
        <v>619</v>
      </c>
    </row>
    <row r="2216" spans="1:13" x14ac:dyDescent="0.3">
      <c r="A2216" s="5" t="s">
        <v>7262</v>
      </c>
      <c r="B2216" s="5" t="s">
        <v>10</v>
      </c>
      <c r="C2216" t="s">
        <v>7263</v>
      </c>
      <c r="D2216" s="5">
        <v>259</v>
      </c>
      <c r="J2216" t="s">
        <v>4436</v>
      </c>
      <c r="K2216" t="s">
        <v>10</v>
      </c>
      <c r="L2216" t="s">
        <v>4437</v>
      </c>
      <c r="M2216">
        <v>217</v>
      </c>
    </row>
    <row r="2217" spans="1:13" x14ac:dyDescent="0.3">
      <c r="A2217" s="5" t="s">
        <v>7264</v>
      </c>
      <c r="B2217" s="5" t="s">
        <v>10</v>
      </c>
      <c r="C2217" t="s">
        <v>7265</v>
      </c>
      <c r="D2217" s="5">
        <v>214</v>
      </c>
      <c r="J2217" t="s">
        <v>4438</v>
      </c>
      <c r="K2217" t="s">
        <v>10</v>
      </c>
      <c r="L2217" t="s">
        <v>4439</v>
      </c>
      <c r="M2217">
        <v>117</v>
      </c>
    </row>
    <row r="2218" spans="1:13" x14ac:dyDescent="0.3">
      <c r="A2218" s="5" t="s">
        <v>7266</v>
      </c>
      <c r="B2218" s="5" t="s">
        <v>7</v>
      </c>
      <c r="C2218" t="s">
        <v>7267</v>
      </c>
      <c r="D2218" s="5">
        <v>319</v>
      </c>
      <c r="J2218" t="s">
        <v>4440</v>
      </c>
      <c r="K2218" t="s">
        <v>10</v>
      </c>
      <c r="L2218" t="s">
        <v>4441</v>
      </c>
      <c r="M2218">
        <v>117</v>
      </c>
    </row>
    <row r="2219" spans="1:13" x14ac:dyDescent="0.3">
      <c r="A2219" s="5" t="s">
        <v>7268</v>
      </c>
      <c r="B2219" s="5" t="s">
        <v>7</v>
      </c>
      <c r="C2219" t="s">
        <v>7269</v>
      </c>
      <c r="D2219" s="5">
        <v>114</v>
      </c>
      <c r="J2219" t="s">
        <v>4442</v>
      </c>
      <c r="K2219" t="s">
        <v>10</v>
      </c>
      <c r="L2219" t="s">
        <v>4443</v>
      </c>
      <c r="M2219">
        <v>629</v>
      </c>
    </row>
    <row r="2220" spans="1:13" x14ac:dyDescent="0.3">
      <c r="A2220" s="5" t="s">
        <v>7270</v>
      </c>
      <c r="B2220" s="5" t="s">
        <v>10</v>
      </c>
      <c r="C2220" t="s">
        <v>7271</v>
      </c>
      <c r="D2220" s="5">
        <v>214</v>
      </c>
      <c r="J2220" t="s">
        <v>4444</v>
      </c>
      <c r="K2220" t="s">
        <v>7</v>
      </c>
      <c r="L2220" t="s">
        <v>4445</v>
      </c>
      <c r="M2220">
        <v>114</v>
      </c>
    </row>
    <row r="2221" spans="1:13" x14ac:dyDescent="0.3">
      <c r="A2221" s="5" t="s">
        <v>7272</v>
      </c>
      <c r="B2221" s="5" t="s">
        <v>10</v>
      </c>
      <c r="C2221" t="s">
        <v>7273</v>
      </c>
      <c r="D2221" s="5">
        <v>218</v>
      </c>
      <c r="J2221" t="s">
        <v>4446</v>
      </c>
      <c r="K2221" t="s">
        <v>10</v>
      </c>
      <c r="L2221" t="s">
        <v>4447</v>
      </c>
      <c r="M2221">
        <v>218</v>
      </c>
    </row>
    <row r="2222" spans="1:13" x14ac:dyDescent="0.3">
      <c r="A2222" s="5" t="s">
        <v>7274</v>
      </c>
      <c r="B2222" s="5" t="s">
        <v>10</v>
      </c>
      <c r="C2222" t="s">
        <v>7275</v>
      </c>
      <c r="D2222" s="5">
        <v>122</v>
      </c>
      <c r="J2222" t="s">
        <v>4448</v>
      </c>
      <c r="K2222" t="s">
        <v>7</v>
      </c>
      <c r="L2222" t="s">
        <v>4449</v>
      </c>
      <c r="M2222">
        <v>315</v>
      </c>
    </row>
    <row r="2223" spans="1:13" x14ac:dyDescent="0.3">
      <c r="A2223" s="5" t="s">
        <v>7276</v>
      </c>
      <c r="B2223" s="5" t="s">
        <v>7</v>
      </c>
      <c r="C2223" t="s">
        <v>7277</v>
      </c>
      <c r="D2223" s="5">
        <v>399</v>
      </c>
      <c r="J2223" t="s">
        <v>4450</v>
      </c>
      <c r="K2223" t="s">
        <v>10</v>
      </c>
      <c r="L2223" t="s">
        <v>4451</v>
      </c>
      <c r="M2223">
        <v>232</v>
      </c>
    </row>
    <row r="2224" spans="1:13" x14ac:dyDescent="0.3">
      <c r="A2224" s="5" t="s">
        <v>7278</v>
      </c>
      <c r="B2224" s="5" t="s">
        <v>10</v>
      </c>
      <c r="C2224" t="s">
        <v>7279</v>
      </c>
      <c r="D2224" s="5">
        <v>399</v>
      </c>
      <c r="J2224" t="s">
        <v>4452</v>
      </c>
      <c r="K2224" t="s">
        <v>7</v>
      </c>
      <c r="L2224" t="s">
        <v>4453</v>
      </c>
      <c r="M2224">
        <v>222</v>
      </c>
    </row>
    <row r="2225" spans="1:13" x14ac:dyDescent="0.3">
      <c r="A2225" s="5" t="s">
        <v>7280</v>
      </c>
      <c r="B2225" s="5" t="s">
        <v>7</v>
      </c>
      <c r="C2225" t="s">
        <v>7281</v>
      </c>
      <c r="D2225" s="5">
        <v>238</v>
      </c>
      <c r="J2225" t="s">
        <v>4454</v>
      </c>
      <c r="K2225" t="s">
        <v>10</v>
      </c>
      <c r="L2225" t="s">
        <v>4455</v>
      </c>
      <c r="M2225">
        <v>114</v>
      </c>
    </row>
    <row r="2226" spans="1:13" x14ac:dyDescent="0.3">
      <c r="A2226" s="5" t="s">
        <v>7282</v>
      </c>
      <c r="B2226" s="5" t="s">
        <v>7</v>
      </c>
      <c r="C2226" t="s">
        <v>7283</v>
      </c>
      <c r="D2226" s="5">
        <v>313</v>
      </c>
      <c r="J2226" t="s">
        <v>4456</v>
      </c>
      <c r="K2226" t="s">
        <v>10</v>
      </c>
      <c r="L2226" t="s">
        <v>4457</v>
      </c>
      <c r="M2226">
        <v>218</v>
      </c>
    </row>
    <row r="2227" spans="1:13" x14ac:dyDescent="0.3">
      <c r="A2227" s="5" t="s">
        <v>7284</v>
      </c>
      <c r="B2227" s="5" t="s">
        <v>7</v>
      </c>
      <c r="C2227" t="s">
        <v>7285</v>
      </c>
      <c r="D2227" s="5">
        <v>114</v>
      </c>
      <c r="J2227" t="s">
        <v>4458</v>
      </c>
      <c r="K2227" t="s">
        <v>7</v>
      </c>
      <c r="L2227" t="s">
        <v>4459</v>
      </c>
      <c r="M2227">
        <v>222</v>
      </c>
    </row>
    <row r="2228" spans="1:13" x14ac:dyDescent="0.3">
      <c r="A2228" s="5" t="s">
        <v>7286</v>
      </c>
      <c r="B2228" s="5" t="s">
        <v>7</v>
      </c>
      <c r="C2228" t="s">
        <v>7287</v>
      </c>
      <c r="D2228" s="5">
        <v>114</v>
      </c>
      <c r="J2228" t="s">
        <v>4460</v>
      </c>
      <c r="K2228" t="s">
        <v>10</v>
      </c>
      <c r="L2228" t="s">
        <v>4461</v>
      </c>
      <c r="M2228">
        <v>399</v>
      </c>
    </row>
    <row r="2229" spans="1:13" x14ac:dyDescent="0.3">
      <c r="A2229" s="5" t="s">
        <v>7288</v>
      </c>
      <c r="B2229" s="5" t="s">
        <v>7</v>
      </c>
      <c r="C2229" t="s">
        <v>7289</v>
      </c>
      <c r="D2229" s="5">
        <v>114</v>
      </c>
      <c r="J2229" t="s">
        <v>4462</v>
      </c>
      <c r="K2229" t="s">
        <v>10</v>
      </c>
      <c r="L2229" t="s">
        <v>4463</v>
      </c>
      <c r="M2229">
        <v>122</v>
      </c>
    </row>
    <row r="2230" spans="1:13" x14ac:dyDescent="0.3">
      <c r="A2230" s="5" t="s">
        <v>7290</v>
      </c>
      <c r="B2230" s="5" t="s">
        <v>7</v>
      </c>
      <c r="C2230" t="s">
        <v>7291</v>
      </c>
      <c r="D2230" s="5">
        <v>114</v>
      </c>
      <c r="J2230" t="s">
        <v>4464</v>
      </c>
      <c r="K2230" t="s">
        <v>7</v>
      </c>
      <c r="L2230" t="s">
        <v>4465</v>
      </c>
      <c r="M2230">
        <v>316</v>
      </c>
    </row>
    <row r="2231" spans="1:13" x14ac:dyDescent="0.3">
      <c r="A2231" s="5" t="s">
        <v>7292</v>
      </c>
      <c r="B2231" s="5" t="s">
        <v>10</v>
      </c>
      <c r="C2231" t="s">
        <v>7293</v>
      </c>
      <c r="D2231" s="5">
        <v>214</v>
      </c>
      <c r="J2231" t="s">
        <v>4466</v>
      </c>
      <c r="K2231" t="s">
        <v>7</v>
      </c>
      <c r="L2231" t="s">
        <v>4467</v>
      </c>
      <c r="M2231">
        <v>239</v>
      </c>
    </row>
    <row r="2232" spans="1:13" x14ac:dyDescent="0.3">
      <c r="A2232" s="5" t="s">
        <v>7294</v>
      </c>
      <c r="B2232" s="5" t="s">
        <v>10</v>
      </c>
      <c r="C2232" t="s">
        <v>7295</v>
      </c>
      <c r="D2232" s="5">
        <v>232</v>
      </c>
      <c r="J2232" t="s">
        <v>4468</v>
      </c>
      <c r="K2232" t="s">
        <v>10</v>
      </c>
      <c r="L2232" t="s">
        <v>4469</v>
      </c>
      <c r="M2232">
        <v>142</v>
      </c>
    </row>
    <row r="2233" spans="1:13" x14ac:dyDescent="0.3">
      <c r="A2233" s="5" t="s">
        <v>7296</v>
      </c>
      <c r="B2233" s="5" t="s">
        <v>10</v>
      </c>
      <c r="C2233" t="s">
        <v>7297</v>
      </c>
      <c r="D2233" s="5">
        <v>232</v>
      </c>
      <c r="J2233" t="s">
        <v>4470</v>
      </c>
      <c r="K2233" t="s">
        <v>10</v>
      </c>
      <c r="L2233" t="s">
        <v>4471</v>
      </c>
      <c r="M2233">
        <v>214</v>
      </c>
    </row>
    <row r="2234" spans="1:13" x14ac:dyDescent="0.3">
      <c r="A2234" s="5" t="s">
        <v>7298</v>
      </c>
      <c r="B2234" s="5" t="s">
        <v>10</v>
      </c>
      <c r="C2234" t="s">
        <v>7299</v>
      </c>
      <c r="D2234" s="5">
        <v>399</v>
      </c>
      <c r="J2234" t="s">
        <v>4472</v>
      </c>
      <c r="K2234" t="s">
        <v>7</v>
      </c>
      <c r="L2234" t="s">
        <v>4473</v>
      </c>
      <c r="M2234">
        <v>237</v>
      </c>
    </row>
    <row r="2235" spans="1:13" x14ac:dyDescent="0.3">
      <c r="A2235" s="5" t="s">
        <v>7300</v>
      </c>
      <c r="B2235" s="5" t="s">
        <v>10</v>
      </c>
      <c r="C2235" t="s">
        <v>7301</v>
      </c>
      <c r="D2235" s="5">
        <v>232</v>
      </c>
      <c r="J2235" t="s">
        <v>4474</v>
      </c>
      <c r="K2235" t="s">
        <v>10</v>
      </c>
      <c r="L2235" t="s">
        <v>4475</v>
      </c>
      <c r="M2235">
        <v>218</v>
      </c>
    </row>
    <row r="2236" spans="1:13" x14ac:dyDescent="0.3">
      <c r="A2236" s="5" t="s">
        <v>7302</v>
      </c>
      <c r="B2236" s="5" t="s">
        <v>10</v>
      </c>
      <c r="C2236" t="s">
        <v>7303</v>
      </c>
      <c r="D2236" s="5">
        <v>218</v>
      </c>
      <c r="J2236" t="s">
        <v>4476</v>
      </c>
      <c r="K2236" t="s">
        <v>7</v>
      </c>
      <c r="L2236" t="s">
        <v>4477</v>
      </c>
      <c r="M2236">
        <v>114</v>
      </c>
    </row>
    <row r="2237" spans="1:13" x14ac:dyDescent="0.3">
      <c r="A2237" s="5" t="s">
        <v>7304</v>
      </c>
      <c r="B2237" s="5" t="s">
        <v>7</v>
      </c>
      <c r="C2237" t="s">
        <v>7305</v>
      </c>
      <c r="D2237" s="5">
        <v>222</v>
      </c>
      <c r="J2237" t="s">
        <v>4478</v>
      </c>
      <c r="K2237" t="s">
        <v>7</v>
      </c>
      <c r="L2237" t="s">
        <v>4479</v>
      </c>
      <c r="M2237">
        <v>222</v>
      </c>
    </row>
    <row r="2238" spans="1:13" x14ac:dyDescent="0.3">
      <c r="A2238" s="5" t="s">
        <v>7306</v>
      </c>
      <c r="B2238" s="5" t="s">
        <v>10</v>
      </c>
      <c r="C2238" t="s">
        <v>7307</v>
      </c>
      <c r="D2238" s="5">
        <v>232</v>
      </c>
      <c r="J2238" t="s">
        <v>4480</v>
      </c>
      <c r="K2238" t="s">
        <v>10</v>
      </c>
      <c r="L2238" t="s">
        <v>4481</v>
      </c>
      <c r="M2238">
        <v>114</v>
      </c>
    </row>
    <row r="2239" spans="1:13" x14ac:dyDescent="0.3">
      <c r="A2239" s="5" t="s">
        <v>7308</v>
      </c>
      <c r="B2239" s="5" t="s">
        <v>10</v>
      </c>
      <c r="C2239" t="s">
        <v>7309</v>
      </c>
      <c r="D2239" s="5">
        <v>232</v>
      </c>
      <c r="J2239" t="s">
        <v>4482</v>
      </c>
      <c r="K2239" t="s">
        <v>10</v>
      </c>
      <c r="L2239" t="s">
        <v>4483</v>
      </c>
      <c r="M2239">
        <v>214</v>
      </c>
    </row>
    <row r="2240" spans="1:13" x14ac:dyDescent="0.3">
      <c r="A2240" s="5" t="s">
        <v>7310</v>
      </c>
      <c r="B2240" s="5" t="s">
        <v>10</v>
      </c>
      <c r="C2240" t="s">
        <v>7311</v>
      </c>
      <c r="D2240" s="5">
        <v>399</v>
      </c>
      <c r="J2240" t="s">
        <v>4484</v>
      </c>
      <c r="K2240" t="s">
        <v>7</v>
      </c>
      <c r="L2240" t="s">
        <v>4485</v>
      </c>
      <c r="M2240">
        <v>222</v>
      </c>
    </row>
    <row r="2241" spans="1:13" x14ac:dyDescent="0.3">
      <c r="A2241" s="5" t="s">
        <v>7312</v>
      </c>
      <c r="B2241" s="5" t="s">
        <v>10</v>
      </c>
      <c r="C2241" t="s">
        <v>7313</v>
      </c>
      <c r="D2241" s="5">
        <v>214</v>
      </c>
      <c r="J2241" t="s">
        <v>4486</v>
      </c>
      <c r="K2241" t="s">
        <v>10</v>
      </c>
      <c r="L2241" t="s">
        <v>4487</v>
      </c>
      <c r="M2241">
        <v>618</v>
      </c>
    </row>
    <row r="2242" spans="1:13" x14ac:dyDescent="0.3">
      <c r="A2242" s="5" t="s">
        <v>7314</v>
      </c>
      <c r="B2242" s="5" t="s">
        <v>10</v>
      </c>
      <c r="C2242" t="s">
        <v>7315</v>
      </c>
      <c r="D2242" s="5">
        <v>259</v>
      </c>
      <c r="J2242" t="s">
        <v>4488</v>
      </c>
      <c r="K2242" t="s">
        <v>10</v>
      </c>
      <c r="L2242" t="s">
        <v>4489</v>
      </c>
      <c r="M2242">
        <v>232</v>
      </c>
    </row>
    <row r="2243" spans="1:13" x14ac:dyDescent="0.3">
      <c r="A2243" s="5" t="s">
        <v>7316</v>
      </c>
      <c r="B2243" s="5" t="s">
        <v>7</v>
      </c>
      <c r="C2243" t="s">
        <v>7317</v>
      </c>
      <c r="D2243" s="5">
        <v>114</v>
      </c>
      <c r="J2243" t="s">
        <v>4490</v>
      </c>
      <c r="K2243" t="s">
        <v>7</v>
      </c>
      <c r="L2243" t="s">
        <v>4491</v>
      </c>
      <c r="M2243">
        <v>319</v>
      </c>
    </row>
    <row r="2244" spans="1:13" x14ac:dyDescent="0.3">
      <c r="A2244" s="5" t="s">
        <v>7318</v>
      </c>
      <c r="B2244" s="5" t="s">
        <v>10</v>
      </c>
      <c r="C2244" t="s">
        <v>7319</v>
      </c>
      <c r="D2244" s="5">
        <v>218</v>
      </c>
      <c r="J2244" t="s">
        <v>4492</v>
      </c>
      <c r="K2244" t="s">
        <v>10</v>
      </c>
      <c r="L2244" t="s">
        <v>4493</v>
      </c>
      <c r="M2244">
        <v>114</v>
      </c>
    </row>
    <row r="2245" spans="1:13" x14ac:dyDescent="0.3">
      <c r="A2245" s="5" t="s">
        <v>7320</v>
      </c>
      <c r="B2245" s="5" t="s">
        <v>7</v>
      </c>
      <c r="C2245" t="s">
        <v>7321</v>
      </c>
      <c r="D2245" s="5">
        <v>222</v>
      </c>
      <c r="J2245" t="s">
        <v>4494</v>
      </c>
      <c r="K2245" t="s">
        <v>10</v>
      </c>
      <c r="L2245" t="s">
        <v>4495</v>
      </c>
      <c r="M2245">
        <v>618</v>
      </c>
    </row>
    <row r="2246" spans="1:13" x14ac:dyDescent="0.3">
      <c r="A2246" s="5" t="s">
        <v>7322</v>
      </c>
      <c r="B2246" s="5" t="s">
        <v>10</v>
      </c>
      <c r="C2246" t="s">
        <v>7323</v>
      </c>
      <c r="D2246" s="5">
        <v>259</v>
      </c>
      <c r="J2246" t="s">
        <v>4496</v>
      </c>
      <c r="K2246" t="s">
        <v>10</v>
      </c>
      <c r="L2246" t="s">
        <v>4497</v>
      </c>
      <c r="M2246">
        <v>618</v>
      </c>
    </row>
    <row r="2247" spans="1:13" x14ac:dyDescent="0.3">
      <c r="A2247" s="5" t="s">
        <v>7324</v>
      </c>
      <c r="B2247" s="5" t="s">
        <v>10</v>
      </c>
      <c r="C2247" t="s">
        <v>7325</v>
      </c>
      <c r="D2247" s="5">
        <v>214</v>
      </c>
      <c r="J2247" t="s">
        <v>4498</v>
      </c>
      <c r="K2247" t="s">
        <v>7</v>
      </c>
      <c r="L2247" t="s">
        <v>4499</v>
      </c>
      <c r="M2247">
        <v>114</v>
      </c>
    </row>
    <row r="2248" spans="1:13" x14ac:dyDescent="0.3">
      <c r="A2248" s="5" t="s">
        <v>7326</v>
      </c>
      <c r="B2248" s="5" t="s">
        <v>10</v>
      </c>
      <c r="C2248" t="s">
        <v>7327</v>
      </c>
      <c r="D2248" s="5">
        <v>114</v>
      </c>
      <c r="J2248" t="s">
        <v>4500</v>
      </c>
      <c r="K2248" t="s">
        <v>10</v>
      </c>
      <c r="L2248" t="s">
        <v>4501</v>
      </c>
      <c r="M2248">
        <v>214</v>
      </c>
    </row>
    <row r="2249" spans="1:13" x14ac:dyDescent="0.3">
      <c r="A2249" s="5" t="s">
        <v>7328</v>
      </c>
      <c r="B2249" s="5" t="s">
        <v>10</v>
      </c>
      <c r="C2249" t="s">
        <v>7329</v>
      </c>
      <c r="D2249" s="5">
        <v>114</v>
      </c>
      <c r="J2249" t="s">
        <v>4502</v>
      </c>
      <c r="K2249" t="s">
        <v>10</v>
      </c>
      <c r="L2249" t="s">
        <v>4503</v>
      </c>
      <c r="M2249">
        <v>618</v>
      </c>
    </row>
    <row r="2250" spans="1:13" x14ac:dyDescent="0.3">
      <c r="A2250" s="5" t="s">
        <v>7330</v>
      </c>
      <c r="B2250" s="5" t="s">
        <v>10</v>
      </c>
      <c r="C2250" t="s">
        <v>7331</v>
      </c>
      <c r="D2250" s="5">
        <v>232</v>
      </c>
      <c r="J2250" t="s">
        <v>4504</v>
      </c>
      <c r="K2250" t="s">
        <v>10</v>
      </c>
      <c r="L2250" t="s">
        <v>4505</v>
      </c>
      <c r="M2250">
        <v>618</v>
      </c>
    </row>
    <row r="2251" spans="1:13" x14ac:dyDescent="0.3">
      <c r="A2251" s="5" t="s">
        <v>7332</v>
      </c>
      <c r="B2251" s="5" t="s">
        <v>10</v>
      </c>
      <c r="C2251" t="s">
        <v>7333</v>
      </c>
      <c r="D2251" s="5">
        <v>214</v>
      </c>
      <c r="J2251" t="s">
        <v>4506</v>
      </c>
      <c r="K2251" t="s">
        <v>10</v>
      </c>
      <c r="L2251" t="s">
        <v>4507</v>
      </c>
      <c r="M2251">
        <v>259</v>
      </c>
    </row>
    <row r="2252" spans="1:13" x14ac:dyDescent="0.3">
      <c r="A2252" s="5" t="s">
        <v>7334</v>
      </c>
      <c r="B2252" s="5" t="s">
        <v>10</v>
      </c>
      <c r="C2252" t="s">
        <v>7335</v>
      </c>
      <c r="D2252" s="5">
        <v>218</v>
      </c>
      <c r="J2252" t="s">
        <v>4508</v>
      </c>
      <c r="K2252" t="s">
        <v>10</v>
      </c>
      <c r="L2252" t="s">
        <v>4509</v>
      </c>
      <c r="M2252">
        <v>339</v>
      </c>
    </row>
    <row r="2253" spans="1:13" x14ac:dyDescent="0.3">
      <c r="A2253" s="5" t="s">
        <v>7336</v>
      </c>
      <c r="B2253" s="5" t="s">
        <v>10</v>
      </c>
      <c r="C2253" t="s">
        <v>7337</v>
      </c>
      <c r="D2253" s="5">
        <v>214</v>
      </c>
      <c r="J2253" t="s">
        <v>4510</v>
      </c>
      <c r="K2253" t="s">
        <v>7</v>
      </c>
      <c r="L2253" t="s">
        <v>4511</v>
      </c>
      <c r="M2253">
        <v>114</v>
      </c>
    </row>
    <row r="2254" spans="1:13" x14ac:dyDescent="0.3">
      <c r="A2254" s="5" t="s">
        <v>7338</v>
      </c>
      <c r="B2254" s="5" t="s">
        <v>10</v>
      </c>
      <c r="C2254" t="s">
        <v>7339</v>
      </c>
      <c r="D2254" s="5">
        <v>218</v>
      </c>
      <c r="J2254" t="s">
        <v>4512</v>
      </c>
      <c r="K2254" t="s">
        <v>10</v>
      </c>
      <c r="L2254" t="s">
        <v>4513</v>
      </c>
      <c r="M2254">
        <v>396</v>
      </c>
    </row>
    <row r="2255" spans="1:13" x14ac:dyDescent="0.3">
      <c r="A2255" s="5" t="s">
        <v>7340</v>
      </c>
      <c r="B2255" s="5" t="s">
        <v>7</v>
      </c>
      <c r="C2255" t="s">
        <v>7341</v>
      </c>
      <c r="D2255" s="5">
        <v>319</v>
      </c>
      <c r="J2255" t="s">
        <v>4514</v>
      </c>
      <c r="K2255" t="s">
        <v>7</v>
      </c>
      <c r="L2255" t="s">
        <v>4515</v>
      </c>
      <c r="M2255">
        <v>316</v>
      </c>
    </row>
    <row r="2256" spans="1:13" x14ac:dyDescent="0.3">
      <c r="A2256" s="5" t="s">
        <v>7342</v>
      </c>
      <c r="B2256" s="5" t="s">
        <v>10</v>
      </c>
      <c r="C2256" t="s">
        <v>7343</v>
      </c>
      <c r="D2256" s="5">
        <v>114</v>
      </c>
      <c r="J2256" t="s">
        <v>4516</v>
      </c>
      <c r="K2256" t="s">
        <v>10</v>
      </c>
      <c r="L2256" t="s">
        <v>4517</v>
      </c>
      <c r="M2256">
        <v>214</v>
      </c>
    </row>
    <row r="2257" spans="1:13" x14ac:dyDescent="0.3">
      <c r="A2257" s="5" t="s">
        <v>7344</v>
      </c>
      <c r="B2257" s="5" t="s">
        <v>7</v>
      </c>
      <c r="C2257" t="s">
        <v>7345</v>
      </c>
      <c r="D2257" s="5">
        <v>112</v>
      </c>
      <c r="J2257" t="s">
        <v>4518</v>
      </c>
      <c r="K2257" t="s">
        <v>10</v>
      </c>
      <c r="L2257" t="s">
        <v>4519</v>
      </c>
      <c r="M2257">
        <v>214</v>
      </c>
    </row>
    <row r="2258" spans="1:13" x14ac:dyDescent="0.3">
      <c r="A2258" s="5" t="s">
        <v>7346</v>
      </c>
      <c r="B2258" s="5" t="s">
        <v>7</v>
      </c>
      <c r="C2258" t="s">
        <v>7347</v>
      </c>
      <c r="D2258" s="5">
        <v>141</v>
      </c>
      <c r="J2258" t="s">
        <v>4520</v>
      </c>
      <c r="K2258" t="s">
        <v>10</v>
      </c>
      <c r="L2258" t="s">
        <v>4521</v>
      </c>
      <c r="M2258">
        <v>214</v>
      </c>
    </row>
    <row r="2259" spans="1:13" x14ac:dyDescent="0.3">
      <c r="A2259" s="5" t="s">
        <v>7348</v>
      </c>
      <c r="B2259" s="5" t="s">
        <v>7</v>
      </c>
      <c r="C2259" t="s">
        <v>7349</v>
      </c>
      <c r="D2259" s="5">
        <v>319</v>
      </c>
      <c r="J2259" t="s">
        <v>4522</v>
      </c>
      <c r="K2259" t="s">
        <v>10</v>
      </c>
      <c r="L2259" t="s">
        <v>4523</v>
      </c>
      <c r="M2259">
        <v>214</v>
      </c>
    </row>
    <row r="2260" spans="1:13" x14ac:dyDescent="0.3">
      <c r="A2260" s="5" t="s">
        <v>7350</v>
      </c>
      <c r="B2260" s="5" t="s">
        <v>10</v>
      </c>
      <c r="C2260" t="s">
        <v>7351</v>
      </c>
      <c r="D2260" s="5">
        <v>259</v>
      </c>
      <c r="J2260" t="s">
        <v>4524</v>
      </c>
      <c r="K2260" t="s">
        <v>10</v>
      </c>
      <c r="L2260" t="s">
        <v>4525</v>
      </c>
      <c r="M2260">
        <v>618</v>
      </c>
    </row>
    <row r="2261" spans="1:13" x14ac:dyDescent="0.3">
      <c r="A2261" s="5" t="s">
        <v>7352</v>
      </c>
      <c r="B2261" s="5" t="s">
        <v>10</v>
      </c>
      <c r="C2261" t="s">
        <v>7353</v>
      </c>
      <c r="D2261" s="5">
        <v>214</v>
      </c>
      <c r="J2261" t="s">
        <v>4526</v>
      </c>
      <c r="K2261" t="s">
        <v>10</v>
      </c>
      <c r="L2261" t="s">
        <v>4527</v>
      </c>
      <c r="M2261">
        <v>618</v>
      </c>
    </row>
    <row r="2262" spans="1:13" x14ac:dyDescent="0.3">
      <c r="A2262" s="5" t="s">
        <v>7354</v>
      </c>
      <c r="B2262" s="5" t="s">
        <v>10</v>
      </c>
      <c r="C2262" t="s">
        <v>7355</v>
      </c>
      <c r="D2262" s="5">
        <v>218</v>
      </c>
      <c r="J2262" t="s">
        <v>4528</v>
      </c>
      <c r="K2262" t="s">
        <v>7</v>
      </c>
      <c r="L2262" t="s">
        <v>4529</v>
      </c>
      <c r="M2262">
        <v>222</v>
      </c>
    </row>
    <row r="2263" spans="1:13" x14ac:dyDescent="0.3">
      <c r="A2263" s="5" t="s">
        <v>7356</v>
      </c>
      <c r="B2263" s="5" t="s">
        <v>10</v>
      </c>
      <c r="C2263" t="s">
        <v>7357</v>
      </c>
      <c r="D2263" s="5">
        <v>214</v>
      </c>
      <c r="J2263" t="s">
        <v>4530</v>
      </c>
      <c r="K2263" t="s">
        <v>10</v>
      </c>
      <c r="L2263" t="s">
        <v>4531</v>
      </c>
      <c r="M2263">
        <v>232</v>
      </c>
    </row>
    <row r="2264" spans="1:13" x14ac:dyDescent="0.3">
      <c r="A2264" s="5" t="s">
        <v>7358</v>
      </c>
      <c r="B2264" s="5" t="s">
        <v>7</v>
      </c>
      <c r="C2264" t="s">
        <v>7359</v>
      </c>
      <c r="D2264" s="5">
        <v>219</v>
      </c>
      <c r="J2264" t="s">
        <v>4532</v>
      </c>
      <c r="K2264" t="s">
        <v>10</v>
      </c>
      <c r="L2264" t="s">
        <v>4533</v>
      </c>
      <c r="M2264">
        <v>214</v>
      </c>
    </row>
    <row r="2265" spans="1:13" x14ac:dyDescent="0.3">
      <c r="A2265" s="5" t="s">
        <v>7360</v>
      </c>
      <c r="B2265" s="5" t="s">
        <v>10</v>
      </c>
      <c r="C2265" t="s">
        <v>7361</v>
      </c>
      <c r="D2265" s="5">
        <v>259</v>
      </c>
      <c r="J2265" t="s">
        <v>4534</v>
      </c>
      <c r="K2265" t="s">
        <v>10</v>
      </c>
      <c r="L2265" t="s">
        <v>4535</v>
      </c>
      <c r="M2265">
        <v>214</v>
      </c>
    </row>
    <row r="2266" spans="1:13" x14ac:dyDescent="0.3">
      <c r="A2266" s="5" t="s">
        <v>7362</v>
      </c>
      <c r="B2266" s="5" t="s">
        <v>10</v>
      </c>
      <c r="C2266" t="s">
        <v>7363</v>
      </c>
      <c r="D2266" s="5">
        <v>232</v>
      </c>
      <c r="J2266" t="s">
        <v>4536</v>
      </c>
      <c r="K2266" t="s">
        <v>10</v>
      </c>
      <c r="L2266" t="s">
        <v>4537</v>
      </c>
      <c r="M2266">
        <v>214</v>
      </c>
    </row>
    <row r="2267" spans="1:13" x14ac:dyDescent="0.3">
      <c r="A2267" s="5" t="s">
        <v>7364</v>
      </c>
      <c r="B2267" s="5" t="s">
        <v>10</v>
      </c>
      <c r="C2267" t="s">
        <v>7365</v>
      </c>
      <c r="D2267" s="5">
        <v>214</v>
      </c>
      <c r="J2267" t="s">
        <v>4538</v>
      </c>
      <c r="K2267" t="s">
        <v>10</v>
      </c>
      <c r="L2267" t="s">
        <v>4539</v>
      </c>
      <c r="M2267">
        <v>229</v>
      </c>
    </row>
    <row r="2268" spans="1:13" x14ac:dyDescent="0.3">
      <c r="A2268" s="5" t="s">
        <v>7366</v>
      </c>
      <c r="B2268" s="5" t="s">
        <v>10</v>
      </c>
      <c r="C2268" t="s">
        <v>7367</v>
      </c>
      <c r="D2268" s="5">
        <v>214</v>
      </c>
      <c r="J2268" t="s">
        <v>4540</v>
      </c>
      <c r="K2268" t="s">
        <v>7</v>
      </c>
      <c r="L2268" t="s">
        <v>4541</v>
      </c>
      <c r="M2268">
        <v>239</v>
      </c>
    </row>
    <row r="2269" spans="1:13" x14ac:dyDescent="0.3">
      <c r="A2269" s="5" t="s">
        <v>7368</v>
      </c>
      <c r="B2269" s="5" t="s">
        <v>10</v>
      </c>
      <c r="C2269" t="s">
        <v>7369</v>
      </c>
      <c r="D2269" s="5">
        <v>214</v>
      </c>
      <c r="J2269" t="s">
        <v>4542</v>
      </c>
      <c r="K2269" t="s">
        <v>10</v>
      </c>
      <c r="L2269" t="s">
        <v>4543</v>
      </c>
      <c r="M2269">
        <v>218</v>
      </c>
    </row>
    <row r="2270" spans="1:13" x14ac:dyDescent="0.3">
      <c r="A2270" s="5" t="s">
        <v>7370</v>
      </c>
      <c r="B2270" s="5" t="s">
        <v>10</v>
      </c>
      <c r="C2270" t="s">
        <v>7371</v>
      </c>
      <c r="D2270" s="5">
        <v>218</v>
      </c>
      <c r="J2270" t="s">
        <v>4544</v>
      </c>
      <c r="K2270" t="s">
        <v>7</v>
      </c>
      <c r="L2270" t="s">
        <v>4545</v>
      </c>
      <c r="M2270">
        <v>322</v>
      </c>
    </row>
    <row r="2271" spans="1:13" x14ac:dyDescent="0.3">
      <c r="A2271" s="5" t="s">
        <v>7372</v>
      </c>
      <c r="B2271" s="5" t="s">
        <v>10</v>
      </c>
      <c r="C2271" t="s">
        <v>7373</v>
      </c>
      <c r="D2271" s="5">
        <v>218</v>
      </c>
      <c r="J2271" t="s">
        <v>4546</v>
      </c>
      <c r="K2271" t="s">
        <v>7</v>
      </c>
      <c r="L2271" t="s">
        <v>4547</v>
      </c>
      <c r="M2271">
        <v>141</v>
      </c>
    </row>
    <row r="2272" spans="1:13" x14ac:dyDescent="0.3">
      <c r="A2272" s="5" t="s">
        <v>7374</v>
      </c>
      <c r="B2272" s="5" t="s">
        <v>10</v>
      </c>
      <c r="C2272" t="s">
        <v>7375</v>
      </c>
      <c r="D2272" s="5">
        <v>218</v>
      </c>
      <c r="J2272" t="s">
        <v>4548</v>
      </c>
      <c r="K2272" t="s">
        <v>10</v>
      </c>
      <c r="L2272" t="s">
        <v>4549</v>
      </c>
      <c r="M2272">
        <v>618</v>
      </c>
    </row>
    <row r="2273" spans="1:13" x14ac:dyDescent="0.3">
      <c r="A2273" s="5" t="s">
        <v>7376</v>
      </c>
      <c r="B2273" s="5" t="s">
        <v>10</v>
      </c>
      <c r="C2273" t="s">
        <v>7377</v>
      </c>
      <c r="D2273" s="5">
        <v>218</v>
      </c>
      <c r="J2273" t="s">
        <v>4550</v>
      </c>
      <c r="K2273" t="s">
        <v>7</v>
      </c>
      <c r="L2273" t="s">
        <v>4551</v>
      </c>
      <c r="M2273">
        <v>222</v>
      </c>
    </row>
    <row r="2274" spans="1:13" x14ac:dyDescent="0.3">
      <c r="A2274" s="5" t="s">
        <v>7378</v>
      </c>
      <c r="B2274" s="5" t="s">
        <v>10</v>
      </c>
      <c r="C2274" t="s">
        <v>7379</v>
      </c>
      <c r="D2274" s="5">
        <v>218</v>
      </c>
      <c r="J2274" t="s">
        <v>4552</v>
      </c>
      <c r="K2274" t="s">
        <v>10</v>
      </c>
      <c r="L2274" t="s">
        <v>4553</v>
      </c>
      <c r="M2274">
        <v>259</v>
      </c>
    </row>
    <row r="2275" spans="1:13" x14ac:dyDescent="0.3">
      <c r="A2275" s="5" t="s">
        <v>7380</v>
      </c>
      <c r="B2275" s="5" t="s">
        <v>10</v>
      </c>
      <c r="C2275" t="s">
        <v>7381</v>
      </c>
      <c r="D2275" s="5">
        <v>218</v>
      </c>
      <c r="J2275" t="s">
        <v>4554</v>
      </c>
      <c r="K2275" t="s">
        <v>7</v>
      </c>
      <c r="L2275" t="s">
        <v>4555</v>
      </c>
      <c r="M2275">
        <v>222</v>
      </c>
    </row>
    <row r="2276" spans="1:13" x14ac:dyDescent="0.3">
      <c r="A2276" s="5" t="s">
        <v>7382</v>
      </c>
      <c r="B2276" s="5" t="s">
        <v>10</v>
      </c>
      <c r="C2276" t="s">
        <v>7383</v>
      </c>
      <c r="D2276" s="5">
        <v>232</v>
      </c>
      <c r="J2276" t="s">
        <v>4556</v>
      </c>
      <c r="K2276" t="s">
        <v>10</v>
      </c>
      <c r="L2276" t="s">
        <v>4557</v>
      </c>
      <c r="M2276">
        <v>232</v>
      </c>
    </row>
    <row r="2277" spans="1:13" x14ac:dyDescent="0.3">
      <c r="A2277" s="5" t="s">
        <v>7384</v>
      </c>
      <c r="B2277" s="5" t="s">
        <v>10</v>
      </c>
      <c r="C2277" t="s">
        <v>7385</v>
      </c>
      <c r="D2277" s="5">
        <v>214</v>
      </c>
      <c r="J2277" t="s">
        <v>4558</v>
      </c>
      <c r="K2277" t="s">
        <v>10</v>
      </c>
      <c r="L2277" t="s">
        <v>4559</v>
      </c>
      <c r="M2277">
        <v>114</v>
      </c>
    </row>
    <row r="2278" spans="1:13" x14ac:dyDescent="0.3">
      <c r="A2278" s="5" t="s">
        <v>7386</v>
      </c>
      <c r="B2278" s="5" t="s">
        <v>10</v>
      </c>
      <c r="C2278" t="s">
        <v>7387</v>
      </c>
      <c r="D2278" s="5">
        <v>396</v>
      </c>
      <c r="J2278" t="s">
        <v>4560</v>
      </c>
      <c r="K2278" t="s">
        <v>10</v>
      </c>
      <c r="L2278" t="s">
        <v>4561</v>
      </c>
      <c r="M2278">
        <v>114</v>
      </c>
    </row>
    <row r="2279" spans="1:13" x14ac:dyDescent="0.3">
      <c r="A2279" s="5" t="s">
        <v>7388</v>
      </c>
      <c r="B2279" s="5" t="s">
        <v>10</v>
      </c>
      <c r="C2279" t="s">
        <v>7389</v>
      </c>
      <c r="D2279" s="5">
        <v>119</v>
      </c>
      <c r="J2279" t="s">
        <v>4562</v>
      </c>
      <c r="K2279" t="s">
        <v>7</v>
      </c>
      <c r="L2279" t="s">
        <v>4563</v>
      </c>
      <c r="M2279">
        <v>322</v>
      </c>
    </row>
    <row r="2280" spans="1:13" x14ac:dyDescent="0.3">
      <c r="A2280" s="5" t="s">
        <v>7390</v>
      </c>
      <c r="B2280" s="5" t="s">
        <v>10</v>
      </c>
      <c r="C2280" t="s">
        <v>7391</v>
      </c>
      <c r="D2280" s="5">
        <v>214</v>
      </c>
      <c r="J2280" t="s">
        <v>4564</v>
      </c>
      <c r="K2280" t="s">
        <v>10</v>
      </c>
      <c r="L2280" t="s">
        <v>4565</v>
      </c>
      <c r="M2280">
        <v>259</v>
      </c>
    </row>
    <row r="2281" spans="1:13" x14ac:dyDescent="0.3">
      <c r="A2281" s="5" t="s">
        <v>7392</v>
      </c>
      <c r="B2281" s="5" t="s">
        <v>10</v>
      </c>
      <c r="C2281" t="s">
        <v>7393</v>
      </c>
      <c r="D2281" s="5">
        <v>214</v>
      </c>
      <c r="J2281" t="s">
        <v>4566</v>
      </c>
      <c r="K2281" t="s">
        <v>7</v>
      </c>
      <c r="L2281" t="s">
        <v>4567</v>
      </c>
      <c r="M2281">
        <v>222</v>
      </c>
    </row>
    <row r="2282" spans="1:13" x14ac:dyDescent="0.3">
      <c r="A2282" s="5" t="s">
        <v>7394</v>
      </c>
      <c r="B2282" s="5" t="s">
        <v>10</v>
      </c>
      <c r="C2282" t="s">
        <v>7395</v>
      </c>
      <c r="D2282" s="5">
        <v>114</v>
      </c>
      <c r="J2282" t="s">
        <v>4568</v>
      </c>
      <c r="K2282" t="s">
        <v>10</v>
      </c>
      <c r="L2282" t="s">
        <v>4569</v>
      </c>
      <c r="M2282">
        <v>114</v>
      </c>
    </row>
    <row r="2283" spans="1:13" x14ac:dyDescent="0.3">
      <c r="A2283" s="5" t="s">
        <v>7396</v>
      </c>
      <c r="B2283" s="5" t="s">
        <v>10</v>
      </c>
      <c r="C2283" t="s">
        <v>7397</v>
      </c>
      <c r="D2283" s="5">
        <v>629</v>
      </c>
      <c r="J2283" t="s">
        <v>4570</v>
      </c>
      <c r="K2283" t="s">
        <v>10</v>
      </c>
      <c r="L2283" t="s">
        <v>4571</v>
      </c>
      <c r="M2283">
        <v>217</v>
      </c>
    </row>
    <row r="2284" spans="1:13" x14ac:dyDescent="0.3">
      <c r="A2284" s="5" t="s">
        <v>7398</v>
      </c>
      <c r="B2284" s="5" t="s">
        <v>10</v>
      </c>
      <c r="C2284" t="s">
        <v>7399</v>
      </c>
      <c r="D2284" s="5">
        <v>214</v>
      </c>
      <c r="J2284" t="s">
        <v>4572</v>
      </c>
      <c r="K2284" t="s">
        <v>10</v>
      </c>
      <c r="L2284" t="s">
        <v>4573</v>
      </c>
      <c r="M2284">
        <v>396</v>
      </c>
    </row>
    <row r="2285" spans="1:13" x14ac:dyDescent="0.3">
      <c r="A2285" s="5" t="s">
        <v>7400</v>
      </c>
      <c r="B2285" s="5" t="s">
        <v>10</v>
      </c>
      <c r="C2285" t="s">
        <v>7401</v>
      </c>
      <c r="D2285" s="5">
        <v>114</v>
      </c>
      <c r="J2285" t="s">
        <v>4574</v>
      </c>
      <c r="K2285" t="s">
        <v>10</v>
      </c>
      <c r="L2285" t="s">
        <v>4575</v>
      </c>
      <c r="M2285">
        <v>396</v>
      </c>
    </row>
    <row r="2286" spans="1:13" x14ac:dyDescent="0.3">
      <c r="A2286" s="5" t="s">
        <v>7402</v>
      </c>
      <c r="B2286" s="5" t="s">
        <v>10</v>
      </c>
      <c r="C2286" t="s">
        <v>7403</v>
      </c>
      <c r="D2286" s="5">
        <v>232</v>
      </c>
      <c r="J2286" t="s">
        <v>4576</v>
      </c>
      <c r="K2286" t="s">
        <v>7</v>
      </c>
      <c r="L2286" t="s">
        <v>4577</v>
      </c>
      <c r="M2286">
        <v>219</v>
      </c>
    </row>
    <row r="2287" spans="1:13" x14ac:dyDescent="0.3">
      <c r="A2287" s="5" t="s">
        <v>7404</v>
      </c>
      <c r="B2287" s="5" t="s">
        <v>10</v>
      </c>
      <c r="C2287" t="s">
        <v>7405</v>
      </c>
      <c r="D2287" s="5">
        <v>114</v>
      </c>
      <c r="J2287" t="s">
        <v>4578</v>
      </c>
      <c r="K2287" t="s">
        <v>10</v>
      </c>
      <c r="L2287" t="s">
        <v>4579</v>
      </c>
      <c r="M2287">
        <v>618</v>
      </c>
    </row>
    <row r="2288" spans="1:13" x14ac:dyDescent="0.3">
      <c r="A2288" s="5" t="s">
        <v>7406</v>
      </c>
      <c r="B2288" s="5" t="s">
        <v>7</v>
      </c>
      <c r="C2288" t="s">
        <v>7407</v>
      </c>
      <c r="D2288" s="5">
        <v>238</v>
      </c>
      <c r="J2288" t="s">
        <v>4580</v>
      </c>
      <c r="K2288" t="s">
        <v>10</v>
      </c>
      <c r="L2288" t="s">
        <v>4581</v>
      </c>
      <c r="M2288">
        <v>629</v>
      </c>
    </row>
    <row r="2289" spans="1:13" x14ac:dyDescent="0.3">
      <c r="A2289" s="5" t="s">
        <v>7408</v>
      </c>
      <c r="B2289" s="5" t="s">
        <v>10</v>
      </c>
      <c r="C2289" t="s">
        <v>7409</v>
      </c>
      <c r="D2289" s="5">
        <v>214</v>
      </c>
      <c r="J2289" t="s">
        <v>4582</v>
      </c>
      <c r="K2289" t="s">
        <v>10</v>
      </c>
      <c r="L2289" t="s">
        <v>4583</v>
      </c>
      <c r="M2289">
        <v>618</v>
      </c>
    </row>
    <row r="2290" spans="1:13" x14ac:dyDescent="0.3">
      <c r="A2290" s="5" t="s">
        <v>7410</v>
      </c>
      <c r="B2290" s="5" t="s">
        <v>7</v>
      </c>
      <c r="C2290" t="s">
        <v>7411</v>
      </c>
      <c r="D2290" s="5">
        <v>219</v>
      </c>
      <c r="J2290" t="s">
        <v>4584</v>
      </c>
      <c r="K2290" t="s">
        <v>7</v>
      </c>
      <c r="L2290" t="s">
        <v>4585</v>
      </c>
      <c r="M2290">
        <v>239</v>
      </c>
    </row>
    <row r="2291" spans="1:13" x14ac:dyDescent="0.3">
      <c r="A2291" s="5" t="s">
        <v>7412</v>
      </c>
      <c r="B2291" s="5" t="s">
        <v>7</v>
      </c>
      <c r="C2291" t="s">
        <v>7413</v>
      </c>
      <c r="D2291" s="5">
        <v>319</v>
      </c>
      <c r="J2291" t="s">
        <v>4586</v>
      </c>
      <c r="K2291" t="s">
        <v>7</v>
      </c>
      <c r="L2291" t="s">
        <v>4587</v>
      </c>
      <c r="M2291">
        <v>322</v>
      </c>
    </row>
    <row r="2292" spans="1:13" x14ac:dyDescent="0.3">
      <c r="A2292" s="5" t="s">
        <v>7414</v>
      </c>
      <c r="B2292" s="5" t="s">
        <v>10</v>
      </c>
      <c r="C2292" t="s">
        <v>7415</v>
      </c>
      <c r="D2292" s="5">
        <v>239</v>
      </c>
      <c r="J2292" t="s">
        <v>4588</v>
      </c>
      <c r="K2292" t="s">
        <v>10</v>
      </c>
      <c r="L2292" t="s">
        <v>4589</v>
      </c>
      <c r="M2292">
        <v>232</v>
      </c>
    </row>
    <row r="2293" spans="1:13" x14ac:dyDescent="0.3">
      <c r="A2293" s="5" t="s">
        <v>7416</v>
      </c>
      <c r="B2293" s="5" t="s">
        <v>7</v>
      </c>
      <c r="C2293" t="s">
        <v>7417</v>
      </c>
      <c r="D2293" s="5">
        <v>222</v>
      </c>
      <c r="J2293" t="s">
        <v>4590</v>
      </c>
      <c r="K2293" t="s">
        <v>7</v>
      </c>
      <c r="L2293" t="s">
        <v>4591</v>
      </c>
      <c r="M2293">
        <v>114</v>
      </c>
    </row>
    <row r="2294" spans="1:13" x14ac:dyDescent="0.3">
      <c r="A2294" s="5" t="s">
        <v>7418</v>
      </c>
      <c r="B2294" s="5" t="s">
        <v>10</v>
      </c>
      <c r="C2294" t="s">
        <v>7419</v>
      </c>
      <c r="D2294" s="5">
        <v>114</v>
      </c>
      <c r="J2294" t="s">
        <v>4592</v>
      </c>
      <c r="K2294" t="s">
        <v>10</v>
      </c>
      <c r="L2294" t="s">
        <v>4593</v>
      </c>
      <c r="M2294">
        <v>117</v>
      </c>
    </row>
    <row r="2295" spans="1:13" x14ac:dyDescent="0.3">
      <c r="A2295" s="5" t="s">
        <v>7420</v>
      </c>
      <c r="B2295" s="5" t="s">
        <v>10</v>
      </c>
      <c r="C2295" t="s">
        <v>7421</v>
      </c>
      <c r="D2295" s="5">
        <v>232</v>
      </c>
      <c r="J2295" t="s">
        <v>4594</v>
      </c>
      <c r="K2295" t="s">
        <v>10</v>
      </c>
      <c r="L2295" t="s">
        <v>4595</v>
      </c>
      <c r="M2295">
        <v>229</v>
      </c>
    </row>
    <row r="2296" spans="1:13" x14ac:dyDescent="0.3">
      <c r="A2296" s="5" t="s">
        <v>7422</v>
      </c>
      <c r="B2296" s="5" t="s">
        <v>7</v>
      </c>
      <c r="C2296" t="s">
        <v>7423</v>
      </c>
      <c r="D2296" s="5">
        <v>237</v>
      </c>
      <c r="J2296" t="s">
        <v>4596</v>
      </c>
      <c r="K2296" t="s">
        <v>10</v>
      </c>
      <c r="L2296" t="s">
        <v>4597</v>
      </c>
      <c r="M2296">
        <v>259</v>
      </c>
    </row>
    <row r="2297" spans="1:13" x14ac:dyDescent="0.3">
      <c r="A2297" s="5" t="s">
        <v>7424</v>
      </c>
      <c r="B2297" s="5" t="s">
        <v>7</v>
      </c>
      <c r="C2297" t="s">
        <v>7425</v>
      </c>
      <c r="D2297" s="5">
        <v>114</v>
      </c>
      <c r="J2297" t="s">
        <v>4598</v>
      </c>
      <c r="K2297" t="s">
        <v>10</v>
      </c>
      <c r="L2297" t="s">
        <v>4599</v>
      </c>
      <c r="M2297">
        <v>119</v>
      </c>
    </row>
    <row r="2298" spans="1:13" x14ac:dyDescent="0.3">
      <c r="A2298" s="5" t="s">
        <v>7426</v>
      </c>
      <c r="B2298" s="5" t="s">
        <v>10</v>
      </c>
      <c r="C2298" t="s">
        <v>7427</v>
      </c>
      <c r="D2298" s="5">
        <v>218</v>
      </c>
      <c r="J2298" t="s">
        <v>4600</v>
      </c>
      <c r="K2298" t="s">
        <v>10</v>
      </c>
      <c r="L2298" t="s">
        <v>4601</v>
      </c>
      <c r="M2298">
        <v>122</v>
      </c>
    </row>
    <row r="2299" spans="1:13" x14ac:dyDescent="0.3">
      <c r="A2299" s="5" t="s">
        <v>7428</v>
      </c>
      <c r="B2299" s="5" t="s">
        <v>10</v>
      </c>
      <c r="C2299" t="s">
        <v>7429</v>
      </c>
      <c r="D2299" s="5">
        <v>122</v>
      </c>
      <c r="J2299" t="s">
        <v>4602</v>
      </c>
      <c r="K2299" t="s">
        <v>10</v>
      </c>
      <c r="L2299" t="s">
        <v>4603</v>
      </c>
      <c r="M2299">
        <v>232</v>
      </c>
    </row>
    <row r="2300" spans="1:13" x14ac:dyDescent="0.3">
      <c r="A2300" s="5" t="s">
        <v>7430</v>
      </c>
      <c r="B2300" s="5" t="s">
        <v>7</v>
      </c>
      <c r="C2300" t="s">
        <v>7431</v>
      </c>
      <c r="D2300" s="5">
        <v>222</v>
      </c>
      <c r="J2300" t="s">
        <v>4604</v>
      </c>
      <c r="K2300" t="s">
        <v>7</v>
      </c>
      <c r="L2300" t="s">
        <v>4605</v>
      </c>
      <c r="M2300">
        <v>222</v>
      </c>
    </row>
    <row r="2301" spans="1:13" x14ac:dyDescent="0.3">
      <c r="A2301" s="5" t="s">
        <v>7432</v>
      </c>
      <c r="B2301" s="5" t="s">
        <v>10</v>
      </c>
      <c r="C2301" t="s">
        <v>7433</v>
      </c>
      <c r="D2301" s="5">
        <v>214</v>
      </c>
      <c r="J2301" t="s">
        <v>4606</v>
      </c>
      <c r="K2301" t="s">
        <v>10</v>
      </c>
      <c r="L2301" t="s">
        <v>4607</v>
      </c>
      <c r="M2301">
        <v>259</v>
      </c>
    </row>
    <row r="2302" spans="1:13" x14ac:dyDescent="0.3">
      <c r="A2302" s="5" t="s">
        <v>7434</v>
      </c>
      <c r="B2302" s="5" t="s">
        <v>10</v>
      </c>
      <c r="C2302" t="s">
        <v>7435</v>
      </c>
      <c r="D2302" s="5">
        <v>218</v>
      </c>
      <c r="J2302" t="s">
        <v>4608</v>
      </c>
      <c r="K2302" t="s">
        <v>7</v>
      </c>
      <c r="L2302" t="s">
        <v>4609</v>
      </c>
      <c r="M2302">
        <v>222</v>
      </c>
    </row>
    <row r="2303" spans="1:13" x14ac:dyDescent="0.3">
      <c r="A2303" s="5" t="s">
        <v>7436</v>
      </c>
      <c r="B2303" s="5" t="s">
        <v>10</v>
      </c>
      <c r="C2303" t="s">
        <v>7437</v>
      </c>
      <c r="D2303" s="5">
        <v>218</v>
      </c>
      <c r="J2303" t="s">
        <v>4610</v>
      </c>
      <c r="K2303" t="s">
        <v>10</v>
      </c>
      <c r="L2303" t="s">
        <v>4611</v>
      </c>
      <c r="M2303">
        <v>214</v>
      </c>
    </row>
    <row r="2304" spans="1:13" x14ac:dyDescent="0.3">
      <c r="A2304" s="5" t="s">
        <v>7438</v>
      </c>
      <c r="B2304" s="5" t="s">
        <v>10</v>
      </c>
      <c r="C2304" t="s">
        <v>7439</v>
      </c>
      <c r="D2304" s="5">
        <v>232</v>
      </c>
      <c r="J2304" t="s">
        <v>4612</v>
      </c>
      <c r="K2304" t="s">
        <v>10</v>
      </c>
      <c r="L2304" t="s">
        <v>4613</v>
      </c>
      <c r="M2304">
        <v>214</v>
      </c>
    </row>
    <row r="2305" spans="1:13" x14ac:dyDescent="0.3">
      <c r="A2305" s="5" t="s">
        <v>7440</v>
      </c>
      <c r="B2305" s="5" t="s">
        <v>10</v>
      </c>
      <c r="C2305" t="s">
        <v>7441</v>
      </c>
      <c r="D2305" s="5">
        <v>232</v>
      </c>
      <c r="J2305" t="s">
        <v>4614</v>
      </c>
      <c r="K2305" t="s">
        <v>10</v>
      </c>
      <c r="L2305" t="s">
        <v>4615</v>
      </c>
      <c r="M2305">
        <v>232</v>
      </c>
    </row>
    <row r="2306" spans="1:13" x14ac:dyDescent="0.3">
      <c r="A2306" s="5" t="s">
        <v>7442</v>
      </c>
      <c r="B2306" s="5" t="s">
        <v>7</v>
      </c>
      <c r="C2306" t="s">
        <v>7443</v>
      </c>
      <c r="D2306" s="5">
        <v>222</v>
      </c>
      <c r="J2306" t="s">
        <v>4616</v>
      </c>
      <c r="K2306" t="s">
        <v>10</v>
      </c>
      <c r="L2306" t="s">
        <v>4617</v>
      </c>
      <c r="M2306">
        <v>114</v>
      </c>
    </row>
    <row r="2307" spans="1:13" x14ac:dyDescent="0.3">
      <c r="A2307" s="5" t="s">
        <v>7444</v>
      </c>
      <c r="B2307" s="5" t="s">
        <v>10</v>
      </c>
      <c r="C2307" t="s">
        <v>7445</v>
      </c>
      <c r="D2307" s="5">
        <v>399</v>
      </c>
      <c r="J2307" t="s">
        <v>4618</v>
      </c>
      <c r="K2307" t="s">
        <v>10</v>
      </c>
      <c r="L2307" t="s">
        <v>4619</v>
      </c>
      <c r="M2307">
        <v>259</v>
      </c>
    </row>
    <row r="2308" spans="1:13" x14ac:dyDescent="0.3">
      <c r="A2308" s="5" t="s">
        <v>7446</v>
      </c>
      <c r="B2308" s="5" t="s">
        <v>10</v>
      </c>
      <c r="C2308" t="s">
        <v>7447</v>
      </c>
      <c r="D2308" s="5">
        <v>219</v>
      </c>
      <c r="J2308" t="s">
        <v>4620</v>
      </c>
      <c r="K2308" t="s">
        <v>10</v>
      </c>
      <c r="L2308" t="s">
        <v>4621</v>
      </c>
      <c r="M2308">
        <v>232</v>
      </c>
    </row>
    <row r="2309" spans="1:13" x14ac:dyDescent="0.3">
      <c r="A2309" s="5" t="s">
        <v>7448</v>
      </c>
      <c r="B2309" s="5" t="s">
        <v>7</v>
      </c>
      <c r="C2309" t="s">
        <v>7449</v>
      </c>
      <c r="D2309" s="5">
        <v>114</v>
      </c>
      <c r="J2309" t="s">
        <v>4622</v>
      </c>
      <c r="K2309" t="s">
        <v>10</v>
      </c>
      <c r="L2309" t="s">
        <v>4623</v>
      </c>
      <c r="M2309">
        <v>114</v>
      </c>
    </row>
    <row r="2310" spans="1:13" x14ac:dyDescent="0.3">
      <c r="A2310" s="5" t="s">
        <v>7450</v>
      </c>
      <c r="B2310" s="5" t="s">
        <v>10</v>
      </c>
      <c r="C2310" t="s">
        <v>7451</v>
      </c>
      <c r="D2310" s="5">
        <v>396</v>
      </c>
      <c r="J2310" t="s">
        <v>4624</v>
      </c>
      <c r="K2310" t="s">
        <v>10</v>
      </c>
      <c r="L2310" t="s">
        <v>4625</v>
      </c>
      <c r="M2310">
        <v>214</v>
      </c>
    </row>
    <row r="2311" spans="1:13" x14ac:dyDescent="0.3">
      <c r="A2311" s="5" t="s">
        <v>7452</v>
      </c>
      <c r="B2311" s="5" t="s">
        <v>10</v>
      </c>
      <c r="C2311" t="s">
        <v>7453</v>
      </c>
      <c r="D2311" s="5">
        <v>214</v>
      </c>
      <c r="J2311" t="s">
        <v>4626</v>
      </c>
      <c r="K2311" t="s">
        <v>10</v>
      </c>
      <c r="L2311" t="s">
        <v>4627</v>
      </c>
      <c r="M2311">
        <v>232</v>
      </c>
    </row>
    <row r="2312" spans="1:13" x14ac:dyDescent="0.3">
      <c r="A2312" s="5" t="s">
        <v>7454</v>
      </c>
      <c r="B2312" s="5" t="s">
        <v>10</v>
      </c>
      <c r="C2312" t="s">
        <v>7455</v>
      </c>
      <c r="D2312" s="5">
        <v>218</v>
      </c>
      <c r="J2312" t="s">
        <v>4628</v>
      </c>
      <c r="K2312" t="s">
        <v>10</v>
      </c>
      <c r="L2312" t="s">
        <v>4629</v>
      </c>
      <c r="M2312">
        <v>114</v>
      </c>
    </row>
    <row r="2313" spans="1:13" x14ac:dyDescent="0.3">
      <c r="A2313" s="5" t="s">
        <v>7456</v>
      </c>
      <c r="B2313" s="5" t="s">
        <v>7</v>
      </c>
      <c r="C2313" t="s">
        <v>7457</v>
      </c>
      <c r="D2313" s="5">
        <v>215</v>
      </c>
      <c r="J2313" t="s">
        <v>4630</v>
      </c>
      <c r="K2313" t="s">
        <v>10</v>
      </c>
      <c r="L2313" t="s">
        <v>4631</v>
      </c>
      <c r="M2313">
        <v>114</v>
      </c>
    </row>
    <row r="2314" spans="1:13" x14ac:dyDescent="0.3">
      <c r="A2314" s="5" t="s">
        <v>7458</v>
      </c>
      <c r="B2314" s="5" t="s">
        <v>7</v>
      </c>
      <c r="C2314" t="s">
        <v>7459</v>
      </c>
      <c r="D2314" s="5">
        <v>222</v>
      </c>
      <c r="J2314" t="s">
        <v>4632</v>
      </c>
      <c r="K2314" t="s">
        <v>10</v>
      </c>
      <c r="L2314" t="s">
        <v>4633</v>
      </c>
      <c r="M2314">
        <v>618</v>
      </c>
    </row>
    <row r="2315" spans="1:13" x14ac:dyDescent="0.3">
      <c r="A2315" s="5" t="s">
        <v>7460</v>
      </c>
      <c r="B2315" s="5" t="s">
        <v>10</v>
      </c>
      <c r="C2315" t="s">
        <v>7461</v>
      </c>
      <c r="D2315" s="5">
        <v>232</v>
      </c>
      <c r="J2315" t="s">
        <v>4634</v>
      </c>
      <c r="K2315" t="s">
        <v>10</v>
      </c>
      <c r="L2315" t="s">
        <v>4635</v>
      </c>
      <c r="M2315">
        <v>232</v>
      </c>
    </row>
    <row r="2316" spans="1:13" x14ac:dyDescent="0.3">
      <c r="A2316" s="5" t="s">
        <v>7462</v>
      </c>
      <c r="B2316" s="5" t="s">
        <v>10</v>
      </c>
      <c r="C2316" t="s">
        <v>7463</v>
      </c>
      <c r="D2316" s="5">
        <v>245</v>
      </c>
      <c r="J2316" t="s">
        <v>4636</v>
      </c>
      <c r="K2316" t="s">
        <v>7</v>
      </c>
      <c r="L2316" t="s">
        <v>4637</v>
      </c>
      <c r="M2316">
        <v>233</v>
      </c>
    </row>
    <row r="2317" spans="1:13" x14ac:dyDescent="0.3">
      <c r="A2317" s="5" t="s">
        <v>7464</v>
      </c>
      <c r="B2317" s="5" t="s">
        <v>10</v>
      </c>
      <c r="C2317" t="s">
        <v>7465</v>
      </c>
      <c r="D2317" s="5">
        <v>232</v>
      </c>
      <c r="J2317" t="s">
        <v>4638</v>
      </c>
      <c r="K2317" t="s">
        <v>7</v>
      </c>
      <c r="L2317" t="s">
        <v>4639</v>
      </c>
      <c r="M2317">
        <v>239</v>
      </c>
    </row>
    <row r="2318" spans="1:13" x14ac:dyDescent="0.3">
      <c r="A2318" s="5" t="s">
        <v>7466</v>
      </c>
      <c r="B2318" s="5" t="s">
        <v>10</v>
      </c>
      <c r="C2318" t="s">
        <v>7467</v>
      </c>
      <c r="D2318" s="5">
        <v>399</v>
      </c>
      <c r="J2318" t="s">
        <v>4640</v>
      </c>
      <c r="K2318" t="s">
        <v>10</v>
      </c>
      <c r="L2318" t="s">
        <v>4641</v>
      </c>
      <c r="M2318">
        <v>114</v>
      </c>
    </row>
    <row r="2319" spans="1:13" x14ac:dyDescent="0.3">
      <c r="A2319" s="5" t="s">
        <v>7468</v>
      </c>
      <c r="B2319" s="5" t="s">
        <v>10</v>
      </c>
      <c r="C2319" t="s">
        <v>7469</v>
      </c>
      <c r="D2319" s="5">
        <v>399</v>
      </c>
      <c r="J2319" t="s">
        <v>4642</v>
      </c>
      <c r="K2319" t="s">
        <v>10</v>
      </c>
      <c r="L2319" t="s">
        <v>4643</v>
      </c>
      <c r="M2319">
        <v>113</v>
      </c>
    </row>
    <row r="2320" spans="1:13" x14ac:dyDescent="0.3">
      <c r="A2320" s="5" t="s">
        <v>7470</v>
      </c>
      <c r="B2320" s="5" t="s">
        <v>10</v>
      </c>
      <c r="C2320" t="s">
        <v>7471</v>
      </c>
      <c r="D2320" s="5">
        <v>259</v>
      </c>
      <c r="J2320" t="s">
        <v>4644</v>
      </c>
      <c r="K2320" t="s">
        <v>10</v>
      </c>
      <c r="L2320" t="s">
        <v>4645</v>
      </c>
      <c r="M2320">
        <v>113</v>
      </c>
    </row>
    <row r="2321" spans="1:13" x14ac:dyDescent="0.3">
      <c r="A2321" s="5" t="s">
        <v>7472</v>
      </c>
      <c r="B2321" s="5" t="s">
        <v>7</v>
      </c>
      <c r="C2321" t="s">
        <v>7473</v>
      </c>
      <c r="D2321" s="5">
        <v>319</v>
      </c>
      <c r="J2321" t="s">
        <v>4646</v>
      </c>
      <c r="K2321" t="s">
        <v>10</v>
      </c>
      <c r="L2321" t="s">
        <v>4647</v>
      </c>
      <c r="M2321">
        <v>124</v>
      </c>
    </row>
    <row r="2322" spans="1:13" x14ac:dyDescent="0.3">
      <c r="A2322" s="5" t="s">
        <v>7474</v>
      </c>
      <c r="B2322" s="5" t="s">
        <v>10</v>
      </c>
      <c r="C2322" t="s">
        <v>7475</v>
      </c>
      <c r="D2322" s="5">
        <v>214</v>
      </c>
      <c r="J2322" t="s">
        <v>4648</v>
      </c>
      <c r="K2322" t="s">
        <v>7</v>
      </c>
      <c r="L2322" t="s">
        <v>4649</v>
      </c>
      <c r="M2322">
        <v>222</v>
      </c>
    </row>
    <row r="2323" spans="1:13" x14ac:dyDescent="0.3">
      <c r="A2323" s="5" t="s">
        <v>7476</v>
      </c>
      <c r="B2323" s="5" t="s">
        <v>10</v>
      </c>
      <c r="C2323" t="s">
        <v>7477</v>
      </c>
      <c r="D2323" s="5">
        <v>218</v>
      </c>
      <c r="J2323" t="s">
        <v>4650</v>
      </c>
      <c r="K2323" t="s">
        <v>7</v>
      </c>
      <c r="L2323" t="s">
        <v>4651</v>
      </c>
      <c r="M2323">
        <v>391</v>
      </c>
    </row>
    <row r="2324" spans="1:13" x14ac:dyDescent="0.3">
      <c r="A2324" s="5" t="s">
        <v>7478</v>
      </c>
      <c r="B2324" s="5" t="s">
        <v>10</v>
      </c>
      <c r="C2324" t="s">
        <v>7479</v>
      </c>
      <c r="D2324" s="5">
        <v>214</v>
      </c>
      <c r="J2324" t="s">
        <v>4652</v>
      </c>
      <c r="K2324" t="s">
        <v>10</v>
      </c>
      <c r="L2324" t="s">
        <v>4653</v>
      </c>
      <c r="M2324">
        <v>618</v>
      </c>
    </row>
    <row r="2325" spans="1:13" x14ac:dyDescent="0.3">
      <c r="A2325" s="5" t="s">
        <v>7480</v>
      </c>
      <c r="B2325" s="5" t="s">
        <v>7</v>
      </c>
      <c r="C2325" t="s">
        <v>7481</v>
      </c>
      <c r="D2325" s="5">
        <v>219</v>
      </c>
      <c r="J2325" t="s">
        <v>4654</v>
      </c>
      <c r="K2325" t="s">
        <v>7</v>
      </c>
      <c r="L2325" t="s">
        <v>4655</v>
      </c>
      <c r="M2325">
        <v>222</v>
      </c>
    </row>
    <row r="2326" spans="1:13" x14ac:dyDescent="0.3">
      <c r="A2326" s="5" t="s">
        <v>7482</v>
      </c>
      <c r="B2326" s="5" t="s">
        <v>7</v>
      </c>
      <c r="C2326" t="s">
        <v>7483</v>
      </c>
      <c r="D2326" s="5">
        <v>119</v>
      </c>
      <c r="J2326" t="s">
        <v>4656</v>
      </c>
      <c r="K2326" t="s">
        <v>10</v>
      </c>
      <c r="L2326" t="s">
        <v>4657</v>
      </c>
      <c r="M2326">
        <v>214</v>
      </c>
    </row>
    <row r="2327" spans="1:13" x14ac:dyDescent="0.3">
      <c r="A2327" s="5" t="s">
        <v>7484</v>
      </c>
      <c r="B2327" s="5" t="s">
        <v>10</v>
      </c>
      <c r="C2327" t="s">
        <v>7485</v>
      </c>
      <c r="D2327" s="5">
        <v>114</v>
      </c>
      <c r="J2327" t="s">
        <v>4658</v>
      </c>
      <c r="K2327" t="s">
        <v>10</v>
      </c>
      <c r="L2327" t="s">
        <v>4659</v>
      </c>
      <c r="M2327">
        <v>214</v>
      </c>
    </row>
    <row r="2328" spans="1:13" x14ac:dyDescent="0.3">
      <c r="A2328" s="5" t="s">
        <v>7486</v>
      </c>
      <c r="B2328" s="5" t="s">
        <v>7</v>
      </c>
      <c r="C2328" t="s">
        <v>7487</v>
      </c>
      <c r="D2328" s="5">
        <v>319</v>
      </c>
      <c r="J2328" t="s">
        <v>4660</v>
      </c>
      <c r="K2328" t="s">
        <v>7</v>
      </c>
      <c r="L2328" t="s">
        <v>4661</v>
      </c>
      <c r="M2328">
        <v>222</v>
      </c>
    </row>
    <row r="2329" spans="1:13" x14ac:dyDescent="0.3">
      <c r="A2329" s="5" t="s">
        <v>7488</v>
      </c>
      <c r="B2329" s="5" t="s">
        <v>10</v>
      </c>
      <c r="C2329" t="s">
        <v>7489</v>
      </c>
      <c r="D2329" s="5">
        <v>259</v>
      </c>
      <c r="J2329" t="s">
        <v>4662</v>
      </c>
      <c r="K2329" t="s">
        <v>10</v>
      </c>
      <c r="L2329" t="s">
        <v>4663</v>
      </c>
      <c r="M2329">
        <v>618</v>
      </c>
    </row>
    <row r="2330" spans="1:13" x14ac:dyDescent="0.3">
      <c r="A2330" s="5" t="s">
        <v>7490</v>
      </c>
      <c r="B2330" s="5" t="s">
        <v>10</v>
      </c>
      <c r="C2330" t="s">
        <v>7491</v>
      </c>
      <c r="D2330" s="5">
        <v>214</v>
      </c>
      <c r="J2330" t="s">
        <v>4664</v>
      </c>
      <c r="K2330" t="s">
        <v>10</v>
      </c>
      <c r="L2330" t="s">
        <v>4665</v>
      </c>
      <c r="M2330">
        <v>114</v>
      </c>
    </row>
    <row r="2331" spans="1:13" x14ac:dyDescent="0.3">
      <c r="A2331" s="5" t="s">
        <v>7492</v>
      </c>
      <c r="B2331" s="5" t="s">
        <v>7</v>
      </c>
      <c r="C2331" t="s">
        <v>7493</v>
      </c>
      <c r="D2331" s="5">
        <v>399</v>
      </c>
      <c r="J2331" t="s">
        <v>4666</v>
      </c>
      <c r="K2331" t="s">
        <v>7</v>
      </c>
      <c r="L2331" t="s">
        <v>4667</v>
      </c>
      <c r="M2331">
        <v>222</v>
      </c>
    </row>
    <row r="2332" spans="1:13" x14ac:dyDescent="0.3">
      <c r="A2332" s="5" t="s">
        <v>7494</v>
      </c>
      <c r="B2332" s="5" t="s">
        <v>7</v>
      </c>
      <c r="C2332" t="s">
        <v>7495</v>
      </c>
      <c r="D2332" s="5">
        <v>391</v>
      </c>
      <c r="J2332" t="s">
        <v>4668</v>
      </c>
      <c r="K2332" t="s">
        <v>10</v>
      </c>
      <c r="L2332" t="s">
        <v>4669</v>
      </c>
      <c r="M2332">
        <v>114</v>
      </c>
    </row>
    <row r="2333" spans="1:13" x14ac:dyDescent="0.3">
      <c r="A2333" s="5" t="s">
        <v>7496</v>
      </c>
      <c r="B2333" s="5" t="s">
        <v>7</v>
      </c>
      <c r="C2333" t="s">
        <v>7497</v>
      </c>
      <c r="D2333" s="5">
        <v>319</v>
      </c>
      <c r="J2333" t="s">
        <v>4670</v>
      </c>
      <c r="K2333" t="s">
        <v>10</v>
      </c>
      <c r="L2333" t="s">
        <v>4671</v>
      </c>
      <c r="M2333">
        <v>232</v>
      </c>
    </row>
    <row r="2334" spans="1:13" x14ac:dyDescent="0.3">
      <c r="A2334" s="5" t="s">
        <v>7498</v>
      </c>
      <c r="B2334" s="5" t="s">
        <v>10</v>
      </c>
      <c r="C2334" t="s">
        <v>7499</v>
      </c>
      <c r="D2334" s="5">
        <v>629</v>
      </c>
      <c r="J2334" t="s">
        <v>4672</v>
      </c>
      <c r="K2334" t="s">
        <v>10</v>
      </c>
      <c r="L2334" t="s">
        <v>4673</v>
      </c>
      <c r="M2334">
        <v>396</v>
      </c>
    </row>
    <row r="2335" spans="1:13" x14ac:dyDescent="0.3">
      <c r="A2335" s="5" t="s">
        <v>7500</v>
      </c>
      <c r="B2335" s="5" t="s">
        <v>10</v>
      </c>
      <c r="C2335" t="s">
        <v>7501</v>
      </c>
      <c r="D2335" s="5">
        <v>214</v>
      </c>
      <c r="J2335" t="s">
        <v>4674</v>
      </c>
      <c r="K2335" t="s">
        <v>10</v>
      </c>
      <c r="L2335" t="s">
        <v>4675</v>
      </c>
      <c r="M2335">
        <v>396</v>
      </c>
    </row>
    <row r="2336" spans="1:13" x14ac:dyDescent="0.3">
      <c r="A2336" s="5" t="s">
        <v>7502</v>
      </c>
      <c r="B2336" s="5" t="s">
        <v>10</v>
      </c>
      <c r="C2336" t="s">
        <v>7503</v>
      </c>
      <c r="D2336" s="5">
        <v>218</v>
      </c>
      <c r="J2336" t="s">
        <v>4676</v>
      </c>
      <c r="K2336" t="s">
        <v>10</v>
      </c>
      <c r="L2336" t="s">
        <v>4677</v>
      </c>
      <c r="M2336">
        <v>114</v>
      </c>
    </row>
    <row r="2337" spans="1:13" x14ac:dyDescent="0.3">
      <c r="A2337" s="5" t="s">
        <v>7504</v>
      </c>
      <c r="B2337" s="5" t="s">
        <v>10</v>
      </c>
      <c r="C2337" t="s">
        <v>7505</v>
      </c>
      <c r="D2337" s="5">
        <v>399</v>
      </c>
      <c r="J2337" t="s">
        <v>4678</v>
      </c>
      <c r="K2337" t="s">
        <v>10</v>
      </c>
      <c r="L2337" t="s">
        <v>4679</v>
      </c>
      <c r="M2337">
        <v>259</v>
      </c>
    </row>
    <row r="2338" spans="1:13" x14ac:dyDescent="0.3">
      <c r="A2338" s="5" t="s">
        <v>7506</v>
      </c>
      <c r="B2338" s="5" t="s">
        <v>10</v>
      </c>
      <c r="C2338" t="s">
        <v>7507</v>
      </c>
      <c r="D2338" s="5">
        <v>239</v>
      </c>
      <c r="J2338" t="s">
        <v>4680</v>
      </c>
      <c r="K2338" t="s">
        <v>10</v>
      </c>
      <c r="L2338" t="s">
        <v>4681</v>
      </c>
      <c r="M2338">
        <v>232</v>
      </c>
    </row>
    <row r="2339" spans="1:13" x14ac:dyDescent="0.3">
      <c r="A2339" s="5" t="s">
        <v>7508</v>
      </c>
      <c r="B2339" s="5" t="s">
        <v>10</v>
      </c>
      <c r="C2339" t="s">
        <v>7509</v>
      </c>
      <c r="D2339" s="5">
        <v>218</v>
      </c>
      <c r="J2339" t="s">
        <v>4682</v>
      </c>
      <c r="K2339" t="s">
        <v>10</v>
      </c>
      <c r="L2339" t="s">
        <v>4683</v>
      </c>
      <c r="M2339">
        <v>214</v>
      </c>
    </row>
    <row r="2340" spans="1:13" x14ac:dyDescent="0.3">
      <c r="A2340" s="5" t="s">
        <v>7510</v>
      </c>
      <c r="B2340" s="5" t="s">
        <v>10</v>
      </c>
      <c r="C2340" t="s">
        <v>7511</v>
      </c>
      <c r="D2340" s="5">
        <v>214</v>
      </c>
      <c r="J2340" t="s">
        <v>4684</v>
      </c>
      <c r="K2340" t="s">
        <v>7</v>
      </c>
      <c r="L2340" t="s">
        <v>4685</v>
      </c>
      <c r="M2340">
        <v>322</v>
      </c>
    </row>
    <row r="2341" spans="1:13" x14ac:dyDescent="0.3">
      <c r="A2341" s="5" t="s">
        <v>7512</v>
      </c>
      <c r="B2341" s="5" t="s">
        <v>7</v>
      </c>
      <c r="C2341" t="s">
        <v>7513</v>
      </c>
      <c r="D2341" s="5">
        <v>131</v>
      </c>
      <c r="J2341" t="s">
        <v>4686</v>
      </c>
      <c r="K2341" t="s">
        <v>10</v>
      </c>
      <c r="L2341" t="s">
        <v>4687</v>
      </c>
      <c r="M2341">
        <v>214</v>
      </c>
    </row>
    <row r="2342" spans="1:13" x14ac:dyDescent="0.3">
      <c r="A2342" s="5" t="s">
        <v>7514</v>
      </c>
      <c r="B2342" s="5" t="s">
        <v>7</v>
      </c>
      <c r="C2342" t="s">
        <v>7515</v>
      </c>
      <c r="D2342" s="5">
        <v>232</v>
      </c>
      <c r="J2342" t="s">
        <v>4688</v>
      </c>
      <c r="K2342" t="s">
        <v>10</v>
      </c>
      <c r="L2342" t="s">
        <v>4689</v>
      </c>
      <c r="M2342">
        <v>214</v>
      </c>
    </row>
    <row r="2343" spans="1:13" x14ac:dyDescent="0.3">
      <c r="A2343" s="5" t="s">
        <v>7516</v>
      </c>
      <c r="B2343" s="5" t="s">
        <v>10</v>
      </c>
      <c r="C2343" t="s">
        <v>7517</v>
      </c>
      <c r="D2343" s="5">
        <v>114</v>
      </c>
      <c r="J2343" t="s">
        <v>4690</v>
      </c>
      <c r="K2343" t="s">
        <v>10</v>
      </c>
      <c r="L2343" t="s">
        <v>4691</v>
      </c>
      <c r="M2343">
        <v>114</v>
      </c>
    </row>
    <row r="2344" spans="1:13" x14ac:dyDescent="0.3">
      <c r="A2344" s="5" t="s">
        <v>7518</v>
      </c>
      <c r="B2344" s="5" t="s">
        <v>10</v>
      </c>
      <c r="C2344" t="s">
        <v>7519</v>
      </c>
      <c r="D2344" s="5">
        <v>232</v>
      </c>
      <c r="J2344" t="s">
        <v>4692</v>
      </c>
      <c r="K2344" t="s">
        <v>10</v>
      </c>
      <c r="L2344" t="s">
        <v>4693</v>
      </c>
      <c r="M2344">
        <v>114</v>
      </c>
    </row>
    <row r="2345" spans="1:13" x14ac:dyDescent="0.3">
      <c r="A2345" s="5" t="s">
        <v>7520</v>
      </c>
      <c r="B2345" s="5" t="s">
        <v>7</v>
      </c>
      <c r="C2345" t="s">
        <v>7521</v>
      </c>
      <c r="D2345" s="5">
        <v>237</v>
      </c>
      <c r="J2345" t="s">
        <v>4694</v>
      </c>
      <c r="K2345" t="s">
        <v>7</v>
      </c>
      <c r="L2345" t="s">
        <v>4695</v>
      </c>
      <c r="M2345">
        <v>218</v>
      </c>
    </row>
    <row r="2346" spans="1:13" x14ac:dyDescent="0.3">
      <c r="A2346" s="5" t="s">
        <v>7522</v>
      </c>
      <c r="B2346" s="5" t="s">
        <v>10</v>
      </c>
      <c r="C2346" t="s">
        <v>7523</v>
      </c>
      <c r="D2346" s="5">
        <v>232</v>
      </c>
      <c r="J2346" t="s">
        <v>4696</v>
      </c>
      <c r="K2346" t="s">
        <v>7</v>
      </c>
      <c r="L2346" t="s">
        <v>4697</v>
      </c>
      <c r="M2346">
        <v>222</v>
      </c>
    </row>
    <row r="2347" spans="1:13" x14ac:dyDescent="0.3">
      <c r="A2347" s="5" t="s">
        <v>7524</v>
      </c>
      <c r="B2347" s="5" t="s">
        <v>10</v>
      </c>
      <c r="C2347" t="s">
        <v>7525</v>
      </c>
      <c r="D2347" s="5">
        <v>232</v>
      </c>
      <c r="J2347" t="s">
        <v>4698</v>
      </c>
      <c r="K2347" t="s">
        <v>7</v>
      </c>
      <c r="L2347" t="s">
        <v>4699</v>
      </c>
      <c r="M2347">
        <v>219</v>
      </c>
    </row>
    <row r="2348" spans="1:13" x14ac:dyDescent="0.3">
      <c r="A2348" s="5" t="s">
        <v>7526</v>
      </c>
      <c r="B2348" s="5" t="s">
        <v>10</v>
      </c>
      <c r="C2348" t="s">
        <v>7527</v>
      </c>
      <c r="D2348" s="5">
        <v>259</v>
      </c>
      <c r="J2348" t="s">
        <v>4700</v>
      </c>
      <c r="K2348" t="s">
        <v>10</v>
      </c>
      <c r="L2348" t="s">
        <v>4701</v>
      </c>
      <c r="M2348">
        <v>259</v>
      </c>
    </row>
    <row r="2349" spans="1:13" x14ac:dyDescent="0.3">
      <c r="A2349" s="5" t="s">
        <v>7528</v>
      </c>
      <c r="B2349" s="5" t="s">
        <v>10</v>
      </c>
      <c r="C2349" t="s">
        <v>7529</v>
      </c>
      <c r="D2349" s="5">
        <v>259</v>
      </c>
      <c r="J2349" t="s">
        <v>4702</v>
      </c>
      <c r="K2349" t="s">
        <v>7</v>
      </c>
      <c r="L2349" t="s">
        <v>4703</v>
      </c>
      <c r="M2349">
        <v>114</v>
      </c>
    </row>
    <row r="2350" spans="1:13" x14ac:dyDescent="0.3">
      <c r="A2350" s="5" t="s">
        <v>7530</v>
      </c>
      <c r="B2350" s="5" t="s">
        <v>10</v>
      </c>
      <c r="C2350" t="s">
        <v>7531</v>
      </c>
      <c r="D2350" s="5">
        <v>114</v>
      </c>
      <c r="J2350" t="s">
        <v>4704</v>
      </c>
      <c r="K2350" t="s">
        <v>10</v>
      </c>
      <c r="L2350" t="s">
        <v>4705</v>
      </c>
      <c r="M2350">
        <v>214</v>
      </c>
    </row>
    <row r="2351" spans="1:13" x14ac:dyDescent="0.3">
      <c r="A2351" s="5" t="s">
        <v>7532</v>
      </c>
      <c r="B2351" s="5" t="s">
        <v>7</v>
      </c>
      <c r="C2351" t="s">
        <v>7533</v>
      </c>
      <c r="D2351" s="5">
        <v>319</v>
      </c>
      <c r="J2351" t="s">
        <v>4706</v>
      </c>
      <c r="K2351" t="s">
        <v>10</v>
      </c>
      <c r="L2351" t="s">
        <v>4707</v>
      </c>
      <c r="M2351">
        <v>618</v>
      </c>
    </row>
    <row r="2352" spans="1:13" x14ac:dyDescent="0.3">
      <c r="A2352" s="5" t="s">
        <v>7534</v>
      </c>
      <c r="B2352" s="5" t="s">
        <v>10</v>
      </c>
      <c r="C2352" t="s">
        <v>7535</v>
      </c>
      <c r="D2352" s="5">
        <v>214</v>
      </c>
      <c r="J2352" t="s">
        <v>4708</v>
      </c>
      <c r="K2352" t="s">
        <v>7</v>
      </c>
      <c r="L2352" t="s">
        <v>4709</v>
      </c>
      <c r="M2352">
        <v>322</v>
      </c>
    </row>
    <row r="2353" spans="1:13" x14ac:dyDescent="0.3">
      <c r="A2353" s="5" t="s">
        <v>7536</v>
      </c>
      <c r="B2353" s="5" t="s">
        <v>10</v>
      </c>
      <c r="C2353" t="s">
        <v>7537</v>
      </c>
      <c r="D2353" s="5">
        <v>391</v>
      </c>
      <c r="J2353" t="s">
        <v>4710</v>
      </c>
      <c r="K2353" t="s">
        <v>10</v>
      </c>
      <c r="L2353" t="s">
        <v>4711</v>
      </c>
      <c r="M2353">
        <v>239</v>
      </c>
    </row>
    <row r="2354" spans="1:13" x14ac:dyDescent="0.3">
      <c r="A2354" s="5" t="s">
        <v>7538</v>
      </c>
      <c r="B2354" s="5" t="s">
        <v>10</v>
      </c>
      <c r="C2354" t="s">
        <v>7539</v>
      </c>
      <c r="D2354" s="5">
        <v>259</v>
      </c>
      <c r="J2354" t="s">
        <v>4712</v>
      </c>
      <c r="K2354" t="s">
        <v>10</v>
      </c>
      <c r="L2354" t="s">
        <v>4713</v>
      </c>
      <c r="M2354">
        <v>114</v>
      </c>
    </row>
    <row r="2355" spans="1:13" x14ac:dyDescent="0.3">
      <c r="A2355" s="5" t="s">
        <v>7540</v>
      </c>
      <c r="B2355" s="5" t="s">
        <v>10</v>
      </c>
      <c r="C2355" t="s">
        <v>7541</v>
      </c>
      <c r="D2355" s="5">
        <v>114</v>
      </c>
      <c r="J2355" t="s">
        <v>4714</v>
      </c>
      <c r="K2355" t="s">
        <v>7</v>
      </c>
      <c r="L2355" t="s">
        <v>4715</v>
      </c>
      <c r="M2355">
        <v>222</v>
      </c>
    </row>
    <row r="2356" spans="1:13" x14ac:dyDescent="0.3">
      <c r="A2356" s="5" t="s">
        <v>7542</v>
      </c>
      <c r="B2356" s="5" t="s">
        <v>10</v>
      </c>
      <c r="C2356" t="s">
        <v>7543</v>
      </c>
      <c r="D2356" s="5">
        <v>232</v>
      </c>
      <c r="J2356" t="s">
        <v>4716</v>
      </c>
      <c r="K2356" t="s">
        <v>7</v>
      </c>
      <c r="L2356" t="s">
        <v>4717</v>
      </c>
      <c r="M2356">
        <v>399</v>
      </c>
    </row>
    <row r="2357" spans="1:13" x14ac:dyDescent="0.3">
      <c r="A2357" s="5" t="s">
        <v>7544</v>
      </c>
      <c r="B2357" s="5" t="s">
        <v>10</v>
      </c>
      <c r="C2357" t="s">
        <v>7545</v>
      </c>
      <c r="D2357" s="5">
        <v>218</v>
      </c>
      <c r="J2357" t="s">
        <v>4718</v>
      </c>
      <c r="K2357" t="s">
        <v>10</v>
      </c>
      <c r="L2357" t="s">
        <v>4719</v>
      </c>
      <c r="M2357">
        <v>114</v>
      </c>
    </row>
    <row r="2358" spans="1:13" x14ac:dyDescent="0.3">
      <c r="A2358" s="5" t="s">
        <v>7546</v>
      </c>
      <c r="B2358" s="5" t="s">
        <v>10</v>
      </c>
      <c r="C2358" t="s">
        <v>7547</v>
      </c>
      <c r="D2358" s="5">
        <v>214</v>
      </c>
      <c r="J2358" t="s">
        <v>4720</v>
      </c>
      <c r="K2358" t="s">
        <v>10</v>
      </c>
      <c r="L2358" t="s">
        <v>4721</v>
      </c>
      <c r="M2358">
        <v>219</v>
      </c>
    </row>
    <row r="2359" spans="1:13" x14ac:dyDescent="0.3">
      <c r="A2359" s="5" t="s">
        <v>7548</v>
      </c>
      <c r="B2359" s="5" t="s">
        <v>10</v>
      </c>
      <c r="C2359" t="s">
        <v>7549</v>
      </c>
      <c r="D2359" s="5">
        <v>232</v>
      </c>
      <c r="J2359" t="s">
        <v>4722</v>
      </c>
      <c r="K2359" t="s">
        <v>10</v>
      </c>
      <c r="L2359" t="s">
        <v>4723</v>
      </c>
      <c r="M2359">
        <v>214</v>
      </c>
    </row>
    <row r="2360" spans="1:13" x14ac:dyDescent="0.3">
      <c r="A2360" s="5" t="s">
        <v>7550</v>
      </c>
      <c r="B2360" s="5" t="s">
        <v>10</v>
      </c>
      <c r="C2360" t="s">
        <v>7551</v>
      </c>
      <c r="D2360" s="5">
        <v>259</v>
      </c>
      <c r="J2360" t="s">
        <v>4724</v>
      </c>
      <c r="K2360" t="s">
        <v>10</v>
      </c>
      <c r="L2360" t="s">
        <v>4725</v>
      </c>
      <c r="M2360">
        <v>232</v>
      </c>
    </row>
    <row r="2361" spans="1:13" x14ac:dyDescent="0.3">
      <c r="A2361" s="5" t="s">
        <v>7552</v>
      </c>
      <c r="B2361" s="5" t="s">
        <v>7</v>
      </c>
      <c r="C2361" t="s">
        <v>7553</v>
      </c>
      <c r="D2361" s="5">
        <v>231</v>
      </c>
      <c r="J2361" t="s">
        <v>4726</v>
      </c>
      <c r="K2361" t="s">
        <v>10</v>
      </c>
      <c r="L2361" t="s">
        <v>4727</v>
      </c>
      <c r="M2361">
        <v>214</v>
      </c>
    </row>
    <row r="2362" spans="1:13" x14ac:dyDescent="0.3">
      <c r="A2362" s="5" t="s">
        <v>7554</v>
      </c>
      <c r="B2362" s="5" t="s">
        <v>7</v>
      </c>
      <c r="C2362" t="s">
        <v>7555</v>
      </c>
      <c r="D2362" s="5">
        <v>114</v>
      </c>
      <c r="J2362" t="s">
        <v>4728</v>
      </c>
      <c r="K2362" t="s">
        <v>7</v>
      </c>
      <c r="L2362" t="s">
        <v>4729</v>
      </c>
      <c r="M2362">
        <v>222</v>
      </c>
    </row>
    <row r="2363" spans="1:13" x14ac:dyDescent="0.3">
      <c r="A2363" s="5" t="s">
        <v>7556</v>
      </c>
      <c r="B2363" s="5" t="s">
        <v>7</v>
      </c>
      <c r="C2363" t="s">
        <v>7557</v>
      </c>
      <c r="D2363" s="5">
        <v>237</v>
      </c>
      <c r="J2363" t="s">
        <v>4730</v>
      </c>
      <c r="K2363" t="s">
        <v>10</v>
      </c>
      <c r="L2363" t="s">
        <v>4731</v>
      </c>
      <c r="M2363">
        <v>214</v>
      </c>
    </row>
    <row r="2364" spans="1:13" x14ac:dyDescent="0.3">
      <c r="A2364" s="5" t="s">
        <v>7558</v>
      </c>
      <c r="B2364" s="5" t="s">
        <v>7</v>
      </c>
      <c r="C2364" t="s">
        <v>7559</v>
      </c>
      <c r="D2364" s="5">
        <v>319</v>
      </c>
      <c r="J2364" t="s">
        <v>4732</v>
      </c>
      <c r="K2364" t="s">
        <v>10</v>
      </c>
      <c r="L2364" t="s">
        <v>4733</v>
      </c>
      <c r="M2364">
        <v>232</v>
      </c>
    </row>
    <row r="2365" spans="1:13" x14ac:dyDescent="0.3">
      <c r="A2365" s="5" t="s">
        <v>7560</v>
      </c>
      <c r="B2365" s="5" t="s">
        <v>7</v>
      </c>
      <c r="C2365" t="s">
        <v>7561</v>
      </c>
      <c r="D2365" s="5">
        <v>222</v>
      </c>
      <c r="J2365" t="s">
        <v>4734</v>
      </c>
      <c r="K2365" t="s">
        <v>10</v>
      </c>
      <c r="L2365" t="s">
        <v>4735</v>
      </c>
      <c r="M2365">
        <v>214</v>
      </c>
    </row>
    <row r="2366" spans="1:13" x14ac:dyDescent="0.3">
      <c r="A2366" s="5" t="s">
        <v>7562</v>
      </c>
      <c r="B2366" s="5" t="s">
        <v>10</v>
      </c>
      <c r="C2366" t="s">
        <v>7563</v>
      </c>
      <c r="D2366" s="5">
        <v>114</v>
      </c>
      <c r="J2366" t="s">
        <v>4736</v>
      </c>
      <c r="K2366" t="s">
        <v>10</v>
      </c>
      <c r="L2366" t="s">
        <v>4737</v>
      </c>
      <c r="M2366">
        <v>214</v>
      </c>
    </row>
    <row r="2367" spans="1:13" x14ac:dyDescent="0.3">
      <c r="A2367" s="5" t="s">
        <v>7564</v>
      </c>
      <c r="B2367" s="5" t="s">
        <v>7</v>
      </c>
      <c r="C2367" t="s">
        <v>7565</v>
      </c>
      <c r="D2367" s="5">
        <v>399</v>
      </c>
      <c r="J2367" t="s">
        <v>4738</v>
      </c>
      <c r="K2367" t="s">
        <v>10</v>
      </c>
      <c r="L2367" t="s">
        <v>4739</v>
      </c>
      <c r="M2367">
        <v>214</v>
      </c>
    </row>
    <row r="2368" spans="1:13" x14ac:dyDescent="0.3">
      <c r="A2368" s="5" t="s">
        <v>7566</v>
      </c>
      <c r="B2368" s="5" t="s">
        <v>7</v>
      </c>
      <c r="C2368" t="s">
        <v>7567</v>
      </c>
      <c r="D2368" s="5">
        <v>237</v>
      </c>
      <c r="J2368" t="s">
        <v>4740</v>
      </c>
      <c r="K2368" t="s">
        <v>10</v>
      </c>
      <c r="L2368" t="s">
        <v>4741</v>
      </c>
      <c r="M2368">
        <v>618</v>
      </c>
    </row>
    <row r="2369" spans="1:13" x14ac:dyDescent="0.3">
      <c r="A2369" s="5" t="s">
        <v>7568</v>
      </c>
      <c r="B2369" s="5" t="s">
        <v>10</v>
      </c>
      <c r="C2369" t="s">
        <v>7569</v>
      </c>
      <c r="D2369" s="5">
        <v>259</v>
      </c>
      <c r="J2369" t="s">
        <v>4742</v>
      </c>
      <c r="K2369" t="s">
        <v>7</v>
      </c>
      <c r="L2369" t="s">
        <v>4743</v>
      </c>
      <c r="M2369">
        <v>316</v>
      </c>
    </row>
    <row r="2370" spans="1:13" x14ac:dyDescent="0.3">
      <c r="A2370" s="5" t="s">
        <v>7570</v>
      </c>
      <c r="B2370" s="5" t="s">
        <v>10</v>
      </c>
      <c r="C2370" t="s">
        <v>7571</v>
      </c>
      <c r="D2370" s="5">
        <v>259</v>
      </c>
      <c r="J2370" t="s">
        <v>4744</v>
      </c>
      <c r="K2370" t="s">
        <v>10</v>
      </c>
      <c r="L2370" t="s">
        <v>4745</v>
      </c>
      <c r="M2370">
        <v>259</v>
      </c>
    </row>
    <row r="2371" spans="1:13" x14ac:dyDescent="0.3">
      <c r="A2371" s="5" t="s">
        <v>7572</v>
      </c>
      <c r="B2371" s="5" t="s">
        <v>10</v>
      </c>
      <c r="C2371" t="s">
        <v>7573</v>
      </c>
      <c r="D2371" s="5">
        <v>259</v>
      </c>
      <c r="J2371" t="s">
        <v>4746</v>
      </c>
      <c r="K2371" t="s">
        <v>10</v>
      </c>
      <c r="L2371" t="s">
        <v>4747</v>
      </c>
      <c r="M2371">
        <v>149</v>
      </c>
    </row>
    <row r="2372" spans="1:13" x14ac:dyDescent="0.3">
      <c r="A2372" s="5" t="s">
        <v>7574</v>
      </c>
      <c r="B2372" s="5" t="s">
        <v>10</v>
      </c>
      <c r="C2372" t="s">
        <v>7575</v>
      </c>
      <c r="D2372" s="5">
        <v>219</v>
      </c>
      <c r="J2372" t="s">
        <v>4748</v>
      </c>
      <c r="K2372" t="s">
        <v>10</v>
      </c>
      <c r="L2372" t="s">
        <v>4749</v>
      </c>
      <c r="M2372">
        <v>114</v>
      </c>
    </row>
    <row r="2373" spans="1:13" x14ac:dyDescent="0.3">
      <c r="A2373" s="5" t="s">
        <v>7576</v>
      </c>
      <c r="B2373" s="5" t="s">
        <v>10</v>
      </c>
      <c r="C2373" t="s">
        <v>7577</v>
      </c>
      <c r="D2373" s="5">
        <v>219</v>
      </c>
      <c r="J2373" t="s">
        <v>4750</v>
      </c>
      <c r="K2373" t="s">
        <v>10</v>
      </c>
      <c r="L2373" t="s">
        <v>4751</v>
      </c>
      <c r="M2373">
        <v>214</v>
      </c>
    </row>
    <row r="2374" spans="1:13" x14ac:dyDescent="0.3">
      <c r="A2374" s="5" t="s">
        <v>7578</v>
      </c>
      <c r="B2374" s="5" t="s">
        <v>7</v>
      </c>
      <c r="C2374" t="s">
        <v>7579</v>
      </c>
      <c r="D2374" s="5">
        <v>131</v>
      </c>
      <c r="J2374" t="s">
        <v>4752</v>
      </c>
      <c r="K2374" t="s">
        <v>10</v>
      </c>
      <c r="L2374" t="s">
        <v>4753</v>
      </c>
      <c r="M2374">
        <v>618</v>
      </c>
    </row>
    <row r="2375" spans="1:13" x14ac:dyDescent="0.3">
      <c r="A2375" s="5" t="s">
        <v>7580</v>
      </c>
      <c r="B2375" s="5" t="s">
        <v>10</v>
      </c>
      <c r="C2375" t="s">
        <v>7581</v>
      </c>
      <c r="D2375" s="5">
        <v>232</v>
      </c>
      <c r="J2375" t="s">
        <v>4754</v>
      </c>
      <c r="K2375" t="s">
        <v>10</v>
      </c>
      <c r="L2375" t="s">
        <v>4755</v>
      </c>
      <c r="M2375">
        <v>114</v>
      </c>
    </row>
    <row r="2376" spans="1:13" x14ac:dyDescent="0.3">
      <c r="A2376" s="5" t="s">
        <v>7582</v>
      </c>
      <c r="B2376" s="5" t="s">
        <v>10</v>
      </c>
      <c r="C2376" t="s">
        <v>7583</v>
      </c>
      <c r="D2376" s="5">
        <v>396</v>
      </c>
      <c r="J2376" t="s">
        <v>4756</v>
      </c>
      <c r="K2376" t="s">
        <v>10</v>
      </c>
      <c r="L2376" t="s">
        <v>4757</v>
      </c>
      <c r="M2376">
        <v>618</v>
      </c>
    </row>
    <row r="2377" spans="1:13" x14ac:dyDescent="0.3">
      <c r="A2377" s="5" t="s">
        <v>7584</v>
      </c>
      <c r="B2377" s="5" t="s">
        <v>10</v>
      </c>
      <c r="C2377" t="s">
        <v>7585</v>
      </c>
      <c r="D2377" s="5">
        <v>629</v>
      </c>
      <c r="J2377" t="s">
        <v>4758</v>
      </c>
      <c r="K2377" t="s">
        <v>7</v>
      </c>
      <c r="L2377" t="s">
        <v>4759</v>
      </c>
      <c r="M2377">
        <v>222</v>
      </c>
    </row>
    <row r="2378" spans="1:13" x14ac:dyDescent="0.3">
      <c r="A2378" s="5" t="s">
        <v>7586</v>
      </c>
      <c r="B2378" s="5" t="s">
        <v>7</v>
      </c>
      <c r="C2378" t="s">
        <v>7587</v>
      </c>
      <c r="D2378" s="5">
        <v>141</v>
      </c>
      <c r="J2378" t="s">
        <v>4760</v>
      </c>
      <c r="K2378" t="s">
        <v>7</v>
      </c>
      <c r="L2378" t="s">
        <v>4761</v>
      </c>
      <c r="M2378">
        <v>322</v>
      </c>
    </row>
    <row r="2379" spans="1:13" x14ac:dyDescent="0.3">
      <c r="A2379" s="5" t="s">
        <v>7588</v>
      </c>
      <c r="B2379" s="5" t="s">
        <v>10</v>
      </c>
      <c r="C2379" t="s">
        <v>7589</v>
      </c>
      <c r="D2379" s="5">
        <v>232</v>
      </c>
      <c r="J2379" t="s">
        <v>4762</v>
      </c>
      <c r="K2379" t="s">
        <v>7</v>
      </c>
      <c r="L2379" t="s">
        <v>4763</v>
      </c>
      <c r="M2379">
        <v>222</v>
      </c>
    </row>
    <row r="2380" spans="1:13" x14ac:dyDescent="0.3">
      <c r="A2380" s="5" t="s">
        <v>7590</v>
      </c>
      <c r="B2380" s="5" t="s">
        <v>10</v>
      </c>
      <c r="C2380" t="s">
        <v>7591</v>
      </c>
      <c r="D2380" s="5">
        <v>119</v>
      </c>
      <c r="J2380" t="s">
        <v>4764</v>
      </c>
      <c r="K2380" t="s">
        <v>7</v>
      </c>
      <c r="L2380" t="s">
        <v>4765</v>
      </c>
      <c r="M2380">
        <v>319</v>
      </c>
    </row>
    <row r="2381" spans="1:13" x14ac:dyDescent="0.3">
      <c r="A2381" s="5" t="s">
        <v>7592</v>
      </c>
      <c r="B2381" s="5" t="s">
        <v>10</v>
      </c>
      <c r="C2381" t="s">
        <v>7593</v>
      </c>
      <c r="D2381" s="5">
        <v>114</v>
      </c>
      <c r="J2381" t="s">
        <v>4766</v>
      </c>
      <c r="K2381" t="s">
        <v>7</v>
      </c>
      <c r="L2381" t="s">
        <v>4767</v>
      </c>
      <c r="M2381">
        <v>114</v>
      </c>
    </row>
    <row r="2382" spans="1:13" x14ac:dyDescent="0.3">
      <c r="A2382" s="5" t="s">
        <v>7594</v>
      </c>
      <c r="B2382" s="5" t="s">
        <v>10</v>
      </c>
      <c r="C2382" t="s">
        <v>7595</v>
      </c>
      <c r="D2382" s="5">
        <v>259</v>
      </c>
      <c r="J2382" t="s">
        <v>4768</v>
      </c>
      <c r="K2382" t="s">
        <v>7</v>
      </c>
      <c r="L2382" t="s">
        <v>4769</v>
      </c>
      <c r="M2382">
        <v>322</v>
      </c>
    </row>
    <row r="2383" spans="1:13" x14ac:dyDescent="0.3">
      <c r="A2383" s="5" t="s">
        <v>7596</v>
      </c>
      <c r="B2383" s="5" t="s">
        <v>10</v>
      </c>
      <c r="C2383" t="s">
        <v>7597</v>
      </c>
      <c r="D2383" s="5">
        <v>259</v>
      </c>
      <c r="J2383" t="s">
        <v>4770</v>
      </c>
      <c r="K2383" t="s">
        <v>7</v>
      </c>
      <c r="L2383" t="s">
        <v>4771</v>
      </c>
      <c r="M2383">
        <v>222</v>
      </c>
    </row>
    <row r="2384" spans="1:13" x14ac:dyDescent="0.3">
      <c r="A2384" s="5" t="s">
        <v>7598</v>
      </c>
      <c r="B2384" s="5" t="s">
        <v>7</v>
      </c>
      <c r="C2384" t="s">
        <v>7599</v>
      </c>
      <c r="D2384" s="5">
        <v>263</v>
      </c>
      <c r="J2384" t="s">
        <v>4772</v>
      </c>
      <c r="K2384" t="s">
        <v>7</v>
      </c>
      <c r="L2384" t="s">
        <v>4773</v>
      </c>
      <c r="M2384">
        <v>231</v>
      </c>
    </row>
    <row r="2385" spans="1:13" x14ac:dyDescent="0.3">
      <c r="A2385" s="5" t="s">
        <v>7600</v>
      </c>
      <c r="B2385" s="5" t="s">
        <v>7</v>
      </c>
      <c r="C2385" t="s">
        <v>7601</v>
      </c>
      <c r="D2385" s="5">
        <v>114</v>
      </c>
      <c r="J2385" t="s">
        <v>4774</v>
      </c>
      <c r="K2385" t="s">
        <v>7</v>
      </c>
      <c r="L2385" t="s">
        <v>4775</v>
      </c>
      <c r="M2385">
        <v>131</v>
      </c>
    </row>
    <row r="2386" spans="1:13" x14ac:dyDescent="0.3">
      <c r="A2386" s="5" t="s">
        <v>7602</v>
      </c>
      <c r="B2386" s="5" t="s">
        <v>7</v>
      </c>
      <c r="C2386" t="s">
        <v>7603</v>
      </c>
      <c r="D2386" s="5">
        <v>215</v>
      </c>
      <c r="J2386" t="s">
        <v>4776</v>
      </c>
      <c r="K2386" t="s">
        <v>7</v>
      </c>
      <c r="L2386" t="s">
        <v>4777</v>
      </c>
      <c r="M2386">
        <v>316</v>
      </c>
    </row>
    <row r="2387" spans="1:13" x14ac:dyDescent="0.3">
      <c r="A2387" s="5" t="s">
        <v>7604</v>
      </c>
      <c r="B2387" s="5" t="s">
        <v>10</v>
      </c>
      <c r="C2387" t="s">
        <v>7605</v>
      </c>
      <c r="D2387" s="5">
        <v>259</v>
      </c>
      <c r="J2387" t="s">
        <v>4778</v>
      </c>
      <c r="K2387" t="s">
        <v>7</v>
      </c>
      <c r="L2387" t="s">
        <v>4779</v>
      </c>
      <c r="M2387">
        <v>218</v>
      </c>
    </row>
    <row r="2388" spans="1:13" x14ac:dyDescent="0.3">
      <c r="A2388" s="5" t="s">
        <v>7606</v>
      </c>
      <c r="B2388" s="5" t="s">
        <v>10</v>
      </c>
      <c r="C2388" t="s">
        <v>7607</v>
      </c>
      <c r="D2388" s="5">
        <v>618</v>
      </c>
      <c r="J2388" t="s">
        <v>4780</v>
      </c>
      <c r="K2388" t="s">
        <v>7</v>
      </c>
      <c r="L2388" t="s">
        <v>4781</v>
      </c>
      <c r="M2388">
        <v>218</v>
      </c>
    </row>
    <row r="2389" spans="1:13" x14ac:dyDescent="0.3">
      <c r="A2389" s="5" t="s">
        <v>7608</v>
      </c>
      <c r="B2389" s="5" t="s">
        <v>10</v>
      </c>
      <c r="C2389" t="s">
        <v>7609</v>
      </c>
      <c r="D2389" s="5">
        <v>259</v>
      </c>
      <c r="J2389" t="s">
        <v>4782</v>
      </c>
      <c r="K2389" t="s">
        <v>10</v>
      </c>
      <c r="L2389" t="s">
        <v>4783</v>
      </c>
      <c r="M2389">
        <v>232</v>
      </c>
    </row>
    <row r="2390" spans="1:13" x14ac:dyDescent="0.3">
      <c r="A2390" s="5" t="s">
        <v>7610</v>
      </c>
      <c r="B2390" s="5" t="s">
        <v>10</v>
      </c>
      <c r="C2390" t="s">
        <v>7611</v>
      </c>
      <c r="D2390" s="5">
        <v>259</v>
      </c>
      <c r="J2390" t="s">
        <v>4784</v>
      </c>
      <c r="K2390" t="s">
        <v>10</v>
      </c>
      <c r="L2390" t="s">
        <v>4785</v>
      </c>
      <c r="M2390">
        <v>214</v>
      </c>
    </row>
    <row r="2391" spans="1:13" x14ac:dyDescent="0.3">
      <c r="A2391" s="5" t="s">
        <v>7612</v>
      </c>
      <c r="B2391" s="5" t="s">
        <v>10</v>
      </c>
      <c r="C2391" t="s">
        <v>7613</v>
      </c>
      <c r="D2391" s="5">
        <v>259</v>
      </c>
      <c r="J2391" t="s">
        <v>4786</v>
      </c>
      <c r="K2391" t="s">
        <v>10</v>
      </c>
      <c r="L2391" t="s">
        <v>4787</v>
      </c>
      <c r="M2391">
        <v>232</v>
      </c>
    </row>
    <row r="2392" spans="1:13" x14ac:dyDescent="0.3">
      <c r="A2392" s="5" t="s">
        <v>7614</v>
      </c>
      <c r="B2392" s="5" t="s">
        <v>10</v>
      </c>
      <c r="C2392" t="s">
        <v>7615</v>
      </c>
      <c r="D2392" s="5">
        <v>119</v>
      </c>
      <c r="J2392" t="s">
        <v>4788</v>
      </c>
      <c r="K2392" t="s">
        <v>7</v>
      </c>
      <c r="L2392" t="s">
        <v>4789</v>
      </c>
      <c r="M2392">
        <v>222</v>
      </c>
    </row>
    <row r="2393" spans="1:13" x14ac:dyDescent="0.3">
      <c r="A2393" s="5" t="s">
        <v>7616</v>
      </c>
      <c r="B2393" s="5" t="s">
        <v>7</v>
      </c>
      <c r="C2393" t="s">
        <v>7617</v>
      </c>
      <c r="D2393" s="5">
        <v>319</v>
      </c>
      <c r="J2393" t="s">
        <v>4790</v>
      </c>
      <c r="K2393" t="s">
        <v>10</v>
      </c>
      <c r="L2393" t="s">
        <v>4791</v>
      </c>
      <c r="M2393">
        <v>114</v>
      </c>
    </row>
    <row r="2394" spans="1:13" x14ac:dyDescent="0.3">
      <c r="A2394" s="5" t="s">
        <v>7618</v>
      </c>
      <c r="B2394" s="5" t="s">
        <v>10</v>
      </c>
      <c r="C2394" t="s">
        <v>7619</v>
      </c>
      <c r="D2394" s="5">
        <v>114</v>
      </c>
      <c r="J2394" t="s">
        <v>4792</v>
      </c>
      <c r="K2394" t="s">
        <v>7</v>
      </c>
      <c r="L2394" t="s">
        <v>4793</v>
      </c>
      <c r="M2394">
        <v>219</v>
      </c>
    </row>
    <row r="2395" spans="1:13" x14ac:dyDescent="0.3">
      <c r="A2395" s="5" t="s">
        <v>7620</v>
      </c>
      <c r="B2395" s="5" t="s">
        <v>7</v>
      </c>
      <c r="C2395" t="s">
        <v>7621</v>
      </c>
      <c r="D2395" s="5">
        <v>114</v>
      </c>
      <c r="J2395" t="s">
        <v>4794</v>
      </c>
      <c r="K2395" t="s">
        <v>10</v>
      </c>
      <c r="L2395" t="s">
        <v>4795</v>
      </c>
      <c r="M2395">
        <v>214</v>
      </c>
    </row>
    <row r="2396" spans="1:13" x14ac:dyDescent="0.3">
      <c r="A2396" s="5" t="s">
        <v>7622</v>
      </c>
      <c r="B2396" s="5" t="s">
        <v>10</v>
      </c>
      <c r="C2396" t="s">
        <v>7623</v>
      </c>
      <c r="D2396" s="5">
        <v>219</v>
      </c>
      <c r="J2396" t="s">
        <v>4796</v>
      </c>
      <c r="K2396" t="s">
        <v>10</v>
      </c>
      <c r="L2396" t="s">
        <v>4797</v>
      </c>
      <c r="M2396">
        <v>232</v>
      </c>
    </row>
    <row r="2397" spans="1:13" x14ac:dyDescent="0.3">
      <c r="A2397" s="5" t="s">
        <v>7624</v>
      </c>
      <c r="B2397" s="5" t="s">
        <v>10</v>
      </c>
      <c r="C2397" t="s">
        <v>7625</v>
      </c>
      <c r="D2397" s="5">
        <v>259</v>
      </c>
      <c r="J2397" t="s">
        <v>4798</v>
      </c>
      <c r="K2397" t="s">
        <v>10</v>
      </c>
      <c r="L2397" t="s">
        <v>4799</v>
      </c>
      <c r="M2397">
        <v>399</v>
      </c>
    </row>
    <row r="2398" spans="1:13" x14ac:dyDescent="0.3">
      <c r="A2398" s="5" t="s">
        <v>7626</v>
      </c>
      <c r="B2398" s="5" t="s">
        <v>7</v>
      </c>
      <c r="C2398" t="s">
        <v>7627</v>
      </c>
      <c r="D2398" s="5">
        <v>319</v>
      </c>
      <c r="J2398" t="s">
        <v>4800</v>
      </c>
      <c r="K2398" t="s">
        <v>7</v>
      </c>
      <c r="L2398" t="s">
        <v>4801</v>
      </c>
      <c r="M2398">
        <v>222</v>
      </c>
    </row>
    <row r="2399" spans="1:13" x14ac:dyDescent="0.3">
      <c r="A2399" s="5" t="s">
        <v>7628</v>
      </c>
      <c r="B2399" s="5" t="s">
        <v>10</v>
      </c>
      <c r="C2399" t="s">
        <v>7629</v>
      </c>
      <c r="D2399" s="5">
        <v>232</v>
      </c>
      <c r="J2399" t="s">
        <v>4802</v>
      </c>
      <c r="K2399" t="s">
        <v>10</v>
      </c>
      <c r="L2399" t="s">
        <v>4803</v>
      </c>
      <c r="M2399">
        <v>618</v>
      </c>
    </row>
    <row r="2400" spans="1:13" x14ac:dyDescent="0.3">
      <c r="A2400" s="5" t="s">
        <v>7630</v>
      </c>
      <c r="B2400" s="5" t="s">
        <v>10</v>
      </c>
      <c r="C2400" t="s">
        <v>7631</v>
      </c>
      <c r="D2400" s="5">
        <v>232</v>
      </c>
      <c r="J2400" t="s">
        <v>4804</v>
      </c>
      <c r="K2400" t="s">
        <v>10</v>
      </c>
      <c r="L2400" t="s">
        <v>4805</v>
      </c>
      <c r="M2400">
        <v>214</v>
      </c>
    </row>
    <row r="2401" spans="1:13" x14ac:dyDescent="0.3">
      <c r="A2401" s="5" t="s">
        <v>7632</v>
      </c>
      <c r="B2401" s="5" t="s">
        <v>10</v>
      </c>
      <c r="C2401" t="s">
        <v>7633</v>
      </c>
      <c r="D2401" s="5">
        <v>232</v>
      </c>
      <c r="J2401" t="s">
        <v>4806</v>
      </c>
      <c r="K2401" t="s">
        <v>10</v>
      </c>
      <c r="L2401" t="s">
        <v>4807</v>
      </c>
      <c r="M2401">
        <v>618</v>
      </c>
    </row>
    <row r="2402" spans="1:13" x14ac:dyDescent="0.3">
      <c r="A2402" s="5" t="s">
        <v>7634</v>
      </c>
      <c r="B2402" s="5" t="s">
        <v>10</v>
      </c>
      <c r="C2402" t="s">
        <v>7635</v>
      </c>
      <c r="D2402" s="5">
        <v>122</v>
      </c>
      <c r="J2402" t="s">
        <v>4808</v>
      </c>
      <c r="K2402" t="s">
        <v>10</v>
      </c>
      <c r="L2402" t="s">
        <v>4809</v>
      </c>
      <c r="M2402">
        <v>618</v>
      </c>
    </row>
    <row r="2403" spans="1:13" x14ac:dyDescent="0.3">
      <c r="A2403" s="5" t="s">
        <v>7636</v>
      </c>
      <c r="B2403" s="5" t="s">
        <v>10</v>
      </c>
      <c r="C2403" t="s">
        <v>7637</v>
      </c>
      <c r="D2403" s="5">
        <v>122</v>
      </c>
      <c r="J2403" t="s">
        <v>4810</v>
      </c>
      <c r="K2403" t="s">
        <v>7</v>
      </c>
      <c r="L2403" t="s">
        <v>4811</v>
      </c>
      <c r="M2403">
        <v>222</v>
      </c>
    </row>
    <row r="2404" spans="1:13" x14ac:dyDescent="0.3">
      <c r="A2404" s="5" t="s">
        <v>7638</v>
      </c>
      <c r="B2404" s="5" t="s">
        <v>10</v>
      </c>
      <c r="C2404" t="s">
        <v>7639</v>
      </c>
      <c r="D2404" s="5">
        <v>396</v>
      </c>
      <c r="J2404" t="s">
        <v>4812</v>
      </c>
      <c r="K2404" t="s">
        <v>10</v>
      </c>
      <c r="L2404" t="s">
        <v>4813</v>
      </c>
      <c r="M2404">
        <v>214</v>
      </c>
    </row>
    <row r="2405" spans="1:13" x14ac:dyDescent="0.3">
      <c r="A2405" s="5" t="s">
        <v>7640</v>
      </c>
      <c r="B2405" s="5" t="s">
        <v>10</v>
      </c>
      <c r="C2405" t="s">
        <v>7641</v>
      </c>
      <c r="D2405" s="5">
        <v>396</v>
      </c>
      <c r="J2405" t="s">
        <v>4814</v>
      </c>
      <c r="K2405" t="s">
        <v>10</v>
      </c>
      <c r="L2405" t="s">
        <v>4815</v>
      </c>
      <c r="M2405">
        <v>239</v>
      </c>
    </row>
    <row r="2406" spans="1:13" x14ac:dyDescent="0.3">
      <c r="A2406" s="5" t="s">
        <v>7642</v>
      </c>
      <c r="B2406" s="5" t="s">
        <v>10</v>
      </c>
      <c r="C2406" t="s">
        <v>7643</v>
      </c>
      <c r="D2406" s="5">
        <v>232</v>
      </c>
      <c r="J2406" t="s">
        <v>4816</v>
      </c>
      <c r="K2406" t="s">
        <v>10</v>
      </c>
      <c r="L2406" t="s">
        <v>4817</v>
      </c>
      <c r="M2406">
        <v>259</v>
      </c>
    </row>
    <row r="2407" spans="1:13" x14ac:dyDescent="0.3">
      <c r="A2407" s="5" t="s">
        <v>7644</v>
      </c>
      <c r="B2407" s="5" t="s">
        <v>10</v>
      </c>
      <c r="C2407" t="s">
        <v>7645</v>
      </c>
      <c r="D2407" s="5">
        <v>259</v>
      </c>
      <c r="J2407" t="s">
        <v>4818</v>
      </c>
      <c r="K2407" t="s">
        <v>10</v>
      </c>
      <c r="L2407" t="s">
        <v>4819</v>
      </c>
      <c r="M2407">
        <v>618</v>
      </c>
    </row>
    <row r="2408" spans="1:13" x14ac:dyDescent="0.3">
      <c r="A2408" s="5" t="s">
        <v>7646</v>
      </c>
      <c r="B2408" s="5" t="s">
        <v>10</v>
      </c>
      <c r="C2408" t="s">
        <v>7647</v>
      </c>
      <c r="D2408" s="5">
        <v>218</v>
      </c>
      <c r="J2408" t="s">
        <v>4820</v>
      </c>
      <c r="K2408" t="s">
        <v>7</v>
      </c>
      <c r="L2408" t="s">
        <v>4821</v>
      </c>
      <c r="M2408">
        <v>222</v>
      </c>
    </row>
    <row r="2409" spans="1:13" x14ac:dyDescent="0.3">
      <c r="A2409" s="5" t="s">
        <v>7648</v>
      </c>
      <c r="B2409" s="5" t="s">
        <v>10</v>
      </c>
      <c r="C2409" t="s">
        <v>7649</v>
      </c>
      <c r="D2409" s="5">
        <v>218</v>
      </c>
      <c r="J2409" t="s">
        <v>4822</v>
      </c>
      <c r="K2409" t="s">
        <v>10</v>
      </c>
      <c r="L2409" t="s">
        <v>4823</v>
      </c>
      <c r="M2409">
        <v>232</v>
      </c>
    </row>
    <row r="2410" spans="1:13" x14ac:dyDescent="0.3">
      <c r="A2410" s="5" t="s">
        <v>7650</v>
      </c>
      <c r="B2410" s="5" t="s">
        <v>10</v>
      </c>
      <c r="C2410" t="s">
        <v>7651</v>
      </c>
      <c r="D2410" s="5">
        <v>218</v>
      </c>
      <c r="J2410" t="s">
        <v>4824</v>
      </c>
      <c r="K2410" t="s">
        <v>10</v>
      </c>
      <c r="L2410" t="s">
        <v>4825</v>
      </c>
      <c r="M2410">
        <v>618</v>
      </c>
    </row>
    <row r="2411" spans="1:13" x14ac:dyDescent="0.3">
      <c r="A2411" s="5" t="s">
        <v>7652</v>
      </c>
      <c r="B2411" s="5" t="s">
        <v>10</v>
      </c>
      <c r="C2411" t="s">
        <v>7653</v>
      </c>
      <c r="D2411" s="5">
        <v>618</v>
      </c>
      <c r="J2411" t="s">
        <v>4826</v>
      </c>
      <c r="K2411" t="s">
        <v>7</v>
      </c>
      <c r="L2411" t="s">
        <v>4827</v>
      </c>
      <c r="M2411">
        <v>222</v>
      </c>
    </row>
    <row r="2412" spans="1:13" x14ac:dyDescent="0.3">
      <c r="A2412" s="5" t="s">
        <v>7654</v>
      </c>
      <c r="B2412" s="5" t="s">
        <v>10</v>
      </c>
      <c r="C2412" t="s">
        <v>7655</v>
      </c>
      <c r="D2412" s="5">
        <v>119</v>
      </c>
      <c r="J2412" t="s">
        <v>4828</v>
      </c>
      <c r="K2412" t="s">
        <v>10</v>
      </c>
      <c r="L2412" t="s">
        <v>4829</v>
      </c>
      <c r="M2412">
        <v>232</v>
      </c>
    </row>
    <row r="2413" spans="1:13" x14ac:dyDescent="0.3">
      <c r="A2413" s="5" t="s">
        <v>7656</v>
      </c>
      <c r="B2413" s="5" t="s">
        <v>10</v>
      </c>
      <c r="C2413" t="s">
        <v>7657</v>
      </c>
      <c r="D2413" s="5">
        <v>641</v>
      </c>
      <c r="J2413" t="s">
        <v>4830</v>
      </c>
      <c r="K2413" t="s">
        <v>10</v>
      </c>
      <c r="L2413" t="s">
        <v>4831</v>
      </c>
      <c r="M2413">
        <v>618</v>
      </c>
    </row>
    <row r="2414" spans="1:13" x14ac:dyDescent="0.3">
      <c r="A2414" s="5" t="s">
        <v>7658</v>
      </c>
      <c r="B2414" s="5" t="s">
        <v>10</v>
      </c>
      <c r="C2414" t="s">
        <v>7659</v>
      </c>
      <c r="D2414" s="5">
        <v>218</v>
      </c>
      <c r="J2414" t="s">
        <v>4832</v>
      </c>
      <c r="K2414" t="s">
        <v>10</v>
      </c>
      <c r="L2414" t="s">
        <v>4833</v>
      </c>
      <c r="M2414">
        <v>114</v>
      </c>
    </row>
    <row r="2415" spans="1:13" x14ac:dyDescent="0.3">
      <c r="A2415" s="5" t="s">
        <v>7660</v>
      </c>
      <c r="B2415" s="5" t="s">
        <v>10</v>
      </c>
      <c r="C2415" t="s">
        <v>7661</v>
      </c>
      <c r="D2415" s="5">
        <v>259</v>
      </c>
      <c r="J2415" t="s">
        <v>4834</v>
      </c>
      <c r="K2415" t="s">
        <v>10</v>
      </c>
      <c r="L2415" t="s">
        <v>4835</v>
      </c>
      <c r="M2415">
        <v>247</v>
      </c>
    </row>
    <row r="2416" spans="1:13" x14ac:dyDescent="0.3">
      <c r="A2416" s="5" t="s">
        <v>7662</v>
      </c>
      <c r="B2416" s="5" t="s">
        <v>10</v>
      </c>
      <c r="C2416" t="s">
        <v>7663</v>
      </c>
      <c r="D2416" s="5">
        <v>259</v>
      </c>
      <c r="J2416" t="s">
        <v>4836</v>
      </c>
      <c r="K2416" t="s">
        <v>10</v>
      </c>
      <c r="L2416" t="s">
        <v>4837</v>
      </c>
      <c r="M2416">
        <v>259</v>
      </c>
    </row>
    <row r="2417" spans="1:13" x14ac:dyDescent="0.3">
      <c r="A2417" s="5" t="s">
        <v>7664</v>
      </c>
      <c r="B2417" s="5" t="s">
        <v>10</v>
      </c>
      <c r="C2417" t="s">
        <v>7665</v>
      </c>
      <c r="D2417" s="5">
        <v>259</v>
      </c>
      <c r="J2417" t="s">
        <v>4838</v>
      </c>
      <c r="K2417" t="s">
        <v>7</v>
      </c>
      <c r="L2417" t="s">
        <v>4839</v>
      </c>
      <c r="M2417">
        <v>238</v>
      </c>
    </row>
    <row r="2418" spans="1:13" x14ac:dyDescent="0.3">
      <c r="A2418" s="5" t="s">
        <v>7666</v>
      </c>
      <c r="B2418" s="5" t="s">
        <v>10</v>
      </c>
      <c r="C2418" t="s">
        <v>7667</v>
      </c>
      <c r="D2418" s="5">
        <v>232</v>
      </c>
      <c r="J2418" t="s">
        <v>4840</v>
      </c>
      <c r="K2418" t="s">
        <v>7</v>
      </c>
      <c r="L2418" t="s">
        <v>4841</v>
      </c>
      <c r="M2418">
        <v>321</v>
      </c>
    </row>
    <row r="2419" spans="1:13" x14ac:dyDescent="0.3">
      <c r="A2419" s="5" t="s">
        <v>7668</v>
      </c>
      <c r="B2419" s="5" t="s">
        <v>10</v>
      </c>
      <c r="C2419" t="s">
        <v>7669</v>
      </c>
      <c r="D2419" s="5">
        <v>259</v>
      </c>
      <c r="J2419" t="s">
        <v>4842</v>
      </c>
      <c r="K2419" t="s">
        <v>10</v>
      </c>
      <c r="L2419" t="s">
        <v>4843</v>
      </c>
      <c r="M2419">
        <v>117</v>
      </c>
    </row>
    <row r="2420" spans="1:13" x14ac:dyDescent="0.3">
      <c r="A2420" s="5" t="s">
        <v>7670</v>
      </c>
      <c r="B2420" s="5" t="s">
        <v>10</v>
      </c>
      <c r="C2420" t="s">
        <v>7671</v>
      </c>
      <c r="D2420" s="5">
        <v>259</v>
      </c>
      <c r="J2420" t="s">
        <v>4844</v>
      </c>
      <c r="K2420" t="s">
        <v>10</v>
      </c>
      <c r="L2420" t="s">
        <v>4845</v>
      </c>
      <c r="M2420">
        <v>214</v>
      </c>
    </row>
    <row r="2421" spans="1:13" x14ac:dyDescent="0.3">
      <c r="A2421" s="5" t="s">
        <v>7672</v>
      </c>
      <c r="B2421" s="5" t="s">
        <v>10</v>
      </c>
      <c r="C2421" t="s">
        <v>7673</v>
      </c>
      <c r="D2421" s="5">
        <v>259</v>
      </c>
      <c r="J2421" t="s">
        <v>4846</v>
      </c>
      <c r="K2421" t="s">
        <v>10</v>
      </c>
      <c r="L2421" t="s">
        <v>4847</v>
      </c>
      <c r="M2421">
        <v>259</v>
      </c>
    </row>
    <row r="2422" spans="1:13" x14ac:dyDescent="0.3">
      <c r="A2422" s="5" t="s">
        <v>7674</v>
      </c>
      <c r="B2422" s="5" t="s">
        <v>10</v>
      </c>
      <c r="C2422" t="s">
        <v>7675</v>
      </c>
      <c r="D2422" s="5">
        <v>232</v>
      </c>
      <c r="J2422" t="s">
        <v>4848</v>
      </c>
      <c r="K2422" t="s">
        <v>10</v>
      </c>
      <c r="L2422" t="s">
        <v>4849</v>
      </c>
      <c r="M2422">
        <v>114</v>
      </c>
    </row>
    <row r="2423" spans="1:13" x14ac:dyDescent="0.3">
      <c r="A2423" s="5" t="s">
        <v>7676</v>
      </c>
      <c r="B2423" s="5" t="s">
        <v>10</v>
      </c>
      <c r="C2423" t="s">
        <v>7677</v>
      </c>
      <c r="D2423" s="5">
        <v>232</v>
      </c>
      <c r="J2423" t="s">
        <v>4850</v>
      </c>
      <c r="K2423" t="s">
        <v>7</v>
      </c>
      <c r="L2423" t="s">
        <v>4851</v>
      </c>
      <c r="M2423">
        <v>222</v>
      </c>
    </row>
    <row r="2424" spans="1:13" x14ac:dyDescent="0.3">
      <c r="A2424" s="5" t="s">
        <v>7678</v>
      </c>
      <c r="B2424" s="5" t="s">
        <v>10</v>
      </c>
      <c r="C2424" t="s">
        <v>7679</v>
      </c>
      <c r="D2424" s="5">
        <v>259</v>
      </c>
      <c r="J2424" t="s">
        <v>4852</v>
      </c>
      <c r="K2424" t="s">
        <v>10</v>
      </c>
      <c r="L2424" t="s">
        <v>4853</v>
      </c>
      <c r="M2424">
        <v>259</v>
      </c>
    </row>
    <row r="2425" spans="1:13" x14ac:dyDescent="0.3">
      <c r="A2425" s="5" t="s">
        <v>7680</v>
      </c>
      <c r="B2425" s="5" t="s">
        <v>10</v>
      </c>
      <c r="C2425" t="s">
        <v>7681</v>
      </c>
      <c r="D2425" s="5">
        <v>399</v>
      </c>
      <c r="J2425" t="s">
        <v>4854</v>
      </c>
      <c r="K2425" t="s">
        <v>7</v>
      </c>
      <c r="L2425" t="s">
        <v>4855</v>
      </c>
      <c r="M2425">
        <v>222</v>
      </c>
    </row>
    <row r="2426" spans="1:13" x14ac:dyDescent="0.3">
      <c r="A2426" s="5" t="s">
        <v>7682</v>
      </c>
      <c r="B2426" s="5" t="s">
        <v>10</v>
      </c>
      <c r="C2426" t="s">
        <v>7683</v>
      </c>
      <c r="D2426" s="5">
        <v>395</v>
      </c>
      <c r="J2426" t="s">
        <v>4856</v>
      </c>
      <c r="K2426" t="s">
        <v>10</v>
      </c>
      <c r="L2426" t="s">
        <v>4857</v>
      </c>
      <c r="M2426">
        <v>259</v>
      </c>
    </row>
    <row r="2427" spans="1:13" x14ac:dyDescent="0.3">
      <c r="A2427" s="5" t="s">
        <v>7684</v>
      </c>
      <c r="B2427" s="5" t="s">
        <v>7</v>
      </c>
      <c r="C2427" t="s">
        <v>7685</v>
      </c>
      <c r="D2427" s="5">
        <v>114</v>
      </c>
      <c r="J2427" t="s">
        <v>4858</v>
      </c>
      <c r="K2427" t="s">
        <v>10</v>
      </c>
      <c r="L2427" t="s">
        <v>4859</v>
      </c>
      <c r="M2427">
        <v>232</v>
      </c>
    </row>
    <row r="2428" spans="1:13" x14ac:dyDescent="0.3">
      <c r="A2428" s="5" t="s">
        <v>7686</v>
      </c>
      <c r="B2428" s="5" t="s">
        <v>7</v>
      </c>
      <c r="C2428" t="s">
        <v>7687</v>
      </c>
      <c r="D2428" s="5">
        <v>122</v>
      </c>
      <c r="J2428" t="s">
        <v>4860</v>
      </c>
      <c r="K2428" t="s">
        <v>10</v>
      </c>
      <c r="L2428" t="s">
        <v>4861</v>
      </c>
      <c r="M2428">
        <v>259</v>
      </c>
    </row>
    <row r="2429" spans="1:13" x14ac:dyDescent="0.3">
      <c r="A2429" s="5" t="s">
        <v>7688</v>
      </c>
      <c r="B2429" s="5" t="s">
        <v>10</v>
      </c>
      <c r="C2429" t="s">
        <v>7689</v>
      </c>
      <c r="D2429" s="5">
        <v>259</v>
      </c>
      <c r="J2429" t="s">
        <v>4862</v>
      </c>
      <c r="K2429" t="s">
        <v>10</v>
      </c>
      <c r="L2429" t="s">
        <v>4863</v>
      </c>
      <c r="M2429">
        <v>259</v>
      </c>
    </row>
    <row r="2430" spans="1:13" x14ac:dyDescent="0.3">
      <c r="A2430" s="5" t="s">
        <v>7690</v>
      </c>
      <c r="B2430" s="5" t="s">
        <v>7</v>
      </c>
      <c r="C2430" t="s">
        <v>7691</v>
      </c>
      <c r="D2430" s="5">
        <v>222</v>
      </c>
      <c r="J2430" t="s">
        <v>4864</v>
      </c>
      <c r="K2430" t="s">
        <v>10</v>
      </c>
      <c r="L2430" t="s">
        <v>4865</v>
      </c>
      <c r="M2430">
        <v>218</v>
      </c>
    </row>
    <row r="2431" spans="1:13" x14ac:dyDescent="0.3">
      <c r="A2431" s="5" t="s">
        <v>7692</v>
      </c>
      <c r="B2431" s="5" t="s">
        <v>10</v>
      </c>
      <c r="C2431" t="s">
        <v>7693</v>
      </c>
      <c r="D2431" s="5">
        <v>232</v>
      </c>
      <c r="J2431" t="s">
        <v>4866</v>
      </c>
      <c r="K2431" t="s">
        <v>10</v>
      </c>
      <c r="L2431" t="s">
        <v>4867</v>
      </c>
      <c r="M2431">
        <v>214</v>
      </c>
    </row>
    <row r="2432" spans="1:13" x14ac:dyDescent="0.3">
      <c r="A2432" s="5" t="s">
        <v>7694</v>
      </c>
      <c r="B2432" s="5" t="s">
        <v>10</v>
      </c>
      <c r="C2432" t="s">
        <v>7695</v>
      </c>
      <c r="D2432" s="5">
        <v>119</v>
      </c>
      <c r="J2432" t="s">
        <v>4868</v>
      </c>
      <c r="K2432" t="s">
        <v>7</v>
      </c>
      <c r="L2432" t="s">
        <v>4869</v>
      </c>
      <c r="M2432">
        <v>233</v>
      </c>
    </row>
    <row r="2433" spans="1:13" x14ac:dyDescent="0.3">
      <c r="A2433" s="5" t="s">
        <v>7696</v>
      </c>
      <c r="B2433" s="5" t="s">
        <v>10</v>
      </c>
      <c r="C2433" t="s">
        <v>7697</v>
      </c>
      <c r="D2433" s="5">
        <v>218</v>
      </c>
      <c r="J2433" t="s">
        <v>4870</v>
      </c>
      <c r="K2433" t="s">
        <v>10</v>
      </c>
      <c r="L2433" t="s">
        <v>4871</v>
      </c>
      <c r="M2433">
        <v>399</v>
      </c>
    </row>
    <row r="2434" spans="1:13" x14ac:dyDescent="0.3">
      <c r="A2434" s="5" t="s">
        <v>7698</v>
      </c>
      <c r="B2434" s="5" t="s">
        <v>10</v>
      </c>
      <c r="C2434" t="s">
        <v>7699</v>
      </c>
      <c r="D2434" s="5">
        <v>259</v>
      </c>
      <c r="J2434" t="s">
        <v>4872</v>
      </c>
      <c r="K2434" t="s">
        <v>10</v>
      </c>
      <c r="L2434" t="s">
        <v>4873</v>
      </c>
      <c r="M2434">
        <v>239</v>
      </c>
    </row>
    <row r="2435" spans="1:13" x14ac:dyDescent="0.3">
      <c r="A2435" s="5" t="s">
        <v>7700</v>
      </c>
      <c r="B2435" s="5" t="s">
        <v>10</v>
      </c>
      <c r="C2435" t="s">
        <v>7701</v>
      </c>
      <c r="D2435" s="5">
        <v>119</v>
      </c>
      <c r="J2435" t="s">
        <v>4874</v>
      </c>
      <c r="K2435" t="s">
        <v>10</v>
      </c>
      <c r="L2435" t="s">
        <v>4875</v>
      </c>
      <c r="M2435">
        <v>142</v>
      </c>
    </row>
    <row r="2436" spans="1:13" x14ac:dyDescent="0.3">
      <c r="A2436" s="5" t="s">
        <v>7702</v>
      </c>
      <c r="B2436" s="5" t="s">
        <v>10</v>
      </c>
      <c r="C2436" t="s">
        <v>7703</v>
      </c>
      <c r="D2436" s="5">
        <v>218</v>
      </c>
      <c r="J2436" t="s">
        <v>4876</v>
      </c>
      <c r="K2436" t="s">
        <v>7</v>
      </c>
      <c r="L2436" t="s">
        <v>4877</v>
      </c>
      <c r="M2436">
        <v>322</v>
      </c>
    </row>
    <row r="2437" spans="1:13" x14ac:dyDescent="0.3">
      <c r="A2437" s="5" t="s">
        <v>7704</v>
      </c>
      <c r="B2437" s="5" t="s">
        <v>10</v>
      </c>
      <c r="C2437" t="s">
        <v>7705</v>
      </c>
      <c r="D2437" s="5">
        <v>114</v>
      </c>
      <c r="J2437" t="s">
        <v>4878</v>
      </c>
      <c r="K2437" t="s">
        <v>7</v>
      </c>
      <c r="L2437" t="s">
        <v>4879</v>
      </c>
      <c r="M2437">
        <v>321</v>
      </c>
    </row>
    <row r="2438" spans="1:13" x14ac:dyDescent="0.3">
      <c r="A2438" s="5" t="s">
        <v>7706</v>
      </c>
      <c r="B2438" s="5" t="s">
        <v>7</v>
      </c>
      <c r="C2438" t="s">
        <v>7707</v>
      </c>
      <c r="D2438" s="5">
        <v>222</v>
      </c>
      <c r="J2438" t="s">
        <v>4880</v>
      </c>
      <c r="K2438" t="s">
        <v>10</v>
      </c>
      <c r="L2438" t="s">
        <v>4881</v>
      </c>
      <c r="M2438">
        <v>214</v>
      </c>
    </row>
    <row r="2439" spans="1:13" x14ac:dyDescent="0.3">
      <c r="A2439" s="5" t="s">
        <v>7708</v>
      </c>
      <c r="B2439" s="5" t="s">
        <v>10</v>
      </c>
      <c r="C2439" t="s">
        <v>7709</v>
      </c>
      <c r="D2439" s="5">
        <v>259</v>
      </c>
      <c r="J2439" t="s">
        <v>4882</v>
      </c>
      <c r="K2439" t="s">
        <v>7</v>
      </c>
      <c r="L2439" t="s">
        <v>4883</v>
      </c>
      <c r="M2439">
        <v>391</v>
      </c>
    </row>
    <row r="2440" spans="1:13" x14ac:dyDescent="0.3">
      <c r="A2440" s="5" t="s">
        <v>7710</v>
      </c>
      <c r="B2440" s="5" t="s">
        <v>10</v>
      </c>
      <c r="C2440" t="s">
        <v>7711</v>
      </c>
      <c r="D2440" s="5">
        <v>232</v>
      </c>
      <c r="J2440" t="s">
        <v>4884</v>
      </c>
      <c r="K2440" t="s">
        <v>10</v>
      </c>
      <c r="L2440" t="s">
        <v>4885</v>
      </c>
      <c r="M2440">
        <v>214</v>
      </c>
    </row>
    <row r="2441" spans="1:13" x14ac:dyDescent="0.3">
      <c r="A2441" s="5" t="s">
        <v>7712</v>
      </c>
      <c r="B2441" s="5" t="s">
        <v>7</v>
      </c>
      <c r="C2441" t="s">
        <v>7713</v>
      </c>
      <c r="D2441" s="5">
        <v>399</v>
      </c>
      <c r="J2441" t="s">
        <v>4886</v>
      </c>
      <c r="K2441" t="s">
        <v>10</v>
      </c>
      <c r="L2441" t="s">
        <v>4887</v>
      </c>
      <c r="M2441">
        <v>259</v>
      </c>
    </row>
    <row r="2442" spans="1:13" x14ac:dyDescent="0.3">
      <c r="A2442" s="5" t="s">
        <v>7714</v>
      </c>
      <c r="B2442" s="5" t="s">
        <v>10</v>
      </c>
      <c r="C2442" t="s">
        <v>7715</v>
      </c>
      <c r="D2442" s="5">
        <v>232</v>
      </c>
      <c r="J2442" t="s">
        <v>4888</v>
      </c>
      <c r="K2442" t="s">
        <v>10</v>
      </c>
      <c r="L2442" t="s">
        <v>4889</v>
      </c>
      <c r="M2442">
        <v>214</v>
      </c>
    </row>
    <row r="2443" spans="1:13" x14ac:dyDescent="0.3">
      <c r="A2443" s="5" t="s">
        <v>7716</v>
      </c>
      <c r="B2443" s="5" t="s">
        <v>10</v>
      </c>
      <c r="C2443" t="s">
        <v>7717</v>
      </c>
      <c r="D2443" s="5">
        <v>229</v>
      </c>
      <c r="J2443" t="s">
        <v>4890</v>
      </c>
      <c r="K2443" t="s">
        <v>10</v>
      </c>
      <c r="L2443" t="s">
        <v>4891</v>
      </c>
      <c r="M2443">
        <v>113</v>
      </c>
    </row>
    <row r="2444" spans="1:13" x14ac:dyDescent="0.3">
      <c r="A2444" s="5" t="s">
        <v>7718</v>
      </c>
      <c r="B2444" s="5" t="s">
        <v>10</v>
      </c>
      <c r="C2444" t="s">
        <v>7719</v>
      </c>
      <c r="D2444" s="5">
        <v>239</v>
      </c>
      <c r="J2444" t="s">
        <v>4892</v>
      </c>
      <c r="K2444" t="s">
        <v>10</v>
      </c>
      <c r="L2444" t="s">
        <v>4893</v>
      </c>
      <c r="M2444">
        <v>214</v>
      </c>
    </row>
    <row r="2445" spans="1:13" x14ac:dyDescent="0.3">
      <c r="A2445" s="5" t="s">
        <v>7720</v>
      </c>
      <c r="B2445" s="5" t="s">
        <v>10</v>
      </c>
      <c r="C2445" t="s">
        <v>7721</v>
      </c>
      <c r="D2445" s="5">
        <v>114</v>
      </c>
      <c r="J2445" t="s">
        <v>4894</v>
      </c>
      <c r="K2445" t="s">
        <v>10</v>
      </c>
      <c r="L2445" t="s">
        <v>4895</v>
      </c>
      <c r="M2445">
        <v>214</v>
      </c>
    </row>
    <row r="2446" spans="1:13" x14ac:dyDescent="0.3">
      <c r="A2446" s="5" t="s">
        <v>7722</v>
      </c>
      <c r="B2446" s="5" t="s">
        <v>7</v>
      </c>
      <c r="C2446" t="s">
        <v>7723</v>
      </c>
      <c r="D2446" s="5">
        <v>114</v>
      </c>
      <c r="J2446" t="s">
        <v>4896</v>
      </c>
      <c r="K2446" t="s">
        <v>10</v>
      </c>
      <c r="L2446" t="s">
        <v>4897</v>
      </c>
      <c r="M2446">
        <v>214</v>
      </c>
    </row>
    <row r="2447" spans="1:13" x14ac:dyDescent="0.3">
      <c r="A2447" s="5" t="s">
        <v>7724</v>
      </c>
      <c r="B2447" s="5" t="s">
        <v>10</v>
      </c>
      <c r="C2447" t="s">
        <v>7725</v>
      </c>
      <c r="D2447" s="5">
        <v>232</v>
      </c>
      <c r="J2447" t="s">
        <v>4898</v>
      </c>
      <c r="K2447" t="s">
        <v>7</v>
      </c>
      <c r="L2447" t="s">
        <v>4899</v>
      </c>
      <c r="M2447">
        <v>391</v>
      </c>
    </row>
    <row r="2448" spans="1:13" x14ac:dyDescent="0.3">
      <c r="A2448" s="5" t="s">
        <v>7726</v>
      </c>
      <c r="B2448" s="5" t="s">
        <v>10</v>
      </c>
      <c r="C2448" t="s">
        <v>7727</v>
      </c>
      <c r="D2448" s="5">
        <v>259</v>
      </c>
      <c r="J2448" t="s">
        <v>4900</v>
      </c>
      <c r="K2448" t="s">
        <v>7</v>
      </c>
      <c r="L2448" t="s">
        <v>4901</v>
      </c>
      <c r="M2448">
        <v>319</v>
      </c>
    </row>
    <row r="2449" spans="1:13" x14ac:dyDescent="0.3">
      <c r="A2449" s="5" t="s">
        <v>7728</v>
      </c>
      <c r="B2449" s="5" t="s">
        <v>10</v>
      </c>
      <c r="C2449" t="s">
        <v>7729</v>
      </c>
      <c r="D2449" s="5">
        <v>259</v>
      </c>
      <c r="J2449" t="s">
        <v>4902</v>
      </c>
      <c r="K2449" t="s">
        <v>10</v>
      </c>
      <c r="L2449" t="s">
        <v>4903</v>
      </c>
      <c r="M2449">
        <v>629</v>
      </c>
    </row>
    <row r="2450" spans="1:13" x14ac:dyDescent="0.3">
      <c r="A2450" s="5" t="s">
        <v>7730</v>
      </c>
      <c r="B2450" s="5" t="s">
        <v>10</v>
      </c>
      <c r="C2450" t="s">
        <v>7731</v>
      </c>
      <c r="D2450" s="5">
        <v>259</v>
      </c>
      <c r="J2450" t="s">
        <v>4904</v>
      </c>
      <c r="K2450" t="s">
        <v>10</v>
      </c>
      <c r="L2450" t="s">
        <v>4905</v>
      </c>
      <c r="M2450">
        <v>239</v>
      </c>
    </row>
    <row r="2451" spans="1:13" x14ac:dyDescent="0.3">
      <c r="A2451" s="5" t="s">
        <v>7732</v>
      </c>
      <c r="B2451" s="5" t="s">
        <v>7</v>
      </c>
      <c r="C2451" t="s">
        <v>7733</v>
      </c>
      <c r="D2451" s="5">
        <v>391</v>
      </c>
      <c r="J2451" t="s">
        <v>4906</v>
      </c>
      <c r="K2451" t="s">
        <v>10</v>
      </c>
      <c r="L2451" t="s">
        <v>4907</v>
      </c>
      <c r="M2451">
        <v>218</v>
      </c>
    </row>
    <row r="2452" spans="1:13" x14ac:dyDescent="0.3">
      <c r="A2452" s="5" t="s">
        <v>7734</v>
      </c>
      <c r="B2452" s="5" t="s">
        <v>10</v>
      </c>
      <c r="C2452" t="s">
        <v>7735</v>
      </c>
      <c r="D2452" s="5">
        <v>232</v>
      </c>
      <c r="J2452" t="s">
        <v>4908</v>
      </c>
      <c r="K2452" t="s">
        <v>7</v>
      </c>
      <c r="L2452" t="s">
        <v>4909</v>
      </c>
      <c r="M2452">
        <v>231</v>
      </c>
    </row>
    <row r="2453" spans="1:13" x14ac:dyDescent="0.3">
      <c r="A2453" s="5" t="s">
        <v>7736</v>
      </c>
      <c r="B2453" s="5" t="s">
        <v>7</v>
      </c>
      <c r="C2453" t="s">
        <v>7737</v>
      </c>
      <c r="D2453" s="5">
        <v>231</v>
      </c>
      <c r="J2453" t="s">
        <v>4910</v>
      </c>
      <c r="K2453" t="s">
        <v>10</v>
      </c>
      <c r="L2453" t="s">
        <v>4911</v>
      </c>
      <c r="M2453">
        <v>629</v>
      </c>
    </row>
    <row r="2454" spans="1:13" x14ac:dyDescent="0.3">
      <c r="A2454" s="5" t="s">
        <v>7738</v>
      </c>
      <c r="B2454" s="5" t="s">
        <v>7</v>
      </c>
      <c r="C2454" t="s">
        <v>7739</v>
      </c>
      <c r="D2454" s="5">
        <v>222</v>
      </c>
      <c r="J2454" t="s">
        <v>4912</v>
      </c>
      <c r="K2454" t="s">
        <v>10</v>
      </c>
      <c r="L2454" t="s">
        <v>4913</v>
      </c>
      <c r="M2454">
        <v>214</v>
      </c>
    </row>
    <row r="2455" spans="1:13" x14ac:dyDescent="0.3">
      <c r="A2455" s="5" t="s">
        <v>7740</v>
      </c>
      <c r="B2455" s="5" t="s">
        <v>7</v>
      </c>
      <c r="C2455" t="s">
        <v>7741</v>
      </c>
      <c r="D2455" s="5">
        <v>392</v>
      </c>
      <c r="J2455" t="s">
        <v>4914</v>
      </c>
      <c r="K2455" t="s">
        <v>7</v>
      </c>
      <c r="L2455" t="s">
        <v>4915</v>
      </c>
      <c r="M2455">
        <v>114</v>
      </c>
    </row>
    <row r="2456" spans="1:13" x14ac:dyDescent="0.3">
      <c r="A2456" s="5" t="s">
        <v>7742</v>
      </c>
      <c r="B2456" s="5" t="s">
        <v>7</v>
      </c>
      <c r="C2456" t="s">
        <v>7743</v>
      </c>
      <c r="D2456" s="5">
        <v>316</v>
      </c>
      <c r="J2456" t="s">
        <v>4916</v>
      </c>
      <c r="K2456" t="s">
        <v>10</v>
      </c>
      <c r="L2456" t="s">
        <v>4917</v>
      </c>
      <c r="M2456">
        <v>396</v>
      </c>
    </row>
    <row r="2457" spans="1:13" x14ac:dyDescent="0.3">
      <c r="A2457" s="5" t="s">
        <v>7744</v>
      </c>
      <c r="B2457" s="5" t="s">
        <v>10</v>
      </c>
      <c r="C2457" t="s">
        <v>7745</v>
      </c>
      <c r="D2457" s="5">
        <v>119</v>
      </c>
      <c r="J2457" t="s">
        <v>4918</v>
      </c>
      <c r="K2457" t="s">
        <v>10</v>
      </c>
      <c r="L2457" t="s">
        <v>4919</v>
      </c>
      <c r="M2457">
        <v>396</v>
      </c>
    </row>
    <row r="2458" spans="1:13" x14ac:dyDescent="0.3">
      <c r="A2458" s="5" t="s">
        <v>7746</v>
      </c>
      <c r="B2458" s="5" t="s">
        <v>10</v>
      </c>
      <c r="C2458" t="s">
        <v>7747</v>
      </c>
      <c r="D2458" s="5">
        <v>218</v>
      </c>
      <c r="J2458" t="s">
        <v>4920</v>
      </c>
      <c r="K2458" t="s">
        <v>10</v>
      </c>
      <c r="L2458" t="s">
        <v>4921</v>
      </c>
      <c r="M2458">
        <v>214</v>
      </c>
    </row>
    <row r="2459" spans="1:13" x14ac:dyDescent="0.3">
      <c r="A2459" s="5" t="s">
        <v>7748</v>
      </c>
      <c r="B2459" s="5" t="s">
        <v>10</v>
      </c>
      <c r="C2459" t="s">
        <v>7749</v>
      </c>
      <c r="D2459" s="5">
        <v>218</v>
      </c>
      <c r="J2459" t="s">
        <v>4922</v>
      </c>
      <c r="K2459" t="s">
        <v>7</v>
      </c>
      <c r="L2459" t="s">
        <v>4923</v>
      </c>
      <c r="M2459">
        <v>319</v>
      </c>
    </row>
    <row r="2460" spans="1:13" x14ac:dyDescent="0.3">
      <c r="A2460" s="5" t="s">
        <v>7750</v>
      </c>
      <c r="B2460" s="5" t="s">
        <v>10</v>
      </c>
      <c r="C2460" t="s">
        <v>7751</v>
      </c>
      <c r="D2460" s="5">
        <v>259</v>
      </c>
      <c r="J2460" t="s">
        <v>4924</v>
      </c>
      <c r="K2460" t="s">
        <v>7</v>
      </c>
      <c r="L2460" t="s">
        <v>4925</v>
      </c>
      <c r="M2460">
        <v>316</v>
      </c>
    </row>
    <row r="2461" spans="1:13" x14ac:dyDescent="0.3">
      <c r="A2461" s="5" t="s">
        <v>7752</v>
      </c>
      <c r="B2461" s="5" t="s">
        <v>10</v>
      </c>
      <c r="C2461" t="s">
        <v>7753</v>
      </c>
      <c r="D2461" s="5">
        <v>259</v>
      </c>
      <c r="J2461" t="s">
        <v>4926</v>
      </c>
      <c r="K2461" t="s">
        <v>10</v>
      </c>
      <c r="L2461" t="s">
        <v>4927</v>
      </c>
      <c r="M2461">
        <v>214</v>
      </c>
    </row>
    <row r="2462" spans="1:13" x14ac:dyDescent="0.3">
      <c r="A2462" s="5" t="s">
        <v>7754</v>
      </c>
      <c r="B2462" s="5" t="s">
        <v>10</v>
      </c>
      <c r="C2462" t="s">
        <v>7755</v>
      </c>
      <c r="D2462" s="5">
        <v>259</v>
      </c>
      <c r="J2462" t="s">
        <v>4928</v>
      </c>
      <c r="K2462" t="s">
        <v>7</v>
      </c>
      <c r="L2462" t="s">
        <v>4929</v>
      </c>
      <c r="M2462">
        <v>219</v>
      </c>
    </row>
    <row r="2463" spans="1:13" x14ac:dyDescent="0.3">
      <c r="A2463" s="5" t="s">
        <v>7756</v>
      </c>
      <c r="B2463" s="5" t="s">
        <v>10</v>
      </c>
      <c r="C2463" t="s">
        <v>7757</v>
      </c>
      <c r="D2463" s="5">
        <v>259</v>
      </c>
      <c r="J2463" t="s">
        <v>4930</v>
      </c>
      <c r="K2463" t="s">
        <v>10</v>
      </c>
      <c r="L2463" t="s">
        <v>4931</v>
      </c>
      <c r="M2463">
        <v>214</v>
      </c>
    </row>
    <row r="2464" spans="1:13" x14ac:dyDescent="0.3">
      <c r="A2464" s="5" t="s">
        <v>7758</v>
      </c>
      <c r="B2464" s="5" t="s">
        <v>7</v>
      </c>
      <c r="C2464" t="s">
        <v>7759</v>
      </c>
      <c r="D2464" s="5">
        <v>316</v>
      </c>
      <c r="J2464" t="s">
        <v>4932</v>
      </c>
      <c r="K2464" t="s">
        <v>10</v>
      </c>
      <c r="L2464" t="s">
        <v>4933</v>
      </c>
      <c r="M2464">
        <v>214</v>
      </c>
    </row>
    <row r="2465" spans="1:13" x14ac:dyDescent="0.3">
      <c r="A2465" s="5" t="s">
        <v>7760</v>
      </c>
      <c r="B2465" s="5" t="s">
        <v>7</v>
      </c>
      <c r="C2465" t="s">
        <v>7761</v>
      </c>
      <c r="D2465" s="5">
        <v>316</v>
      </c>
      <c r="J2465" t="s">
        <v>4934</v>
      </c>
      <c r="K2465" t="s">
        <v>10</v>
      </c>
      <c r="L2465" t="s">
        <v>4935</v>
      </c>
      <c r="M2465">
        <v>214</v>
      </c>
    </row>
    <row r="2466" spans="1:13" x14ac:dyDescent="0.3">
      <c r="A2466" s="5" t="s">
        <v>7762</v>
      </c>
      <c r="B2466" s="5" t="s">
        <v>10</v>
      </c>
      <c r="C2466" t="s">
        <v>7763</v>
      </c>
      <c r="D2466" s="5">
        <v>214</v>
      </c>
      <c r="J2466" t="s">
        <v>4936</v>
      </c>
      <c r="K2466" t="s">
        <v>7</v>
      </c>
      <c r="L2466" t="s">
        <v>4937</v>
      </c>
      <c r="M2466">
        <v>219</v>
      </c>
    </row>
    <row r="2467" spans="1:13" x14ac:dyDescent="0.3">
      <c r="A2467" s="5" t="s">
        <v>7764</v>
      </c>
      <c r="B2467" s="5" t="s">
        <v>7</v>
      </c>
      <c r="C2467" t="s">
        <v>7765</v>
      </c>
      <c r="D2467" s="5">
        <v>114</v>
      </c>
      <c r="J2467" t="s">
        <v>4938</v>
      </c>
      <c r="K2467" t="s">
        <v>10</v>
      </c>
      <c r="L2467" t="s">
        <v>4939</v>
      </c>
      <c r="M2467">
        <v>629</v>
      </c>
    </row>
    <row r="2468" spans="1:13" x14ac:dyDescent="0.3">
      <c r="A2468" s="5" t="s">
        <v>7766</v>
      </c>
      <c r="B2468" s="5" t="s">
        <v>7</v>
      </c>
      <c r="C2468" t="s">
        <v>7767</v>
      </c>
      <c r="D2468" s="5">
        <v>319</v>
      </c>
      <c r="J2468" t="s">
        <v>4940</v>
      </c>
      <c r="K2468" t="s">
        <v>10</v>
      </c>
      <c r="L2468" t="s">
        <v>4941</v>
      </c>
      <c r="M2468">
        <v>239</v>
      </c>
    </row>
    <row r="2469" spans="1:13" x14ac:dyDescent="0.3">
      <c r="A2469" s="5" t="s">
        <v>7768</v>
      </c>
      <c r="B2469" s="5" t="s">
        <v>10</v>
      </c>
      <c r="C2469" t="s">
        <v>7769</v>
      </c>
      <c r="D2469" s="5">
        <v>218</v>
      </c>
      <c r="J2469" t="s">
        <v>4942</v>
      </c>
      <c r="K2469" t="s">
        <v>10</v>
      </c>
      <c r="L2469" t="s">
        <v>4943</v>
      </c>
      <c r="M2469">
        <v>239</v>
      </c>
    </row>
    <row r="2470" spans="1:13" x14ac:dyDescent="0.3">
      <c r="A2470" s="5" t="s">
        <v>7770</v>
      </c>
      <c r="B2470" s="5" t="s">
        <v>7</v>
      </c>
      <c r="C2470" t="s">
        <v>7771</v>
      </c>
      <c r="D2470" s="5">
        <v>319</v>
      </c>
      <c r="J2470" t="s">
        <v>4944</v>
      </c>
      <c r="K2470" t="s">
        <v>10</v>
      </c>
      <c r="L2470" t="s">
        <v>4945</v>
      </c>
      <c r="M2470">
        <v>214</v>
      </c>
    </row>
    <row r="2471" spans="1:13" x14ac:dyDescent="0.3">
      <c r="A2471" s="5" t="s">
        <v>7772</v>
      </c>
      <c r="B2471" s="5" t="s">
        <v>10</v>
      </c>
      <c r="C2471" t="s">
        <v>7773</v>
      </c>
      <c r="D2471" s="5">
        <v>232</v>
      </c>
      <c r="J2471" t="s">
        <v>4946</v>
      </c>
      <c r="K2471" t="s">
        <v>7</v>
      </c>
      <c r="L2471" t="s">
        <v>4947</v>
      </c>
      <c r="M2471">
        <v>114</v>
      </c>
    </row>
    <row r="2472" spans="1:13" x14ac:dyDescent="0.3">
      <c r="A2472" s="5" t="s">
        <v>7774</v>
      </c>
      <c r="B2472" s="5" t="s">
        <v>10</v>
      </c>
      <c r="C2472" t="s">
        <v>7775</v>
      </c>
      <c r="D2472" s="5">
        <v>119</v>
      </c>
      <c r="J2472" t="s">
        <v>4948</v>
      </c>
      <c r="K2472" t="s">
        <v>10</v>
      </c>
      <c r="L2472" t="s">
        <v>4949</v>
      </c>
      <c r="M2472">
        <v>214</v>
      </c>
    </row>
    <row r="2473" spans="1:13" x14ac:dyDescent="0.3">
      <c r="A2473" s="5" t="s">
        <v>7776</v>
      </c>
      <c r="B2473" s="5" t="s">
        <v>10</v>
      </c>
      <c r="C2473" t="s">
        <v>7777</v>
      </c>
      <c r="D2473" s="5">
        <v>114</v>
      </c>
      <c r="J2473" t="s">
        <v>4950</v>
      </c>
      <c r="K2473" t="s">
        <v>7</v>
      </c>
      <c r="L2473" t="s">
        <v>4951</v>
      </c>
      <c r="M2473">
        <v>219</v>
      </c>
    </row>
    <row r="2474" spans="1:13" x14ac:dyDescent="0.3">
      <c r="A2474" s="5" t="s">
        <v>7778</v>
      </c>
      <c r="B2474" s="5" t="s">
        <v>10</v>
      </c>
      <c r="C2474" t="s">
        <v>7779</v>
      </c>
      <c r="D2474" s="5">
        <v>214</v>
      </c>
      <c r="J2474" t="s">
        <v>4952</v>
      </c>
      <c r="K2474" t="s">
        <v>10</v>
      </c>
      <c r="L2474" t="s">
        <v>4953</v>
      </c>
      <c r="M2474">
        <v>259</v>
      </c>
    </row>
    <row r="2475" spans="1:13" x14ac:dyDescent="0.3">
      <c r="A2475" s="5" t="s">
        <v>7780</v>
      </c>
      <c r="B2475" s="5" t="s">
        <v>10</v>
      </c>
      <c r="C2475" t="s">
        <v>7781</v>
      </c>
      <c r="D2475" s="5">
        <v>214</v>
      </c>
      <c r="J2475" t="s">
        <v>4954</v>
      </c>
      <c r="K2475" t="s">
        <v>7</v>
      </c>
      <c r="L2475" t="s">
        <v>4955</v>
      </c>
      <c r="M2475">
        <v>231</v>
      </c>
    </row>
    <row r="2476" spans="1:13" x14ac:dyDescent="0.3">
      <c r="A2476" s="5" t="s">
        <v>7782</v>
      </c>
      <c r="B2476" s="5" t="s">
        <v>10</v>
      </c>
      <c r="C2476" t="s">
        <v>7783</v>
      </c>
      <c r="D2476" s="5">
        <v>119</v>
      </c>
      <c r="J2476" t="s">
        <v>4956</v>
      </c>
      <c r="K2476" t="s">
        <v>7</v>
      </c>
      <c r="L2476" t="s">
        <v>4957</v>
      </c>
      <c r="M2476">
        <v>316</v>
      </c>
    </row>
    <row r="2477" spans="1:13" x14ac:dyDescent="0.3">
      <c r="A2477" s="5" t="s">
        <v>7784</v>
      </c>
      <c r="B2477" s="5" t="s">
        <v>10</v>
      </c>
      <c r="C2477" t="s">
        <v>7785</v>
      </c>
      <c r="D2477" s="5">
        <v>232</v>
      </c>
      <c r="J2477" t="s">
        <v>4958</v>
      </c>
      <c r="K2477" t="s">
        <v>10</v>
      </c>
      <c r="L2477" t="s">
        <v>4959</v>
      </c>
      <c r="M2477">
        <v>119</v>
      </c>
    </row>
    <row r="2478" spans="1:13" x14ac:dyDescent="0.3">
      <c r="A2478" s="5" t="s">
        <v>7786</v>
      </c>
      <c r="B2478" s="5" t="s">
        <v>10</v>
      </c>
      <c r="C2478" t="s">
        <v>7787</v>
      </c>
      <c r="D2478" s="5">
        <v>232</v>
      </c>
      <c r="J2478" t="s">
        <v>4960</v>
      </c>
      <c r="K2478" t="s">
        <v>7</v>
      </c>
      <c r="L2478" t="s">
        <v>4961</v>
      </c>
      <c r="M2478">
        <v>231</v>
      </c>
    </row>
    <row r="2479" spans="1:13" x14ac:dyDescent="0.3">
      <c r="A2479" s="5" t="s">
        <v>7788</v>
      </c>
      <c r="B2479" s="5" t="s">
        <v>7</v>
      </c>
      <c r="C2479" t="s">
        <v>7789</v>
      </c>
      <c r="D2479" s="5">
        <v>222</v>
      </c>
      <c r="J2479" t="s">
        <v>4962</v>
      </c>
      <c r="K2479" t="s">
        <v>7</v>
      </c>
      <c r="L2479" t="s">
        <v>4963</v>
      </c>
      <c r="M2479">
        <v>219</v>
      </c>
    </row>
    <row r="2480" spans="1:13" x14ac:dyDescent="0.3">
      <c r="A2480" s="5" t="s">
        <v>7790</v>
      </c>
      <c r="B2480" s="5" t="s">
        <v>10</v>
      </c>
      <c r="C2480" t="s">
        <v>7791</v>
      </c>
      <c r="D2480" s="5">
        <v>214</v>
      </c>
      <c r="J2480" t="s">
        <v>4964</v>
      </c>
      <c r="K2480" t="s">
        <v>10</v>
      </c>
      <c r="L2480" t="s">
        <v>4965</v>
      </c>
      <c r="M2480">
        <v>214</v>
      </c>
    </row>
    <row r="2481" spans="1:13" x14ac:dyDescent="0.3">
      <c r="A2481" s="5" t="s">
        <v>7792</v>
      </c>
      <c r="B2481" s="5" t="s">
        <v>10</v>
      </c>
      <c r="C2481" t="s">
        <v>7793</v>
      </c>
      <c r="D2481" s="5">
        <v>119</v>
      </c>
      <c r="J2481" t="s">
        <v>4966</v>
      </c>
      <c r="K2481" t="s">
        <v>10</v>
      </c>
      <c r="L2481" t="s">
        <v>4967</v>
      </c>
      <c r="M2481">
        <v>396</v>
      </c>
    </row>
    <row r="2482" spans="1:13" x14ac:dyDescent="0.3">
      <c r="A2482" s="5" t="s">
        <v>7794</v>
      </c>
      <c r="B2482" s="5" t="s">
        <v>10</v>
      </c>
      <c r="C2482" t="s">
        <v>7795</v>
      </c>
      <c r="D2482" s="5">
        <v>119</v>
      </c>
      <c r="J2482" t="s">
        <v>4968</v>
      </c>
      <c r="K2482" t="s">
        <v>10</v>
      </c>
      <c r="L2482" t="s">
        <v>4969</v>
      </c>
      <c r="M2482">
        <v>114</v>
      </c>
    </row>
    <row r="2483" spans="1:13" x14ac:dyDescent="0.3">
      <c r="A2483" s="5" t="s">
        <v>7796</v>
      </c>
      <c r="B2483" s="5" t="s">
        <v>10</v>
      </c>
      <c r="C2483" t="s">
        <v>7797</v>
      </c>
      <c r="D2483" s="5">
        <v>218</v>
      </c>
      <c r="J2483" t="s">
        <v>4970</v>
      </c>
      <c r="K2483" t="s">
        <v>10</v>
      </c>
      <c r="L2483" t="s">
        <v>4971</v>
      </c>
      <c r="M2483">
        <v>239</v>
      </c>
    </row>
    <row r="2484" spans="1:13" x14ac:dyDescent="0.3">
      <c r="A2484" s="5" t="s">
        <v>7798</v>
      </c>
      <c r="B2484" s="5" t="s">
        <v>10</v>
      </c>
      <c r="C2484" t="s">
        <v>7799</v>
      </c>
      <c r="D2484" s="5">
        <v>232</v>
      </c>
      <c r="J2484" t="s">
        <v>4972</v>
      </c>
      <c r="K2484" t="s">
        <v>10</v>
      </c>
      <c r="L2484" t="s">
        <v>4973</v>
      </c>
      <c r="M2484">
        <v>214</v>
      </c>
    </row>
    <row r="2485" spans="1:13" x14ac:dyDescent="0.3">
      <c r="A2485" s="5" t="s">
        <v>7800</v>
      </c>
      <c r="B2485" s="5" t="s">
        <v>10</v>
      </c>
      <c r="C2485" t="s">
        <v>7801</v>
      </c>
      <c r="D2485" s="5">
        <v>232</v>
      </c>
      <c r="J2485" t="s">
        <v>4974</v>
      </c>
      <c r="K2485" t="s">
        <v>7</v>
      </c>
      <c r="L2485" t="s">
        <v>4975</v>
      </c>
      <c r="M2485">
        <v>234</v>
      </c>
    </row>
    <row r="2486" spans="1:13" x14ac:dyDescent="0.3">
      <c r="A2486" s="5" t="s">
        <v>7802</v>
      </c>
      <c r="B2486" s="5" t="s">
        <v>10</v>
      </c>
      <c r="C2486" t="s">
        <v>7803</v>
      </c>
      <c r="D2486" s="5">
        <v>232</v>
      </c>
      <c r="J2486" t="s">
        <v>4976</v>
      </c>
      <c r="K2486" t="s">
        <v>10</v>
      </c>
      <c r="L2486" t="s">
        <v>4977</v>
      </c>
      <c r="M2486">
        <v>232</v>
      </c>
    </row>
    <row r="2487" spans="1:13" x14ac:dyDescent="0.3">
      <c r="A2487" s="5" t="s">
        <v>7804</v>
      </c>
      <c r="B2487" s="5" t="s">
        <v>10</v>
      </c>
      <c r="C2487" t="s">
        <v>7805</v>
      </c>
      <c r="D2487" s="5">
        <v>259</v>
      </c>
      <c r="J2487" t="s">
        <v>4978</v>
      </c>
      <c r="K2487" t="s">
        <v>7</v>
      </c>
      <c r="L2487" t="s">
        <v>4979</v>
      </c>
      <c r="M2487">
        <v>219</v>
      </c>
    </row>
    <row r="2488" spans="1:13" x14ac:dyDescent="0.3">
      <c r="A2488" s="5" t="s">
        <v>7806</v>
      </c>
      <c r="B2488" s="5" t="s">
        <v>7</v>
      </c>
      <c r="C2488" t="s">
        <v>7807</v>
      </c>
      <c r="D2488" s="5">
        <v>114</v>
      </c>
      <c r="J2488" t="s">
        <v>4980</v>
      </c>
      <c r="K2488" t="s">
        <v>10</v>
      </c>
      <c r="L2488" t="s">
        <v>4981</v>
      </c>
      <c r="M2488">
        <v>113</v>
      </c>
    </row>
    <row r="2489" spans="1:13" x14ac:dyDescent="0.3">
      <c r="A2489" s="5" t="s">
        <v>7808</v>
      </c>
      <c r="B2489" s="5" t="s">
        <v>10</v>
      </c>
      <c r="C2489" t="s">
        <v>7809</v>
      </c>
      <c r="D2489" s="5">
        <v>259</v>
      </c>
      <c r="J2489" t="s">
        <v>4982</v>
      </c>
      <c r="K2489" t="s">
        <v>7</v>
      </c>
      <c r="L2489" t="s">
        <v>4983</v>
      </c>
      <c r="M2489">
        <v>322</v>
      </c>
    </row>
    <row r="2490" spans="1:13" x14ac:dyDescent="0.3">
      <c r="A2490" s="5" t="s">
        <v>7810</v>
      </c>
      <c r="B2490" s="5" t="s">
        <v>10</v>
      </c>
      <c r="C2490" t="s">
        <v>7811</v>
      </c>
      <c r="D2490" s="5">
        <v>247</v>
      </c>
      <c r="J2490" t="s">
        <v>4984</v>
      </c>
      <c r="K2490" t="s">
        <v>7</v>
      </c>
      <c r="L2490" t="s">
        <v>4985</v>
      </c>
      <c r="M2490">
        <v>316</v>
      </c>
    </row>
    <row r="2491" spans="1:13" x14ac:dyDescent="0.3">
      <c r="A2491" s="5" t="s">
        <v>7812</v>
      </c>
      <c r="B2491" s="5" t="s">
        <v>7</v>
      </c>
      <c r="C2491" t="s">
        <v>7813</v>
      </c>
      <c r="D2491" s="5">
        <v>319</v>
      </c>
      <c r="J2491" t="s">
        <v>4986</v>
      </c>
      <c r="K2491" t="s">
        <v>10</v>
      </c>
      <c r="L2491" t="s">
        <v>4987</v>
      </c>
      <c r="M2491">
        <v>214</v>
      </c>
    </row>
    <row r="2492" spans="1:13" x14ac:dyDescent="0.3">
      <c r="A2492" s="5" t="s">
        <v>7814</v>
      </c>
      <c r="B2492" s="5" t="s">
        <v>7</v>
      </c>
      <c r="C2492" t="s">
        <v>7815</v>
      </c>
      <c r="D2492" s="5">
        <v>319</v>
      </c>
      <c r="J2492" t="s">
        <v>4988</v>
      </c>
      <c r="K2492" t="s">
        <v>10</v>
      </c>
      <c r="L2492" t="s">
        <v>4989</v>
      </c>
      <c r="M2492">
        <v>214</v>
      </c>
    </row>
    <row r="2493" spans="1:13" x14ac:dyDescent="0.3">
      <c r="A2493" s="5" t="s">
        <v>7816</v>
      </c>
      <c r="B2493" s="5" t="s">
        <v>7</v>
      </c>
      <c r="C2493" t="s">
        <v>7817</v>
      </c>
      <c r="D2493" s="5">
        <v>319</v>
      </c>
      <c r="J2493" t="s">
        <v>4990</v>
      </c>
      <c r="K2493" t="s">
        <v>10</v>
      </c>
      <c r="L2493" t="s">
        <v>4991</v>
      </c>
      <c r="M2493">
        <v>214</v>
      </c>
    </row>
    <row r="2494" spans="1:13" x14ac:dyDescent="0.3">
      <c r="A2494" s="5" t="s">
        <v>7818</v>
      </c>
      <c r="B2494" s="5" t="s">
        <v>10</v>
      </c>
      <c r="C2494" t="s">
        <v>7819</v>
      </c>
      <c r="D2494" s="5">
        <v>396</v>
      </c>
      <c r="J2494" t="s">
        <v>4992</v>
      </c>
      <c r="K2494" t="s">
        <v>10</v>
      </c>
      <c r="L2494" t="s">
        <v>4993</v>
      </c>
      <c r="M2494">
        <v>214</v>
      </c>
    </row>
    <row r="2495" spans="1:13" x14ac:dyDescent="0.3">
      <c r="A2495" s="5" t="s">
        <v>7820</v>
      </c>
      <c r="B2495" s="5" t="s">
        <v>10</v>
      </c>
      <c r="C2495" t="s">
        <v>7821</v>
      </c>
      <c r="D2495" s="5">
        <v>259</v>
      </c>
      <c r="J2495" t="s">
        <v>4994</v>
      </c>
      <c r="K2495" t="s">
        <v>10</v>
      </c>
      <c r="L2495" t="s">
        <v>4995</v>
      </c>
      <c r="M2495">
        <v>396</v>
      </c>
    </row>
    <row r="2496" spans="1:13" x14ac:dyDescent="0.3">
      <c r="A2496" s="5" t="s">
        <v>7822</v>
      </c>
      <c r="B2496" s="5" t="s">
        <v>7</v>
      </c>
      <c r="C2496" t="s">
        <v>7823</v>
      </c>
      <c r="D2496" s="5">
        <v>319</v>
      </c>
      <c r="J2496" t="s">
        <v>4996</v>
      </c>
      <c r="K2496" t="s">
        <v>10</v>
      </c>
      <c r="L2496" t="s">
        <v>4997</v>
      </c>
      <c r="M2496">
        <v>259</v>
      </c>
    </row>
    <row r="2497" spans="1:13" x14ac:dyDescent="0.3">
      <c r="A2497" s="5" t="s">
        <v>7824</v>
      </c>
      <c r="B2497" s="5" t="s">
        <v>10</v>
      </c>
      <c r="C2497" t="s">
        <v>7825</v>
      </c>
      <c r="D2497" s="5">
        <v>232</v>
      </c>
      <c r="J2497" t="s">
        <v>4998</v>
      </c>
      <c r="K2497" t="s">
        <v>10</v>
      </c>
      <c r="L2497" t="s">
        <v>4999</v>
      </c>
      <c r="M2497">
        <v>232</v>
      </c>
    </row>
    <row r="2498" spans="1:13" x14ac:dyDescent="0.3">
      <c r="A2498" s="5" t="s">
        <v>7826</v>
      </c>
      <c r="B2498" s="5" t="s">
        <v>7</v>
      </c>
      <c r="C2498" t="s">
        <v>7827</v>
      </c>
      <c r="D2498" s="5">
        <v>237</v>
      </c>
      <c r="J2498" t="s">
        <v>5000</v>
      </c>
      <c r="K2498" t="s">
        <v>10</v>
      </c>
      <c r="L2498" t="s">
        <v>5001</v>
      </c>
      <c r="M2498">
        <v>214</v>
      </c>
    </row>
    <row r="2499" spans="1:13" x14ac:dyDescent="0.3">
      <c r="A2499" s="5" t="s">
        <v>7828</v>
      </c>
      <c r="B2499" s="5" t="s">
        <v>7</v>
      </c>
      <c r="C2499" t="s">
        <v>7829</v>
      </c>
      <c r="D2499" s="5">
        <v>237</v>
      </c>
      <c r="J2499" t="s">
        <v>5002</v>
      </c>
      <c r="K2499" t="s">
        <v>7</v>
      </c>
      <c r="L2499" t="s">
        <v>5003</v>
      </c>
      <c r="M2499">
        <v>319</v>
      </c>
    </row>
    <row r="2500" spans="1:13" x14ac:dyDescent="0.3">
      <c r="A2500" s="5" t="s">
        <v>7830</v>
      </c>
      <c r="B2500" s="5" t="s">
        <v>7</v>
      </c>
      <c r="C2500" t="s">
        <v>7831</v>
      </c>
      <c r="D2500" s="5">
        <v>231</v>
      </c>
      <c r="J2500" t="s">
        <v>5004</v>
      </c>
      <c r="K2500" t="s">
        <v>7</v>
      </c>
      <c r="L2500" t="s">
        <v>5005</v>
      </c>
      <c r="M2500">
        <v>391</v>
      </c>
    </row>
    <row r="2501" spans="1:13" x14ac:dyDescent="0.3">
      <c r="A2501" s="5" t="s">
        <v>7832</v>
      </c>
      <c r="B2501" s="5" t="s">
        <v>10</v>
      </c>
      <c r="C2501" t="s">
        <v>7833</v>
      </c>
      <c r="D2501" s="5">
        <v>232</v>
      </c>
      <c r="J2501" t="s">
        <v>5006</v>
      </c>
      <c r="K2501" t="s">
        <v>7</v>
      </c>
      <c r="L2501" t="s">
        <v>5007</v>
      </c>
      <c r="M2501">
        <v>391</v>
      </c>
    </row>
    <row r="2502" spans="1:13" x14ac:dyDescent="0.3">
      <c r="A2502" s="5" t="s">
        <v>7834</v>
      </c>
      <c r="B2502" s="5" t="s">
        <v>7</v>
      </c>
      <c r="C2502" t="s">
        <v>7835</v>
      </c>
      <c r="D2502" s="5">
        <v>237</v>
      </c>
      <c r="J2502" t="s">
        <v>5008</v>
      </c>
      <c r="K2502" t="s">
        <v>10</v>
      </c>
      <c r="L2502" t="s">
        <v>5009</v>
      </c>
      <c r="M2502">
        <v>214</v>
      </c>
    </row>
    <row r="2503" spans="1:13" x14ac:dyDescent="0.3">
      <c r="A2503" s="5" t="s">
        <v>7836</v>
      </c>
      <c r="B2503" s="5" t="s">
        <v>10</v>
      </c>
      <c r="C2503" t="s">
        <v>7837</v>
      </c>
      <c r="D2503" s="5">
        <v>113</v>
      </c>
      <c r="J2503" t="s">
        <v>5010</v>
      </c>
      <c r="K2503" t="s">
        <v>10</v>
      </c>
      <c r="L2503" t="s">
        <v>5011</v>
      </c>
      <c r="M2503">
        <v>113</v>
      </c>
    </row>
    <row r="2504" spans="1:13" x14ac:dyDescent="0.3">
      <c r="A2504" s="5" t="s">
        <v>7838</v>
      </c>
      <c r="B2504" s="5" t="s">
        <v>7</v>
      </c>
      <c r="C2504" t="s">
        <v>7839</v>
      </c>
      <c r="D2504" s="5">
        <v>325</v>
      </c>
      <c r="J2504" t="s">
        <v>5012</v>
      </c>
      <c r="K2504" t="s">
        <v>7</v>
      </c>
      <c r="L2504" t="s">
        <v>5013</v>
      </c>
      <c r="M2504">
        <v>319</v>
      </c>
    </row>
    <row r="2505" spans="1:13" x14ac:dyDescent="0.3">
      <c r="A2505" s="5" t="s">
        <v>7840</v>
      </c>
      <c r="B2505" s="5" t="s">
        <v>10</v>
      </c>
      <c r="C2505" t="s">
        <v>7841</v>
      </c>
      <c r="D2505" s="5">
        <v>114</v>
      </c>
      <c r="J2505" t="s">
        <v>5014</v>
      </c>
      <c r="K2505" t="s">
        <v>10</v>
      </c>
      <c r="L2505" t="s">
        <v>5015</v>
      </c>
      <c r="M2505">
        <v>399</v>
      </c>
    </row>
    <row r="2506" spans="1:13" x14ac:dyDescent="0.3">
      <c r="A2506" s="5" t="s">
        <v>7842</v>
      </c>
      <c r="B2506" s="5" t="s">
        <v>10</v>
      </c>
      <c r="C2506" t="s">
        <v>7843</v>
      </c>
      <c r="D2506" s="5">
        <v>259</v>
      </c>
      <c r="J2506" t="s">
        <v>5016</v>
      </c>
      <c r="K2506" t="s">
        <v>7</v>
      </c>
      <c r="L2506" t="s">
        <v>5017</v>
      </c>
      <c r="M2506">
        <v>391</v>
      </c>
    </row>
    <row r="2507" spans="1:13" x14ac:dyDescent="0.3">
      <c r="A2507" s="5" t="s">
        <v>7844</v>
      </c>
      <c r="B2507" s="5" t="s">
        <v>10</v>
      </c>
      <c r="C2507" t="s">
        <v>7845</v>
      </c>
      <c r="D2507" s="5">
        <v>259</v>
      </c>
      <c r="J2507" t="s">
        <v>5018</v>
      </c>
      <c r="K2507" t="s">
        <v>10</v>
      </c>
      <c r="L2507" t="s">
        <v>5019</v>
      </c>
      <c r="M2507">
        <v>239</v>
      </c>
    </row>
    <row r="2508" spans="1:13" x14ac:dyDescent="0.3">
      <c r="A2508" s="5" t="s">
        <v>7846</v>
      </c>
      <c r="B2508" s="5" t="s">
        <v>10</v>
      </c>
      <c r="C2508" t="s">
        <v>7847</v>
      </c>
      <c r="D2508" s="5">
        <v>218</v>
      </c>
      <c r="J2508" t="s">
        <v>5020</v>
      </c>
      <c r="K2508" t="s">
        <v>10</v>
      </c>
      <c r="L2508" t="s">
        <v>5021</v>
      </c>
      <c r="M2508">
        <v>214</v>
      </c>
    </row>
    <row r="2509" spans="1:13" x14ac:dyDescent="0.3">
      <c r="A2509" s="5" t="s">
        <v>7848</v>
      </c>
      <c r="B2509" s="5" t="s">
        <v>7</v>
      </c>
      <c r="C2509" t="s">
        <v>7849</v>
      </c>
      <c r="D2509" s="5">
        <v>222</v>
      </c>
      <c r="J2509" t="s">
        <v>5022</v>
      </c>
      <c r="K2509" t="s">
        <v>7</v>
      </c>
      <c r="L2509" t="s">
        <v>5023</v>
      </c>
      <c r="M2509">
        <v>219</v>
      </c>
    </row>
    <row r="2510" spans="1:13" x14ac:dyDescent="0.3">
      <c r="A2510" s="5" t="s">
        <v>7850</v>
      </c>
      <c r="B2510" s="5" t="s">
        <v>7</v>
      </c>
      <c r="C2510" t="s">
        <v>7851</v>
      </c>
      <c r="D2510" s="5">
        <v>316</v>
      </c>
      <c r="J2510" t="s">
        <v>5024</v>
      </c>
      <c r="K2510" t="s">
        <v>10</v>
      </c>
      <c r="L2510" t="s">
        <v>5025</v>
      </c>
      <c r="M2510">
        <v>395</v>
      </c>
    </row>
    <row r="2511" spans="1:13" x14ac:dyDescent="0.3">
      <c r="A2511" s="5" t="s">
        <v>7852</v>
      </c>
      <c r="B2511" s="5" t="s">
        <v>7</v>
      </c>
      <c r="C2511" t="s">
        <v>7853</v>
      </c>
      <c r="D2511" s="5">
        <v>219</v>
      </c>
      <c r="J2511" t="s">
        <v>5026</v>
      </c>
      <c r="K2511" t="s">
        <v>7</v>
      </c>
      <c r="L2511" t="s">
        <v>5027</v>
      </c>
      <c r="M2511">
        <v>219</v>
      </c>
    </row>
    <row r="2512" spans="1:13" x14ac:dyDescent="0.3">
      <c r="A2512" s="5" t="s">
        <v>7854</v>
      </c>
      <c r="B2512" s="5" t="s">
        <v>10</v>
      </c>
      <c r="C2512" t="s">
        <v>7855</v>
      </c>
      <c r="D2512" s="5">
        <v>245</v>
      </c>
      <c r="J2512" t="s">
        <v>5028</v>
      </c>
      <c r="K2512" t="s">
        <v>7</v>
      </c>
      <c r="L2512" t="s">
        <v>5029</v>
      </c>
      <c r="M2512">
        <v>114</v>
      </c>
    </row>
    <row r="2513" spans="1:13" x14ac:dyDescent="0.3">
      <c r="A2513" s="5" t="s">
        <v>7856</v>
      </c>
      <c r="B2513" s="5" t="s">
        <v>10</v>
      </c>
      <c r="C2513" t="s">
        <v>7857</v>
      </c>
      <c r="D2513" s="5">
        <v>259</v>
      </c>
      <c r="J2513" t="s">
        <v>5030</v>
      </c>
      <c r="K2513" t="s">
        <v>7</v>
      </c>
      <c r="L2513" t="s">
        <v>5031</v>
      </c>
      <c r="M2513">
        <v>391</v>
      </c>
    </row>
    <row r="2514" spans="1:13" x14ac:dyDescent="0.3">
      <c r="A2514" s="5" t="s">
        <v>7858</v>
      </c>
      <c r="B2514" s="5" t="s">
        <v>7</v>
      </c>
      <c r="C2514" t="s">
        <v>7859</v>
      </c>
      <c r="D2514" s="5">
        <v>325</v>
      </c>
      <c r="J2514" t="s">
        <v>5032</v>
      </c>
      <c r="K2514" t="s">
        <v>10</v>
      </c>
      <c r="L2514" t="s">
        <v>5033</v>
      </c>
      <c r="M2514">
        <v>214</v>
      </c>
    </row>
    <row r="2515" spans="1:13" x14ac:dyDescent="0.3">
      <c r="A2515" s="5" t="s">
        <v>7860</v>
      </c>
      <c r="B2515" s="5" t="s">
        <v>10</v>
      </c>
      <c r="C2515" t="s">
        <v>7861</v>
      </c>
      <c r="D2515" s="5">
        <v>114</v>
      </c>
      <c r="J2515" t="s">
        <v>5034</v>
      </c>
      <c r="K2515" t="s">
        <v>10</v>
      </c>
      <c r="L2515" t="s">
        <v>5035</v>
      </c>
      <c r="M2515">
        <v>214</v>
      </c>
    </row>
    <row r="2516" spans="1:13" x14ac:dyDescent="0.3">
      <c r="A2516" s="5" t="s">
        <v>7862</v>
      </c>
      <c r="B2516" s="5" t="s">
        <v>7</v>
      </c>
      <c r="C2516" t="s">
        <v>7863</v>
      </c>
      <c r="D2516" s="5">
        <v>219</v>
      </c>
      <c r="J2516" t="s">
        <v>5036</v>
      </c>
      <c r="K2516" t="s">
        <v>10</v>
      </c>
      <c r="L2516" t="s">
        <v>5037</v>
      </c>
      <c r="M2516">
        <v>214</v>
      </c>
    </row>
    <row r="2517" spans="1:13" x14ac:dyDescent="0.3">
      <c r="A2517" s="5" t="s">
        <v>7864</v>
      </c>
      <c r="B2517" s="5" t="s">
        <v>10</v>
      </c>
      <c r="C2517" t="s">
        <v>7865</v>
      </c>
      <c r="D2517" s="5">
        <v>394</v>
      </c>
      <c r="J2517" t="s">
        <v>5038</v>
      </c>
      <c r="K2517" t="s">
        <v>10</v>
      </c>
      <c r="L2517" t="s">
        <v>5039</v>
      </c>
      <c r="M2517">
        <v>214</v>
      </c>
    </row>
    <row r="2518" spans="1:13" x14ac:dyDescent="0.3">
      <c r="A2518" s="5" t="s">
        <v>7866</v>
      </c>
      <c r="B2518" s="5" t="s">
        <v>10</v>
      </c>
      <c r="C2518" t="s">
        <v>7867</v>
      </c>
      <c r="D2518" s="5">
        <v>394</v>
      </c>
      <c r="J2518" t="s">
        <v>5040</v>
      </c>
      <c r="K2518" t="s">
        <v>10</v>
      </c>
      <c r="L2518" t="s">
        <v>5041</v>
      </c>
      <c r="M2518">
        <v>214</v>
      </c>
    </row>
    <row r="2519" spans="1:13" x14ac:dyDescent="0.3">
      <c r="A2519" s="5" t="s">
        <v>7868</v>
      </c>
      <c r="B2519" s="5" t="s">
        <v>10</v>
      </c>
      <c r="C2519" t="s">
        <v>7869</v>
      </c>
      <c r="D2519" s="5">
        <v>114</v>
      </c>
      <c r="J2519" t="s">
        <v>5042</v>
      </c>
      <c r="K2519" t="s">
        <v>7</v>
      </c>
      <c r="L2519" t="s">
        <v>5043</v>
      </c>
      <c r="M2519">
        <v>219</v>
      </c>
    </row>
    <row r="2520" spans="1:13" x14ac:dyDescent="0.3">
      <c r="A2520" s="5" t="s">
        <v>7870</v>
      </c>
      <c r="B2520" s="5" t="s">
        <v>7</v>
      </c>
      <c r="C2520" t="s">
        <v>7871</v>
      </c>
      <c r="D2520" s="5">
        <v>319</v>
      </c>
      <c r="J2520" t="s">
        <v>5044</v>
      </c>
      <c r="K2520" t="s">
        <v>7</v>
      </c>
      <c r="L2520" t="s">
        <v>5045</v>
      </c>
      <c r="M2520">
        <v>238</v>
      </c>
    </row>
    <row r="2521" spans="1:13" x14ac:dyDescent="0.3">
      <c r="A2521" s="5" t="s">
        <v>7872</v>
      </c>
      <c r="B2521" s="5" t="s">
        <v>10</v>
      </c>
      <c r="C2521" t="s">
        <v>7873</v>
      </c>
      <c r="D2521" s="5">
        <v>119</v>
      </c>
      <c r="J2521" t="s">
        <v>5046</v>
      </c>
      <c r="K2521" t="s">
        <v>7</v>
      </c>
      <c r="L2521" t="s">
        <v>5047</v>
      </c>
      <c r="M2521">
        <v>114</v>
      </c>
    </row>
    <row r="2522" spans="1:13" x14ac:dyDescent="0.3">
      <c r="A2522" s="5" t="s">
        <v>7874</v>
      </c>
      <c r="B2522" s="5" t="s">
        <v>10</v>
      </c>
      <c r="C2522" t="s">
        <v>7875</v>
      </c>
      <c r="D2522" s="5">
        <v>218</v>
      </c>
      <c r="J2522" t="s">
        <v>5048</v>
      </c>
      <c r="K2522" t="s">
        <v>7</v>
      </c>
      <c r="L2522" t="s">
        <v>5049</v>
      </c>
      <c r="M2522">
        <v>114</v>
      </c>
    </row>
    <row r="2523" spans="1:13" x14ac:dyDescent="0.3">
      <c r="A2523" s="5" t="s">
        <v>7876</v>
      </c>
      <c r="B2523" s="5" t="s">
        <v>10</v>
      </c>
      <c r="C2523" t="s">
        <v>7877</v>
      </c>
      <c r="D2523" s="5">
        <v>218</v>
      </c>
      <c r="J2523" t="s">
        <v>5050</v>
      </c>
      <c r="K2523" t="s">
        <v>7</v>
      </c>
      <c r="L2523" t="s">
        <v>5051</v>
      </c>
      <c r="M2523">
        <v>395</v>
      </c>
    </row>
    <row r="2524" spans="1:13" x14ac:dyDescent="0.3">
      <c r="A2524" s="5" t="s">
        <v>7878</v>
      </c>
      <c r="B2524" s="5" t="s">
        <v>10</v>
      </c>
      <c r="C2524" t="s">
        <v>7879</v>
      </c>
      <c r="D2524" s="5">
        <v>218</v>
      </c>
      <c r="J2524" t="s">
        <v>5052</v>
      </c>
      <c r="K2524" t="s">
        <v>10</v>
      </c>
      <c r="L2524" t="s">
        <v>5053</v>
      </c>
      <c r="M2524">
        <v>399</v>
      </c>
    </row>
    <row r="2525" spans="1:13" x14ac:dyDescent="0.3">
      <c r="A2525" s="5" t="s">
        <v>7880</v>
      </c>
      <c r="B2525" s="5" t="s">
        <v>10</v>
      </c>
      <c r="C2525" t="s">
        <v>7881</v>
      </c>
      <c r="D2525" s="5">
        <v>618</v>
      </c>
      <c r="J2525" t="s">
        <v>5054</v>
      </c>
      <c r="K2525" t="s">
        <v>7</v>
      </c>
      <c r="L2525" t="s">
        <v>5055</v>
      </c>
      <c r="M2525">
        <v>219</v>
      </c>
    </row>
    <row r="2526" spans="1:13" x14ac:dyDescent="0.3">
      <c r="A2526" s="5" t="s">
        <v>7882</v>
      </c>
      <c r="B2526" s="5" t="s">
        <v>10</v>
      </c>
      <c r="C2526" t="s">
        <v>7883</v>
      </c>
      <c r="D2526" s="5">
        <v>218</v>
      </c>
      <c r="J2526" t="s">
        <v>5056</v>
      </c>
      <c r="K2526" t="s">
        <v>10</v>
      </c>
      <c r="L2526" t="s">
        <v>5057</v>
      </c>
      <c r="M2526">
        <v>114</v>
      </c>
    </row>
    <row r="2527" spans="1:13" x14ac:dyDescent="0.3">
      <c r="A2527" s="5" t="s">
        <v>7884</v>
      </c>
      <c r="B2527" s="5" t="s">
        <v>10</v>
      </c>
      <c r="C2527" t="s">
        <v>7885</v>
      </c>
      <c r="D2527" s="5">
        <v>232</v>
      </c>
      <c r="J2527" t="s">
        <v>5058</v>
      </c>
      <c r="K2527" t="s">
        <v>10</v>
      </c>
      <c r="L2527" t="s">
        <v>5059</v>
      </c>
      <c r="M2527">
        <v>114</v>
      </c>
    </row>
    <row r="2528" spans="1:13" x14ac:dyDescent="0.3">
      <c r="A2528" s="5" t="s">
        <v>7886</v>
      </c>
      <c r="B2528" s="5" t="s">
        <v>10</v>
      </c>
      <c r="C2528" t="s">
        <v>7887</v>
      </c>
      <c r="D2528" s="5">
        <v>232</v>
      </c>
      <c r="J2528" t="s">
        <v>5060</v>
      </c>
      <c r="K2528" t="s">
        <v>10</v>
      </c>
      <c r="L2528" t="s">
        <v>5061</v>
      </c>
      <c r="M2528">
        <v>214</v>
      </c>
    </row>
    <row r="2529" spans="1:13" x14ac:dyDescent="0.3">
      <c r="A2529" s="5" t="s">
        <v>7888</v>
      </c>
      <c r="B2529" s="5" t="s">
        <v>10</v>
      </c>
      <c r="C2529" t="s">
        <v>7889</v>
      </c>
      <c r="D2529" s="5">
        <v>219</v>
      </c>
      <c r="J2529" t="s">
        <v>5062</v>
      </c>
      <c r="K2529" t="s">
        <v>7</v>
      </c>
      <c r="L2529" t="s">
        <v>5063</v>
      </c>
      <c r="M2529">
        <v>219</v>
      </c>
    </row>
    <row r="2530" spans="1:13" x14ac:dyDescent="0.3">
      <c r="A2530" s="5" t="s">
        <v>7890</v>
      </c>
      <c r="B2530" s="5" t="s">
        <v>10</v>
      </c>
      <c r="C2530" t="s">
        <v>7891</v>
      </c>
      <c r="D2530" s="5">
        <v>219</v>
      </c>
      <c r="J2530" t="s">
        <v>5064</v>
      </c>
      <c r="K2530" t="s">
        <v>7</v>
      </c>
      <c r="L2530" t="s">
        <v>5065</v>
      </c>
      <c r="M2530">
        <v>232</v>
      </c>
    </row>
    <row r="2531" spans="1:13" x14ac:dyDescent="0.3">
      <c r="A2531" s="5" t="s">
        <v>7892</v>
      </c>
      <c r="B2531" s="5" t="s">
        <v>10</v>
      </c>
      <c r="C2531" t="s">
        <v>7893</v>
      </c>
      <c r="D2531" s="5">
        <v>259</v>
      </c>
      <c r="J2531" t="s">
        <v>5066</v>
      </c>
      <c r="K2531" t="s">
        <v>10</v>
      </c>
      <c r="L2531" t="s">
        <v>5067</v>
      </c>
      <c r="M2531">
        <v>214</v>
      </c>
    </row>
    <row r="2532" spans="1:13" x14ac:dyDescent="0.3">
      <c r="A2532" s="5" t="s">
        <v>7894</v>
      </c>
      <c r="B2532" s="5" t="s">
        <v>10</v>
      </c>
      <c r="C2532" t="s">
        <v>7895</v>
      </c>
      <c r="D2532" s="5">
        <v>114</v>
      </c>
      <c r="J2532" t="s">
        <v>5068</v>
      </c>
      <c r="K2532" t="s">
        <v>10</v>
      </c>
      <c r="L2532" t="s">
        <v>5069</v>
      </c>
      <c r="M2532">
        <v>214</v>
      </c>
    </row>
    <row r="2533" spans="1:13" x14ac:dyDescent="0.3">
      <c r="A2533" s="5" t="s">
        <v>7896</v>
      </c>
      <c r="B2533" s="5" t="s">
        <v>7</v>
      </c>
      <c r="C2533" t="s">
        <v>7897</v>
      </c>
      <c r="D2533" s="5">
        <v>319</v>
      </c>
      <c r="J2533" t="s">
        <v>5070</v>
      </c>
      <c r="K2533" t="s">
        <v>10</v>
      </c>
      <c r="L2533" t="s">
        <v>5071</v>
      </c>
      <c r="M2533">
        <v>399</v>
      </c>
    </row>
    <row r="2534" spans="1:13" x14ac:dyDescent="0.3">
      <c r="A2534" s="5" t="s">
        <v>7898</v>
      </c>
      <c r="B2534" s="5" t="s">
        <v>10</v>
      </c>
      <c r="C2534" t="s">
        <v>7899</v>
      </c>
      <c r="D2534" s="5">
        <v>218</v>
      </c>
      <c r="J2534" t="s">
        <v>5072</v>
      </c>
      <c r="K2534" t="s">
        <v>7</v>
      </c>
      <c r="L2534" t="s">
        <v>5073</v>
      </c>
      <c r="M2534">
        <v>231</v>
      </c>
    </row>
    <row r="2535" spans="1:13" x14ac:dyDescent="0.3">
      <c r="A2535" s="5" t="s">
        <v>7900</v>
      </c>
      <c r="B2535" s="5" t="s">
        <v>10</v>
      </c>
      <c r="C2535" t="s">
        <v>7901</v>
      </c>
      <c r="D2535" s="5">
        <v>229</v>
      </c>
      <c r="J2535" t="s">
        <v>5074</v>
      </c>
      <c r="K2535" t="s">
        <v>10</v>
      </c>
      <c r="L2535" t="s">
        <v>5075</v>
      </c>
      <c r="M2535">
        <v>399</v>
      </c>
    </row>
    <row r="2536" spans="1:13" x14ac:dyDescent="0.3">
      <c r="A2536" s="5" t="s">
        <v>7902</v>
      </c>
      <c r="B2536" s="5" t="s">
        <v>7</v>
      </c>
      <c r="C2536" t="s">
        <v>7903</v>
      </c>
      <c r="D2536" s="5">
        <v>222</v>
      </c>
      <c r="J2536" t="s">
        <v>5076</v>
      </c>
      <c r="K2536" t="s">
        <v>7</v>
      </c>
      <c r="L2536" t="s">
        <v>5077</v>
      </c>
      <c r="M2536">
        <v>316</v>
      </c>
    </row>
    <row r="2537" spans="1:13" x14ac:dyDescent="0.3">
      <c r="A2537" s="5" t="s">
        <v>7904</v>
      </c>
      <c r="B2537" s="5" t="s">
        <v>7</v>
      </c>
      <c r="C2537" t="s">
        <v>7905</v>
      </c>
      <c r="D2537" s="5">
        <v>319</v>
      </c>
      <c r="J2537" t="s">
        <v>5078</v>
      </c>
      <c r="K2537" t="s">
        <v>10</v>
      </c>
      <c r="L2537" t="s">
        <v>5079</v>
      </c>
      <c r="M2537">
        <v>214</v>
      </c>
    </row>
    <row r="2538" spans="1:13" x14ac:dyDescent="0.3">
      <c r="A2538" s="5" t="s">
        <v>7906</v>
      </c>
      <c r="B2538" s="5" t="s">
        <v>10</v>
      </c>
      <c r="C2538" t="s">
        <v>7907</v>
      </c>
      <c r="D2538" s="5">
        <v>618</v>
      </c>
      <c r="J2538" t="s">
        <v>5080</v>
      </c>
      <c r="K2538" t="s">
        <v>7</v>
      </c>
      <c r="L2538" t="s">
        <v>5081</v>
      </c>
      <c r="M2538">
        <v>114</v>
      </c>
    </row>
    <row r="2539" spans="1:13" x14ac:dyDescent="0.3">
      <c r="A2539" s="5" t="s">
        <v>7908</v>
      </c>
      <c r="B2539" s="5" t="s">
        <v>10</v>
      </c>
      <c r="C2539" t="s">
        <v>7909</v>
      </c>
      <c r="D2539" s="5">
        <v>114</v>
      </c>
      <c r="J2539" t="s">
        <v>5082</v>
      </c>
      <c r="K2539" t="s">
        <v>7</v>
      </c>
      <c r="L2539" t="s">
        <v>5083</v>
      </c>
      <c r="M2539">
        <v>399</v>
      </c>
    </row>
    <row r="2540" spans="1:13" x14ac:dyDescent="0.3">
      <c r="A2540" s="5" t="s">
        <v>7910</v>
      </c>
      <c r="B2540" s="5" t="s">
        <v>10</v>
      </c>
      <c r="C2540" t="s">
        <v>7911</v>
      </c>
      <c r="D2540" s="5">
        <v>218</v>
      </c>
      <c r="J2540" t="s">
        <v>5084</v>
      </c>
      <c r="K2540" t="s">
        <v>10</v>
      </c>
      <c r="L2540" t="s">
        <v>5085</v>
      </c>
      <c r="M2540">
        <v>259</v>
      </c>
    </row>
    <row r="2541" spans="1:13" x14ac:dyDescent="0.3">
      <c r="A2541" s="5" t="s">
        <v>7912</v>
      </c>
      <c r="B2541" s="5" t="s">
        <v>7</v>
      </c>
      <c r="C2541" t="s">
        <v>7913</v>
      </c>
      <c r="D2541" s="5">
        <v>238</v>
      </c>
      <c r="J2541" t="s">
        <v>5086</v>
      </c>
      <c r="K2541" t="s">
        <v>10</v>
      </c>
      <c r="L2541" t="s">
        <v>5087</v>
      </c>
      <c r="M2541">
        <v>399</v>
      </c>
    </row>
    <row r="2542" spans="1:13" x14ac:dyDescent="0.3">
      <c r="A2542" s="5" t="s">
        <v>7914</v>
      </c>
      <c r="B2542" s="5" t="s">
        <v>10</v>
      </c>
      <c r="C2542" t="s">
        <v>7915</v>
      </c>
      <c r="D2542" s="5">
        <v>232</v>
      </c>
      <c r="J2542" t="s">
        <v>5088</v>
      </c>
      <c r="K2542" t="s">
        <v>10</v>
      </c>
      <c r="L2542" t="s">
        <v>5089</v>
      </c>
      <c r="M2542">
        <v>267</v>
      </c>
    </row>
    <row r="2543" spans="1:13" x14ac:dyDescent="0.3">
      <c r="A2543" s="5" t="s">
        <v>7916</v>
      </c>
      <c r="B2543" s="5" t="s">
        <v>7</v>
      </c>
      <c r="C2543" t="s">
        <v>7917</v>
      </c>
      <c r="D2543" s="5">
        <v>319</v>
      </c>
      <c r="J2543" t="s">
        <v>5090</v>
      </c>
      <c r="K2543" t="s">
        <v>7</v>
      </c>
      <c r="L2543" t="s">
        <v>5091</v>
      </c>
      <c r="M2543">
        <v>231</v>
      </c>
    </row>
    <row r="2544" spans="1:13" x14ac:dyDescent="0.3">
      <c r="A2544" s="5" t="s">
        <v>7918</v>
      </c>
      <c r="B2544" s="5" t="s">
        <v>10</v>
      </c>
      <c r="C2544" t="s">
        <v>7919</v>
      </c>
      <c r="D2544" s="5">
        <v>218</v>
      </c>
      <c r="J2544" t="s">
        <v>5092</v>
      </c>
      <c r="K2544" t="s">
        <v>7</v>
      </c>
      <c r="L2544" t="s">
        <v>5093</v>
      </c>
      <c r="M2544">
        <v>321</v>
      </c>
    </row>
    <row r="2545" spans="1:13" x14ac:dyDescent="0.3">
      <c r="A2545" s="5" t="s">
        <v>7920</v>
      </c>
      <c r="B2545" s="5" t="s">
        <v>7</v>
      </c>
      <c r="C2545" t="s">
        <v>7921</v>
      </c>
      <c r="D2545" s="5">
        <v>222</v>
      </c>
      <c r="J2545" t="s">
        <v>5094</v>
      </c>
      <c r="K2545" t="s">
        <v>10</v>
      </c>
      <c r="L2545" t="s">
        <v>5095</v>
      </c>
      <c r="M2545">
        <v>214</v>
      </c>
    </row>
    <row r="2546" spans="1:13" x14ac:dyDescent="0.3">
      <c r="A2546" s="5" t="s">
        <v>7922</v>
      </c>
      <c r="B2546" s="5" t="s">
        <v>7</v>
      </c>
      <c r="C2546" t="s">
        <v>7923</v>
      </c>
      <c r="D2546" s="5">
        <v>237</v>
      </c>
      <c r="J2546" t="s">
        <v>5096</v>
      </c>
      <c r="K2546" t="s">
        <v>10</v>
      </c>
      <c r="L2546" t="s">
        <v>5097</v>
      </c>
      <c r="M2546">
        <v>218</v>
      </c>
    </row>
    <row r="2547" spans="1:13" x14ac:dyDescent="0.3">
      <c r="A2547" s="5" t="s">
        <v>7924</v>
      </c>
      <c r="B2547" s="5" t="s">
        <v>10</v>
      </c>
      <c r="C2547" t="s">
        <v>7925</v>
      </c>
      <c r="D2547" s="5">
        <v>232</v>
      </c>
      <c r="J2547" t="s">
        <v>5098</v>
      </c>
      <c r="K2547" t="s">
        <v>10</v>
      </c>
      <c r="L2547" t="s">
        <v>5099</v>
      </c>
      <c r="M2547">
        <v>259</v>
      </c>
    </row>
    <row r="2548" spans="1:13" x14ac:dyDescent="0.3">
      <c r="A2548" s="5" t="s">
        <v>7926</v>
      </c>
      <c r="B2548" s="5" t="s">
        <v>7</v>
      </c>
      <c r="C2548" t="s">
        <v>7927</v>
      </c>
      <c r="D2548" s="5">
        <v>141</v>
      </c>
      <c r="J2548" t="s">
        <v>5100</v>
      </c>
      <c r="K2548" t="s">
        <v>10</v>
      </c>
      <c r="L2548" t="s">
        <v>5101</v>
      </c>
      <c r="M2548">
        <v>618</v>
      </c>
    </row>
    <row r="2549" spans="1:13" x14ac:dyDescent="0.3">
      <c r="A2549" s="5" t="s">
        <v>7928</v>
      </c>
      <c r="B2549" s="5" t="s">
        <v>7</v>
      </c>
      <c r="C2549" t="s">
        <v>7929</v>
      </c>
      <c r="D2549" s="5">
        <v>222</v>
      </c>
      <c r="J2549" t="s">
        <v>5102</v>
      </c>
      <c r="K2549" t="s">
        <v>10</v>
      </c>
      <c r="L2549" t="s">
        <v>5103</v>
      </c>
      <c r="M2549">
        <v>618</v>
      </c>
    </row>
    <row r="2550" spans="1:13" x14ac:dyDescent="0.3">
      <c r="A2550" s="5" t="s">
        <v>7930</v>
      </c>
      <c r="B2550" s="5" t="s">
        <v>7</v>
      </c>
      <c r="C2550" t="s">
        <v>7931</v>
      </c>
      <c r="D2550" s="5">
        <v>325</v>
      </c>
      <c r="J2550" t="s">
        <v>5104</v>
      </c>
      <c r="K2550" t="s">
        <v>10</v>
      </c>
      <c r="L2550" t="s">
        <v>5105</v>
      </c>
      <c r="M2550">
        <v>232</v>
      </c>
    </row>
    <row r="2551" spans="1:13" x14ac:dyDescent="0.3">
      <c r="A2551" s="5" t="s">
        <v>7932</v>
      </c>
      <c r="B2551" s="5" t="s">
        <v>7</v>
      </c>
      <c r="C2551" t="s">
        <v>7933</v>
      </c>
      <c r="D2551" s="5">
        <v>319</v>
      </c>
      <c r="J2551" t="s">
        <v>5106</v>
      </c>
      <c r="K2551" t="s">
        <v>7</v>
      </c>
      <c r="L2551" t="s">
        <v>5107</v>
      </c>
      <c r="M2551">
        <v>222</v>
      </c>
    </row>
    <row r="2552" spans="1:13" x14ac:dyDescent="0.3">
      <c r="A2552" s="5" t="s">
        <v>7934</v>
      </c>
      <c r="B2552" s="5" t="s">
        <v>7</v>
      </c>
      <c r="C2552" t="s">
        <v>7935</v>
      </c>
      <c r="D2552" s="5">
        <v>237</v>
      </c>
      <c r="J2552" t="s">
        <v>5108</v>
      </c>
      <c r="K2552" t="s">
        <v>10</v>
      </c>
      <c r="L2552" t="s">
        <v>5109</v>
      </c>
      <c r="M2552">
        <v>122</v>
      </c>
    </row>
    <row r="2553" spans="1:13" x14ac:dyDescent="0.3">
      <c r="A2553" s="5" t="s">
        <v>7936</v>
      </c>
      <c r="B2553" s="5" t="s">
        <v>10</v>
      </c>
      <c r="C2553" t="s">
        <v>7937</v>
      </c>
      <c r="D2553" s="5">
        <v>214</v>
      </c>
      <c r="J2553" t="s">
        <v>5110</v>
      </c>
      <c r="K2553" t="s">
        <v>10</v>
      </c>
      <c r="L2553" t="s">
        <v>5111</v>
      </c>
      <c r="M2553">
        <v>214</v>
      </c>
    </row>
    <row r="2554" spans="1:13" x14ac:dyDescent="0.3">
      <c r="A2554" s="5" t="s">
        <v>7938</v>
      </c>
      <c r="B2554" s="5" t="s">
        <v>10</v>
      </c>
      <c r="C2554" t="s">
        <v>7939</v>
      </c>
      <c r="D2554" s="5">
        <v>214</v>
      </c>
      <c r="J2554" t="s">
        <v>5112</v>
      </c>
      <c r="K2554" t="s">
        <v>10</v>
      </c>
      <c r="L2554" t="s">
        <v>5113</v>
      </c>
      <c r="M2554">
        <v>232</v>
      </c>
    </row>
    <row r="2555" spans="1:13" x14ac:dyDescent="0.3">
      <c r="A2555" s="5" t="s">
        <v>7940</v>
      </c>
      <c r="B2555" s="5" t="s">
        <v>10</v>
      </c>
      <c r="C2555" t="s">
        <v>7941</v>
      </c>
      <c r="D2555" s="5">
        <v>114</v>
      </c>
      <c r="J2555" t="s">
        <v>5114</v>
      </c>
      <c r="K2555" t="s">
        <v>10</v>
      </c>
      <c r="L2555" t="s">
        <v>5115</v>
      </c>
      <c r="M2555">
        <v>629</v>
      </c>
    </row>
    <row r="2556" spans="1:13" x14ac:dyDescent="0.3">
      <c r="A2556" s="5" t="s">
        <v>7942</v>
      </c>
      <c r="B2556" s="5" t="s">
        <v>10</v>
      </c>
      <c r="C2556" t="s">
        <v>7943</v>
      </c>
      <c r="D2556" s="5">
        <v>218</v>
      </c>
      <c r="J2556" t="s">
        <v>5116</v>
      </c>
      <c r="K2556" t="s">
        <v>10</v>
      </c>
      <c r="L2556" t="s">
        <v>5117</v>
      </c>
      <c r="M2556">
        <v>396</v>
      </c>
    </row>
    <row r="2557" spans="1:13" x14ac:dyDescent="0.3">
      <c r="A2557" s="5" t="s">
        <v>7944</v>
      </c>
      <c r="B2557" s="5" t="s">
        <v>7</v>
      </c>
      <c r="C2557" t="s">
        <v>7945</v>
      </c>
      <c r="D2557" s="5">
        <v>325</v>
      </c>
      <c r="J2557" t="s">
        <v>5118</v>
      </c>
      <c r="K2557" t="s">
        <v>10</v>
      </c>
      <c r="L2557" t="s">
        <v>5119</v>
      </c>
      <c r="M2557">
        <v>117</v>
      </c>
    </row>
    <row r="2558" spans="1:13" x14ac:dyDescent="0.3">
      <c r="A2558" s="5" t="s">
        <v>7946</v>
      </c>
      <c r="B2558" s="5" t="s">
        <v>10</v>
      </c>
      <c r="C2558" t="s">
        <v>7947</v>
      </c>
      <c r="D2558" s="5">
        <v>629</v>
      </c>
      <c r="J2558" t="s">
        <v>5120</v>
      </c>
      <c r="K2558" t="s">
        <v>10</v>
      </c>
      <c r="L2558" t="s">
        <v>5121</v>
      </c>
      <c r="M2558">
        <v>117</v>
      </c>
    </row>
    <row r="2559" spans="1:13" x14ac:dyDescent="0.3">
      <c r="A2559" s="5" t="s">
        <v>7948</v>
      </c>
      <c r="B2559" s="5" t="s">
        <v>10</v>
      </c>
      <c r="C2559" t="s">
        <v>7949</v>
      </c>
      <c r="D2559" s="5">
        <v>629</v>
      </c>
      <c r="J2559" t="s">
        <v>5122</v>
      </c>
      <c r="K2559" t="s">
        <v>10</v>
      </c>
      <c r="L2559" t="s">
        <v>5123</v>
      </c>
      <c r="M2559">
        <v>119</v>
      </c>
    </row>
    <row r="2560" spans="1:13" x14ac:dyDescent="0.3">
      <c r="A2560" s="5" t="s">
        <v>7950</v>
      </c>
      <c r="B2560" s="5" t="s">
        <v>10</v>
      </c>
      <c r="C2560" t="s">
        <v>7951</v>
      </c>
      <c r="D2560" s="5">
        <v>629</v>
      </c>
      <c r="J2560" t="s">
        <v>5124</v>
      </c>
      <c r="K2560" t="s">
        <v>10</v>
      </c>
      <c r="L2560" t="s">
        <v>5125</v>
      </c>
      <c r="M2560">
        <v>119</v>
      </c>
    </row>
    <row r="2561" spans="1:13" x14ac:dyDescent="0.3">
      <c r="A2561" s="5" t="s">
        <v>7952</v>
      </c>
      <c r="B2561" s="5" t="s">
        <v>7</v>
      </c>
      <c r="C2561" t="s">
        <v>7953</v>
      </c>
      <c r="D2561" s="5">
        <v>222</v>
      </c>
      <c r="J2561" t="s">
        <v>5126</v>
      </c>
      <c r="K2561" t="s">
        <v>10</v>
      </c>
      <c r="L2561" t="s">
        <v>5127</v>
      </c>
      <c r="M2561">
        <v>119</v>
      </c>
    </row>
    <row r="2562" spans="1:13" x14ac:dyDescent="0.3">
      <c r="A2562" s="5" t="s">
        <v>7954</v>
      </c>
      <c r="B2562" s="5" t="s">
        <v>7</v>
      </c>
      <c r="C2562" t="s">
        <v>7955</v>
      </c>
      <c r="D2562" s="5">
        <v>237</v>
      </c>
      <c r="J2562" t="s">
        <v>5128</v>
      </c>
      <c r="K2562" t="s">
        <v>10</v>
      </c>
      <c r="L2562" t="s">
        <v>5129</v>
      </c>
      <c r="M2562">
        <v>113</v>
      </c>
    </row>
    <row r="2563" spans="1:13" x14ac:dyDescent="0.3">
      <c r="A2563" s="5" t="s">
        <v>7956</v>
      </c>
      <c r="B2563" s="5" t="s">
        <v>7</v>
      </c>
      <c r="C2563" t="s">
        <v>7957</v>
      </c>
      <c r="D2563" s="5">
        <v>222</v>
      </c>
      <c r="J2563" t="s">
        <v>5130</v>
      </c>
      <c r="K2563" t="s">
        <v>10</v>
      </c>
      <c r="L2563" t="s">
        <v>5131</v>
      </c>
      <c r="M2563">
        <v>113</v>
      </c>
    </row>
    <row r="2564" spans="1:13" x14ac:dyDescent="0.3">
      <c r="A2564" s="5" t="s">
        <v>7958</v>
      </c>
      <c r="B2564" s="5" t="s">
        <v>7</v>
      </c>
      <c r="C2564" t="s">
        <v>7959</v>
      </c>
      <c r="D2564" s="5">
        <v>642</v>
      </c>
      <c r="J2564" t="s">
        <v>5132</v>
      </c>
      <c r="K2564" t="s">
        <v>10</v>
      </c>
      <c r="L2564" t="s">
        <v>5133</v>
      </c>
      <c r="M2564">
        <v>614</v>
      </c>
    </row>
    <row r="2565" spans="1:13" x14ac:dyDescent="0.3">
      <c r="A2565" s="5" t="s">
        <v>7960</v>
      </c>
      <c r="B2565" s="5" t="s">
        <v>10</v>
      </c>
      <c r="C2565" t="s">
        <v>7961</v>
      </c>
      <c r="D2565" s="5">
        <v>218</v>
      </c>
      <c r="J2565" t="s">
        <v>5134</v>
      </c>
      <c r="K2565" t="s">
        <v>10</v>
      </c>
      <c r="L2565" t="s">
        <v>5135</v>
      </c>
      <c r="M2565">
        <v>117</v>
      </c>
    </row>
    <row r="2566" spans="1:13" x14ac:dyDescent="0.3">
      <c r="A2566" s="5" t="s">
        <v>7962</v>
      </c>
      <c r="B2566" s="5" t="s">
        <v>7</v>
      </c>
      <c r="C2566" t="s">
        <v>7963</v>
      </c>
      <c r="D2566" s="5">
        <v>319</v>
      </c>
      <c r="J2566" t="s">
        <v>5136</v>
      </c>
      <c r="K2566" t="s">
        <v>10</v>
      </c>
      <c r="L2566" t="s">
        <v>5137</v>
      </c>
      <c r="M2566">
        <v>142</v>
      </c>
    </row>
    <row r="2567" spans="1:13" x14ac:dyDescent="0.3">
      <c r="A2567" s="5" t="s">
        <v>7964</v>
      </c>
      <c r="B2567" s="5" t="s">
        <v>10</v>
      </c>
      <c r="C2567" t="s">
        <v>7965</v>
      </c>
      <c r="D2567" s="5">
        <v>391</v>
      </c>
      <c r="J2567" t="s">
        <v>5138</v>
      </c>
      <c r="K2567" t="s">
        <v>10</v>
      </c>
      <c r="L2567" t="s">
        <v>5139</v>
      </c>
      <c r="M2567">
        <v>142</v>
      </c>
    </row>
    <row r="2568" spans="1:13" x14ac:dyDescent="0.3">
      <c r="A2568" s="5" t="s">
        <v>7966</v>
      </c>
      <c r="B2568" s="5" t="s">
        <v>10</v>
      </c>
      <c r="C2568" t="s">
        <v>7967</v>
      </c>
      <c r="D2568" s="5">
        <v>259</v>
      </c>
      <c r="J2568" t="s">
        <v>5140</v>
      </c>
      <c r="K2568" t="s">
        <v>7</v>
      </c>
      <c r="L2568" t="s">
        <v>5141</v>
      </c>
      <c r="M2568">
        <v>233</v>
      </c>
    </row>
    <row r="2569" spans="1:13" x14ac:dyDescent="0.3">
      <c r="A2569" s="5" t="s">
        <v>7968</v>
      </c>
      <c r="B2569" s="5" t="s">
        <v>10</v>
      </c>
      <c r="C2569" t="s">
        <v>7969</v>
      </c>
      <c r="D2569" s="5">
        <v>259</v>
      </c>
      <c r="J2569" t="s">
        <v>5142</v>
      </c>
      <c r="K2569" t="s">
        <v>7</v>
      </c>
      <c r="L2569" t="s">
        <v>5143</v>
      </c>
      <c r="M2569">
        <v>321</v>
      </c>
    </row>
    <row r="2570" spans="1:13" x14ac:dyDescent="0.3">
      <c r="A2570" s="5" t="s">
        <v>7970</v>
      </c>
      <c r="B2570" s="5" t="s">
        <v>7</v>
      </c>
      <c r="C2570" t="s">
        <v>7971</v>
      </c>
      <c r="D2570" s="5">
        <v>222</v>
      </c>
      <c r="J2570" t="s">
        <v>5144</v>
      </c>
      <c r="K2570" t="s">
        <v>7</v>
      </c>
      <c r="L2570" t="s">
        <v>5145</v>
      </c>
      <c r="M2570">
        <v>114</v>
      </c>
    </row>
    <row r="2571" spans="1:13" x14ac:dyDescent="0.3">
      <c r="A2571" s="5" t="s">
        <v>7972</v>
      </c>
      <c r="B2571" s="5" t="s">
        <v>7</v>
      </c>
      <c r="C2571" t="s">
        <v>7973</v>
      </c>
      <c r="D2571" s="5">
        <v>316</v>
      </c>
      <c r="J2571" t="s">
        <v>5146</v>
      </c>
      <c r="K2571" t="s">
        <v>10</v>
      </c>
      <c r="L2571" t="s">
        <v>5147</v>
      </c>
      <c r="M2571">
        <v>399</v>
      </c>
    </row>
    <row r="2572" spans="1:13" x14ac:dyDescent="0.3">
      <c r="A2572" s="5" t="s">
        <v>7974</v>
      </c>
      <c r="B2572" s="5" t="s">
        <v>10</v>
      </c>
      <c r="C2572" t="s">
        <v>7975</v>
      </c>
      <c r="D2572" s="5">
        <v>259</v>
      </c>
      <c r="J2572" t="s">
        <v>5148</v>
      </c>
      <c r="K2572" t="s">
        <v>10</v>
      </c>
      <c r="L2572" t="s">
        <v>5149</v>
      </c>
      <c r="M2572">
        <v>259</v>
      </c>
    </row>
    <row r="2573" spans="1:13" x14ac:dyDescent="0.3">
      <c r="A2573" s="5" t="s">
        <v>7976</v>
      </c>
      <c r="B2573" s="5" t="s">
        <v>10</v>
      </c>
      <c r="C2573" t="s">
        <v>7977</v>
      </c>
      <c r="D2573" s="5">
        <v>396</v>
      </c>
      <c r="J2573" t="s">
        <v>5150</v>
      </c>
      <c r="K2573" t="s">
        <v>10</v>
      </c>
      <c r="L2573" t="s">
        <v>5151</v>
      </c>
      <c r="M2573">
        <v>119</v>
      </c>
    </row>
    <row r="2574" spans="1:13" x14ac:dyDescent="0.3">
      <c r="A2574" s="5" t="s">
        <v>7978</v>
      </c>
      <c r="B2574" s="5" t="s">
        <v>10</v>
      </c>
      <c r="C2574" t="s">
        <v>7979</v>
      </c>
      <c r="D2574" s="5">
        <v>232</v>
      </c>
      <c r="J2574" t="s">
        <v>5152</v>
      </c>
      <c r="K2574" t="s">
        <v>10</v>
      </c>
      <c r="L2574" t="s">
        <v>5153</v>
      </c>
      <c r="M2574">
        <v>214</v>
      </c>
    </row>
    <row r="2575" spans="1:13" x14ac:dyDescent="0.3">
      <c r="A2575" s="5" t="s">
        <v>7980</v>
      </c>
      <c r="B2575" s="5" t="s">
        <v>10</v>
      </c>
      <c r="C2575" t="s">
        <v>7981</v>
      </c>
      <c r="D2575" s="5">
        <v>232</v>
      </c>
      <c r="J2575" t="s">
        <v>5154</v>
      </c>
      <c r="K2575" t="s">
        <v>10</v>
      </c>
      <c r="L2575" t="s">
        <v>5155</v>
      </c>
      <c r="M2575">
        <v>629</v>
      </c>
    </row>
    <row r="2576" spans="1:13" x14ac:dyDescent="0.3">
      <c r="A2576" s="5" t="s">
        <v>7982</v>
      </c>
      <c r="B2576" s="5" t="s">
        <v>10</v>
      </c>
      <c r="C2576" t="s">
        <v>7983</v>
      </c>
      <c r="D2576" s="5">
        <v>119</v>
      </c>
      <c r="J2576" t="s">
        <v>5156</v>
      </c>
      <c r="K2576" t="s">
        <v>10</v>
      </c>
      <c r="L2576" t="s">
        <v>5157</v>
      </c>
      <c r="M2576">
        <v>214</v>
      </c>
    </row>
    <row r="2577" spans="1:13" x14ac:dyDescent="0.3">
      <c r="A2577" s="5" t="s">
        <v>7984</v>
      </c>
      <c r="B2577" s="5" t="s">
        <v>10</v>
      </c>
      <c r="C2577" t="s">
        <v>7985</v>
      </c>
      <c r="D2577" s="5">
        <v>399</v>
      </c>
      <c r="J2577" t="s">
        <v>5158</v>
      </c>
      <c r="K2577" t="s">
        <v>10</v>
      </c>
      <c r="L2577" t="s">
        <v>5159</v>
      </c>
      <c r="M2577">
        <v>214</v>
      </c>
    </row>
    <row r="2578" spans="1:13" x14ac:dyDescent="0.3">
      <c r="A2578" s="5" t="s">
        <v>7986</v>
      </c>
      <c r="B2578" s="5" t="s">
        <v>7</v>
      </c>
      <c r="C2578" t="s">
        <v>7987</v>
      </c>
      <c r="D2578" s="5">
        <v>329</v>
      </c>
      <c r="J2578" t="s">
        <v>5160</v>
      </c>
      <c r="K2578" t="s">
        <v>10</v>
      </c>
      <c r="L2578" t="s">
        <v>5161</v>
      </c>
      <c r="M2578">
        <v>149</v>
      </c>
    </row>
    <row r="2579" spans="1:13" x14ac:dyDescent="0.3">
      <c r="A2579" s="5" t="s">
        <v>7988</v>
      </c>
      <c r="B2579" s="5" t="s">
        <v>10</v>
      </c>
      <c r="C2579" t="s">
        <v>7989</v>
      </c>
      <c r="D2579" s="5">
        <v>218</v>
      </c>
      <c r="J2579" t="s">
        <v>5162</v>
      </c>
      <c r="K2579" t="s">
        <v>10</v>
      </c>
      <c r="L2579" t="s">
        <v>5163</v>
      </c>
      <c r="M2579">
        <v>214</v>
      </c>
    </row>
    <row r="2580" spans="1:13" x14ac:dyDescent="0.3">
      <c r="A2580" s="5" t="s">
        <v>7990</v>
      </c>
      <c r="B2580" s="5" t="s">
        <v>10</v>
      </c>
      <c r="C2580" t="s">
        <v>7991</v>
      </c>
      <c r="D2580" s="5">
        <v>259</v>
      </c>
      <c r="J2580" t="s">
        <v>5164</v>
      </c>
      <c r="K2580" t="s">
        <v>10</v>
      </c>
      <c r="L2580" t="s">
        <v>5165</v>
      </c>
      <c r="M2580">
        <v>142</v>
      </c>
    </row>
    <row r="2581" spans="1:13" x14ac:dyDescent="0.3">
      <c r="A2581" s="5" t="s">
        <v>7992</v>
      </c>
      <c r="B2581" s="5" t="s">
        <v>10</v>
      </c>
      <c r="C2581" t="s">
        <v>7993</v>
      </c>
      <c r="D2581" s="5">
        <v>259</v>
      </c>
      <c r="J2581" t="s">
        <v>5166</v>
      </c>
      <c r="K2581" t="s">
        <v>10</v>
      </c>
      <c r="L2581" t="s">
        <v>5167</v>
      </c>
      <c r="M2581">
        <v>142</v>
      </c>
    </row>
    <row r="2582" spans="1:13" x14ac:dyDescent="0.3">
      <c r="A2582" s="5" t="s">
        <v>7994</v>
      </c>
      <c r="B2582" s="5" t="s">
        <v>7</v>
      </c>
      <c r="C2582" t="s">
        <v>7995</v>
      </c>
      <c r="D2582" s="5">
        <v>114</v>
      </c>
      <c r="J2582" t="s">
        <v>5168</v>
      </c>
      <c r="K2582" t="s">
        <v>10</v>
      </c>
      <c r="L2582" t="s">
        <v>5169</v>
      </c>
      <c r="M2582">
        <v>214</v>
      </c>
    </row>
    <row r="2583" spans="1:13" x14ac:dyDescent="0.3">
      <c r="A2583" s="5" t="s">
        <v>7996</v>
      </c>
      <c r="B2583" s="5" t="s">
        <v>7</v>
      </c>
      <c r="C2583" t="s">
        <v>7997</v>
      </c>
      <c r="D2583" s="5">
        <v>237</v>
      </c>
      <c r="J2583" t="s">
        <v>5170</v>
      </c>
      <c r="K2583" t="s">
        <v>10</v>
      </c>
      <c r="L2583" t="s">
        <v>5171</v>
      </c>
      <c r="M2583">
        <v>222</v>
      </c>
    </row>
    <row r="2584" spans="1:13" x14ac:dyDescent="0.3">
      <c r="A2584" s="5" t="s">
        <v>7998</v>
      </c>
      <c r="B2584" s="5" t="s">
        <v>7</v>
      </c>
      <c r="C2584" t="s">
        <v>7999</v>
      </c>
      <c r="D2584" s="5">
        <v>114</v>
      </c>
      <c r="J2584" t="s">
        <v>5172</v>
      </c>
      <c r="K2584" t="s">
        <v>10</v>
      </c>
      <c r="L2584" t="s">
        <v>5173</v>
      </c>
      <c r="M2584">
        <v>214</v>
      </c>
    </row>
    <row r="2585" spans="1:13" x14ac:dyDescent="0.3">
      <c r="A2585" s="5" t="s">
        <v>8000</v>
      </c>
      <c r="B2585" s="5" t="s">
        <v>7</v>
      </c>
      <c r="C2585" t="s">
        <v>8001</v>
      </c>
      <c r="D2585" s="5">
        <v>219</v>
      </c>
      <c r="J2585" t="s">
        <v>5174</v>
      </c>
      <c r="K2585" t="s">
        <v>10</v>
      </c>
      <c r="L2585" t="s">
        <v>5175</v>
      </c>
      <c r="M2585">
        <v>214</v>
      </c>
    </row>
    <row r="2586" spans="1:13" x14ac:dyDescent="0.3">
      <c r="A2586" s="5" t="s">
        <v>8002</v>
      </c>
      <c r="B2586" s="5" t="s">
        <v>10</v>
      </c>
      <c r="C2586" t="s">
        <v>8003</v>
      </c>
      <c r="D2586" s="5">
        <v>214</v>
      </c>
      <c r="J2586" t="s">
        <v>5176</v>
      </c>
      <c r="K2586" t="s">
        <v>10</v>
      </c>
      <c r="L2586" t="s">
        <v>5177</v>
      </c>
      <c r="M2586">
        <v>214</v>
      </c>
    </row>
    <row r="2587" spans="1:13" x14ac:dyDescent="0.3">
      <c r="A2587" s="5" t="s">
        <v>8004</v>
      </c>
      <c r="B2587" s="5" t="s">
        <v>7</v>
      </c>
      <c r="C2587" t="s">
        <v>8005</v>
      </c>
      <c r="D2587" s="5">
        <v>222</v>
      </c>
      <c r="J2587" t="s">
        <v>5178</v>
      </c>
      <c r="K2587" t="s">
        <v>10</v>
      </c>
      <c r="L2587" t="s">
        <v>5179</v>
      </c>
      <c r="M2587">
        <v>119</v>
      </c>
    </row>
    <row r="2588" spans="1:13" x14ac:dyDescent="0.3">
      <c r="A2588" s="5" t="s">
        <v>8006</v>
      </c>
      <c r="B2588" s="5" t="s">
        <v>7</v>
      </c>
      <c r="C2588" t="s">
        <v>8007</v>
      </c>
      <c r="D2588" s="5">
        <v>141</v>
      </c>
      <c r="J2588" t="s">
        <v>5180</v>
      </c>
      <c r="K2588" t="s">
        <v>10</v>
      </c>
      <c r="L2588" t="s">
        <v>5181</v>
      </c>
      <c r="M2588">
        <v>214</v>
      </c>
    </row>
    <row r="2589" spans="1:13" x14ac:dyDescent="0.3">
      <c r="A2589" s="5" t="s">
        <v>8008</v>
      </c>
      <c r="B2589" s="5" t="s">
        <v>10</v>
      </c>
      <c r="C2589" t="s">
        <v>8009</v>
      </c>
      <c r="D2589" s="5">
        <v>259</v>
      </c>
      <c r="J2589" t="s">
        <v>5182</v>
      </c>
      <c r="K2589" t="s">
        <v>10</v>
      </c>
      <c r="L2589" t="s">
        <v>5183</v>
      </c>
      <c r="M2589">
        <v>214</v>
      </c>
    </row>
    <row r="2590" spans="1:13" x14ac:dyDescent="0.3">
      <c r="A2590" s="5" t="s">
        <v>8010</v>
      </c>
      <c r="B2590" s="5" t="s">
        <v>7</v>
      </c>
      <c r="C2590" t="s">
        <v>8011</v>
      </c>
      <c r="D2590" s="5">
        <v>391</v>
      </c>
      <c r="J2590" t="s">
        <v>5184</v>
      </c>
      <c r="K2590" t="s">
        <v>7</v>
      </c>
      <c r="L2590" t="s">
        <v>5185</v>
      </c>
      <c r="M2590">
        <v>319</v>
      </c>
    </row>
    <row r="2591" spans="1:13" x14ac:dyDescent="0.3">
      <c r="A2591" s="5" t="s">
        <v>8012</v>
      </c>
      <c r="B2591" s="5" t="s">
        <v>10</v>
      </c>
      <c r="C2591" t="s">
        <v>8013</v>
      </c>
      <c r="D2591" s="5">
        <v>399</v>
      </c>
      <c r="J2591" t="s">
        <v>5186</v>
      </c>
      <c r="K2591" t="s">
        <v>10</v>
      </c>
      <c r="L2591" t="s">
        <v>5187</v>
      </c>
      <c r="M2591">
        <v>214</v>
      </c>
    </row>
    <row r="2592" spans="1:13" x14ac:dyDescent="0.3">
      <c r="A2592" s="5" t="s">
        <v>8014</v>
      </c>
      <c r="B2592" s="5" t="s">
        <v>7</v>
      </c>
      <c r="C2592" t="s">
        <v>8015</v>
      </c>
      <c r="D2592" s="5">
        <v>325</v>
      </c>
      <c r="J2592" t="s">
        <v>5188</v>
      </c>
      <c r="K2592" t="s">
        <v>10</v>
      </c>
      <c r="L2592" t="s">
        <v>5189</v>
      </c>
      <c r="M2592">
        <v>114</v>
      </c>
    </row>
    <row r="2593" spans="1:13" x14ac:dyDescent="0.3">
      <c r="A2593" s="5" t="s">
        <v>8016</v>
      </c>
      <c r="B2593" s="5" t="s">
        <v>7</v>
      </c>
      <c r="C2593" t="s">
        <v>8017</v>
      </c>
      <c r="D2593" s="5">
        <v>114</v>
      </c>
      <c r="J2593" t="s">
        <v>5190</v>
      </c>
      <c r="K2593" t="s">
        <v>10</v>
      </c>
      <c r="L2593" t="s">
        <v>5191</v>
      </c>
      <c r="M2593">
        <v>114</v>
      </c>
    </row>
    <row r="2594" spans="1:13" x14ac:dyDescent="0.3">
      <c r="A2594" s="5" t="s">
        <v>8018</v>
      </c>
      <c r="B2594" s="5" t="s">
        <v>7</v>
      </c>
      <c r="C2594" t="s">
        <v>8019</v>
      </c>
      <c r="D2594" s="5">
        <v>132</v>
      </c>
      <c r="J2594" t="s">
        <v>5192</v>
      </c>
      <c r="K2594" t="s">
        <v>10</v>
      </c>
      <c r="L2594" t="s">
        <v>5193</v>
      </c>
      <c r="M2594">
        <v>117</v>
      </c>
    </row>
    <row r="2595" spans="1:13" x14ac:dyDescent="0.3">
      <c r="A2595" s="5" t="s">
        <v>8020</v>
      </c>
      <c r="B2595" s="5" t="s">
        <v>7</v>
      </c>
      <c r="C2595" t="s">
        <v>8021</v>
      </c>
      <c r="D2595" s="5">
        <v>259</v>
      </c>
      <c r="J2595" t="s">
        <v>5194</v>
      </c>
      <c r="K2595" t="s">
        <v>10</v>
      </c>
      <c r="L2595" t="s">
        <v>5195</v>
      </c>
      <c r="M2595">
        <v>619</v>
      </c>
    </row>
    <row r="2596" spans="1:13" x14ac:dyDescent="0.3">
      <c r="A2596" s="5" t="s">
        <v>8022</v>
      </c>
      <c r="B2596" s="5" t="s">
        <v>10</v>
      </c>
      <c r="C2596" t="s">
        <v>8023</v>
      </c>
      <c r="D2596" s="5">
        <v>116</v>
      </c>
      <c r="J2596" t="s">
        <v>5196</v>
      </c>
      <c r="K2596" t="s">
        <v>10</v>
      </c>
      <c r="L2596" t="s">
        <v>5197</v>
      </c>
      <c r="M2596">
        <v>214</v>
      </c>
    </row>
    <row r="2597" spans="1:13" x14ac:dyDescent="0.3">
      <c r="A2597" s="5" t="s">
        <v>8024</v>
      </c>
      <c r="B2597" s="5" t="s">
        <v>10</v>
      </c>
      <c r="C2597" t="s">
        <v>8025</v>
      </c>
      <c r="D2597" s="5">
        <v>219</v>
      </c>
      <c r="J2597" t="s">
        <v>5198</v>
      </c>
      <c r="K2597" t="s">
        <v>10</v>
      </c>
      <c r="L2597" t="s">
        <v>5199</v>
      </c>
      <c r="M2597">
        <v>122</v>
      </c>
    </row>
    <row r="2598" spans="1:13" x14ac:dyDescent="0.3">
      <c r="A2598" s="5" t="s">
        <v>8026</v>
      </c>
      <c r="B2598" s="5" t="s">
        <v>10</v>
      </c>
      <c r="C2598" t="s">
        <v>8027</v>
      </c>
      <c r="D2598" s="5">
        <v>119</v>
      </c>
      <c r="J2598" t="s">
        <v>5200</v>
      </c>
      <c r="K2598" t="s">
        <v>10</v>
      </c>
      <c r="L2598" t="s">
        <v>5201</v>
      </c>
      <c r="M2598">
        <v>239</v>
      </c>
    </row>
    <row r="2599" spans="1:13" x14ac:dyDescent="0.3">
      <c r="A2599" s="5" t="s">
        <v>8028</v>
      </c>
      <c r="B2599" s="5" t="s">
        <v>7</v>
      </c>
      <c r="C2599" t="s">
        <v>8029</v>
      </c>
      <c r="D2599" s="5">
        <v>316</v>
      </c>
      <c r="J2599" t="s">
        <v>5202</v>
      </c>
      <c r="K2599" t="s">
        <v>10</v>
      </c>
      <c r="L2599" t="s">
        <v>5203</v>
      </c>
      <c r="M2599">
        <v>214</v>
      </c>
    </row>
    <row r="2600" spans="1:13" x14ac:dyDescent="0.3">
      <c r="A2600" s="5" t="s">
        <v>8030</v>
      </c>
      <c r="B2600" s="5" t="s">
        <v>7</v>
      </c>
      <c r="C2600" t="s">
        <v>8031</v>
      </c>
      <c r="D2600" s="5">
        <v>114</v>
      </c>
      <c r="J2600" t="s">
        <v>5204</v>
      </c>
      <c r="K2600" t="s">
        <v>10</v>
      </c>
      <c r="L2600" t="s">
        <v>5205</v>
      </c>
      <c r="M2600">
        <v>399</v>
      </c>
    </row>
    <row r="2601" spans="1:13" x14ac:dyDescent="0.3">
      <c r="A2601" s="5" t="s">
        <v>8032</v>
      </c>
      <c r="B2601" s="5" t="s">
        <v>10</v>
      </c>
      <c r="C2601" t="s">
        <v>8033</v>
      </c>
      <c r="D2601" s="5">
        <v>218</v>
      </c>
      <c r="J2601" t="s">
        <v>5206</v>
      </c>
      <c r="K2601" t="s">
        <v>10</v>
      </c>
      <c r="L2601" t="s">
        <v>5207</v>
      </c>
      <c r="M2601">
        <v>214</v>
      </c>
    </row>
    <row r="2602" spans="1:13" x14ac:dyDescent="0.3">
      <c r="A2602" s="5" t="s">
        <v>8034</v>
      </c>
      <c r="B2602" s="5" t="s">
        <v>7</v>
      </c>
      <c r="C2602" t="s">
        <v>8035</v>
      </c>
      <c r="D2602" s="5">
        <v>222</v>
      </c>
      <c r="J2602" t="s">
        <v>5208</v>
      </c>
      <c r="K2602" t="s">
        <v>10</v>
      </c>
      <c r="L2602" t="s">
        <v>5209</v>
      </c>
      <c r="M2602">
        <v>399</v>
      </c>
    </row>
    <row r="2603" spans="1:13" x14ac:dyDescent="0.3">
      <c r="A2603" s="5" t="s">
        <v>8036</v>
      </c>
      <c r="B2603" s="5" t="s">
        <v>10</v>
      </c>
      <c r="C2603" t="s">
        <v>8037</v>
      </c>
      <c r="D2603" s="5">
        <v>629</v>
      </c>
      <c r="J2603" t="s">
        <v>5210</v>
      </c>
      <c r="K2603" t="s">
        <v>10</v>
      </c>
      <c r="L2603" t="s">
        <v>5211</v>
      </c>
      <c r="M2603">
        <v>259</v>
      </c>
    </row>
    <row r="2604" spans="1:13" x14ac:dyDescent="0.3">
      <c r="A2604" s="5" t="s">
        <v>8038</v>
      </c>
      <c r="B2604" s="5" t="s">
        <v>10</v>
      </c>
      <c r="C2604" t="s">
        <v>8039</v>
      </c>
      <c r="D2604" s="5">
        <v>119</v>
      </c>
      <c r="J2604" t="s">
        <v>5212</v>
      </c>
      <c r="K2604" t="s">
        <v>7</v>
      </c>
      <c r="L2604" t="s">
        <v>5213</v>
      </c>
      <c r="M2604">
        <v>114</v>
      </c>
    </row>
    <row r="2605" spans="1:13" x14ac:dyDescent="0.3">
      <c r="A2605" s="5" t="s">
        <v>8040</v>
      </c>
      <c r="B2605" s="5" t="s">
        <v>7</v>
      </c>
      <c r="C2605" t="s">
        <v>8041</v>
      </c>
      <c r="D2605" s="5">
        <v>231</v>
      </c>
      <c r="J2605" t="s">
        <v>5214</v>
      </c>
      <c r="K2605" t="s">
        <v>10</v>
      </c>
      <c r="L2605" t="s">
        <v>5215</v>
      </c>
      <c r="M2605">
        <v>399</v>
      </c>
    </row>
    <row r="2606" spans="1:13" x14ac:dyDescent="0.3">
      <c r="A2606" s="5" t="s">
        <v>8042</v>
      </c>
      <c r="B2606" s="5" t="s">
        <v>10</v>
      </c>
      <c r="C2606" t="s">
        <v>8043</v>
      </c>
      <c r="D2606" s="5">
        <v>114</v>
      </c>
      <c r="J2606" t="s">
        <v>5216</v>
      </c>
      <c r="K2606" t="s">
        <v>10</v>
      </c>
      <c r="L2606" t="s">
        <v>5217</v>
      </c>
      <c r="M2606">
        <v>399</v>
      </c>
    </row>
    <row r="2607" spans="1:13" x14ac:dyDescent="0.3">
      <c r="A2607" s="5" t="s">
        <v>8044</v>
      </c>
      <c r="B2607" s="5" t="s">
        <v>10</v>
      </c>
      <c r="C2607" t="s">
        <v>8045</v>
      </c>
      <c r="D2607" s="5">
        <v>214</v>
      </c>
      <c r="J2607" t="s">
        <v>5218</v>
      </c>
      <c r="K2607" t="s">
        <v>10</v>
      </c>
      <c r="L2607" t="s">
        <v>5219</v>
      </c>
      <c r="M2607">
        <v>259</v>
      </c>
    </row>
    <row r="2608" spans="1:13" x14ac:dyDescent="0.3">
      <c r="A2608" s="5" t="s">
        <v>8046</v>
      </c>
      <c r="B2608" s="5" t="s">
        <v>7</v>
      </c>
      <c r="C2608" t="s">
        <v>8047</v>
      </c>
      <c r="D2608" s="5">
        <v>238</v>
      </c>
      <c r="J2608" t="s">
        <v>5220</v>
      </c>
      <c r="K2608" t="s">
        <v>10</v>
      </c>
      <c r="L2608" t="s">
        <v>5221</v>
      </c>
      <c r="M2608">
        <v>119</v>
      </c>
    </row>
    <row r="2609" spans="1:13" x14ac:dyDescent="0.3">
      <c r="A2609" s="5" t="s">
        <v>8048</v>
      </c>
      <c r="B2609" s="5" t="s">
        <v>10</v>
      </c>
      <c r="C2609" t="s">
        <v>8049</v>
      </c>
      <c r="D2609" s="5">
        <v>339</v>
      </c>
      <c r="J2609" t="s">
        <v>5222</v>
      </c>
      <c r="K2609" t="s">
        <v>10</v>
      </c>
      <c r="L2609" t="s">
        <v>5223</v>
      </c>
      <c r="M2609">
        <v>396</v>
      </c>
    </row>
    <row r="2610" spans="1:13" x14ac:dyDescent="0.3">
      <c r="A2610" s="5" t="s">
        <v>8050</v>
      </c>
      <c r="B2610" s="5" t="s">
        <v>10</v>
      </c>
      <c r="C2610" t="s">
        <v>8051</v>
      </c>
      <c r="D2610" s="5">
        <v>218</v>
      </c>
      <c r="J2610" t="s">
        <v>5224</v>
      </c>
      <c r="K2610" t="s">
        <v>10</v>
      </c>
      <c r="L2610" t="s">
        <v>5225</v>
      </c>
      <c r="M2610">
        <v>232</v>
      </c>
    </row>
    <row r="2611" spans="1:13" x14ac:dyDescent="0.3">
      <c r="A2611" s="5" t="s">
        <v>8052</v>
      </c>
      <c r="B2611" s="5" t="s">
        <v>10</v>
      </c>
      <c r="C2611" t="s">
        <v>8053</v>
      </c>
      <c r="D2611" s="5">
        <v>114</v>
      </c>
      <c r="J2611" t="s">
        <v>5226</v>
      </c>
      <c r="K2611" t="s">
        <v>10</v>
      </c>
      <c r="L2611" t="s">
        <v>5227</v>
      </c>
      <c r="M2611">
        <v>399</v>
      </c>
    </row>
    <row r="2612" spans="1:13" x14ac:dyDescent="0.3">
      <c r="A2612" s="5" t="s">
        <v>8054</v>
      </c>
      <c r="B2612" s="5" t="s">
        <v>7</v>
      </c>
      <c r="C2612" t="s">
        <v>8055</v>
      </c>
      <c r="D2612" s="5">
        <v>124</v>
      </c>
      <c r="J2612" t="s">
        <v>5228</v>
      </c>
      <c r="K2612" t="s">
        <v>10</v>
      </c>
      <c r="L2612" t="s">
        <v>5229</v>
      </c>
      <c r="M2612">
        <v>113</v>
      </c>
    </row>
    <row r="2613" spans="1:13" x14ac:dyDescent="0.3">
      <c r="A2613" s="5" t="s">
        <v>8056</v>
      </c>
      <c r="B2613" s="5" t="s">
        <v>7</v>
      </c>
      <c r="C2613" t="s">
        <v>8057</v>
      </c>
      <c r="D2613" s="5">
        <v>222</v>
      </c>
      <c r="J2613" t="s">
        <v>5230</v>
      </c>
      <c r="K2613" t="s">
        <v>10</v>
      </c>
      <c r="L2613" t="s">
        <v>5231</v>
      </c>
      <c r="M2613">
        <v>214</v>
      </c>
    </row>
    <row r="2614" spans="1:13" x14ac:dyDescent="0.3">
      <c r="A2614" s="5" t="s">
        <v>8058</v>
      </c>
      <c r="B2614" s="5" t="s">
        <v>10</v>
      </c>
      <c r="C2614" t="s">
        <v>8059</v>
      </c>
      <c r="D2614" s="5">
        <v>232</v>
      </c>
      <c r="J2614" t="s">
        <v>5232</v>
      </c>
      <c r="K2614" t="s">
        <v>7</v>
      </c>
      <c r="L2614" t="s">
        <v>5233</v>
      </c>
      <c r="M2614">
        <v>399</v>
      </c>
    </row>
    <row r="2615" spans="1:13" x14ac:dyDescent="0.3">
      <c r="A2615" s="5" t="s">
        <v>8060</v>
      </c>
      <c r="B2615" s="5" t="s">
        <v>7</v>
      </c>
      <c r="C2615" t="s">
        <v>8061</v>
      </c>
      <c r="D2615" s="5">
        <v>316</v>
      </c>
      <c r="J2615" t="s">
        <v>5234</v>
      </c>
      <c r="K2615" t="s">
        <v>7</v>
      </c>
      <c r="L2615" t="s">
        <v>5235</v>
      </c>
      <c r="M2615">
        <v>321</v>
      </c>
    </row>
    <row r="2616" spans="1:13" x14ac:dyDescent="0.3">
      <c r="A2616" s="5" t="s">
        <v>8062</v>
      </c>
      <c r="B2616" s="5" t="s">
        <v>10</v>
      </c>
      <c r="C2616" t="s">
        <v>8063</v>
      </c>
      <c r="D2616" s="5">
        <v>218</v>
      </c>
      <c r="J2616" t="s">
        <v>5236</v>
      </c>
      <c r="K2616" t="s">
        <v>10</v>
      </c>
      <c r="L2616" t="s">
        <v>5237</v>
      </c>
      <c r="M2616">
        <v>214</v>
      </c>
    </row>
    <row r="2617" spans="1:13" x14ac:dyDescent="0.3">
      <c r="A2617" s="5" t="s">
        <v>8064</v>
      </c>
      <c r="B2617" s="5" t="s">
        <v>7</v>
      </c>
      <c r="C2617" t="s">
        <v>8065</v>
      </c>
      <c r="D2617" s="5">
        <v>222</v>
      </c>
      <c r="J2617" t="s">
        <v>5238</v>
      </c>
      <c r="K2617" t="s">
        <v>10</v>
      </c>
      <c r="L2617" t="s">
        <v>5239</v>
      </c>
      <c r="M2617">
        <v>214</v>
      </c>
    </row>
    <row r="2618" spans="1:13" x14ac:dyDescent="0.3">
      <c r="A2618" s="5" t="s">
        <v>8066</v>
      </c>
      <c r="B2618" s="5" t="s">
        <v>7</v>
      </c>
      <c r="C2618" t="s">
        <v>8067</v>
      </c>
      <c r="D2618" s="5">
        <v>222</v>
      </c>
      <c r="J2618" t="s">
        <v>5240</v>
      </c>
      <c r="K2618" t="s">
        <v>10</v>
      </c>
      <c r="L2618" t="s">
        <v>5241</v>
      </c>
      <c r="M2618">
        <v>339</v>
      </c>
    </row>
    <row r="2619" spans="1:13" x14ac:dyDescent="0.3">
      <c r="A2619" s="5" t="s">
        <v>8068</v>
      </c>
      <c r="B2619" s="5" t="s">
        <v>7</v>
      </c>
      <c r="C2619" t="s">
        <v>8069</v>
      </c>
      <c r="D2619" s="5">
        <v>238</v>
      </c>
      <c r="J2619" t="s">
        <v>5242</v>
      </c>
      <c r="K2619" t="s">
        <v>10</v>
      </c>
      <c r="L2619" t="s">
        <v>5243</v>
      </c>
      <c r="M2619">
        <v>618</v>
      </c>
    </row>
    <row r="2620" spans="1:13" x14ac:dyDescent="0.3">
      <c r="A2620" s="5" t="s">
        <v>8070</v>
      </c>
      <c r="B2620" s="5" t="s">
        <v>7</v>
      </c>
      <c r="C2620" t="s">
        <v>8071</v>
      </c>
      <c r="D2620" s="5">
        <v>222</v>
      </c>
      <c r="J2620" t="s">
        <v>5244</v>
      </c>
      <c r="K2620" t="s">
        <v>10</v>
      </c>
      <c r="L2620" t="s">
        <v>5245</v>
      </c>
      <c r="M2620">
        <v>396</v>
      </c>
    </row>
    <row r="2621" spans="1:13" x14ac:dyDescent="0.3">
      <c r="A2621" s="5" t="s">
        <v>8072</v>
      </c>
      <c r="B2621" s="5" t="s">
        <v>10</v>
      </c>
      <c r="C2621" t="s">
        <v>8073</v>
      </c>
      <c r="D2621" s="5">
        <v>222</v>
      </c>
      <c r="J2621" t="s">
        <v>5246</v>
      </c>
      <c r="K2621" t="s">
        <v>7</v>
      </c>
      <c r="L2621" t="s">
        <v>5247</v>
      </c>
      <c r="M2621">
        <v>316</v>
      </c>
    </row>
    <row r="2622" spans="1:13" x14ac:dyDescent="0.3">
      <c r="A2622" s="5" t="s">
        <v>8074</v>
      </c>
      <c r="B2622" s="5" t="s">
        <v>7</v>
      </c>
      <c r="C2622" t="s">
        <v>8075</v>
      </c>
      <c r="D2622" s="5">
        <v>319</v>
      </c>
      <c r="J2622" t="s">
        <v>5248</v>
      </c>
      <c r="K2622" t="s">
        <v>7</v>
      </c>
      <c r="L2622" t="s">
        <v>5249</v>
      </c>
      <c r="M2622">
        <v>231</v>
      </c>
    </row>
    <row r="2623" spans="1:13" x14ac:dyDescent="0.3">
      <c r="A2623" s="5" t="s">
        <v>8076</v>
      </c>
      <c r="B2623" s="5" t="s">
        <v>7</v>
      </c>
      <c r="C2623" t="s">
        <v>8077</v>
      </c>
      <c r="D2623" s="5">
        <v>141</v>
      </c>
      <c r="J2623" t="s">
        <v>5250</v>
      </c>
      <c r="K2623" t="s">
        <v>7</v>
      </c>
      <c r="L2623" t="s">
        <v>5251</v>
      </c>
      <c r="M2623">
        <v>316</v>
      </c>
    </row>
    <row r="2624" spans="1:13" x14ac:dyDescent="0.3">
      <c r="A2624" s="5" t="s">
        <v>8078</v>
      </c>
      <c r="B2624" s="5" t="s">
        <v>10</v>
      </c>
      <c r="C2624" t="s">
        <v>8079</v>
      </c>
      <c r="D2624" s="5">
        <v>629</v>
      </c>
      <c r="J2624" t="s">
        <v>5252</v>
      </c>
      <c r="K2624" t="s">
        <v>7</v>
      </c>
      <c r="L2624" t="s">
        <v>5253</v>
      </c>
      <c r="M2624">
        <v>399</v>
      </c>
    </row>
    <row r="2625" spans="1:13" x14ac:dyDescent="0.3">
      <c r="A2625" s="5" t="s">
        <v>8080</v>
      </c>
      <c r="B2625" s="5" t="s">
        <v>7</v>
      </c>
      <c r="C2625" t="s">
        <v>8081</v>
      </c>
      <c r="D2625" s="5">
        <v>319</v>
      </c>
      <c r="J2625" t="s">
        <v>5254</v>
      </c>
      <c r="K2625" t="s">
        <v>7</v>
      </c>
      <c r="L2625" t="s">
        <v>5255</v>
      </c>
      <c r="M2625">
        <v>114</v>
      </c>
    </row>
    <row r="2626" spans="1:13" x14ac:dyDescent="0.3">
      <c r="A2626" s="5" t="s">
        <v>8082</v>
      </c>
      <c r="B2626" s="5" t="s">
        <v>7</v>
      </c>
      <c r="C2626" t="s">
        <v>8083</v>
      </c>
      <c r="D2626" s="5">
        <v>238</v>
      </c>
      <c r="J2626" t="s">
        <v>5256</v>
      </c>
      <c r="K2626" t="s">
        <v>7</v>
      </c>
      <c r="L2626" t="s">
        <v>5257</v>
      </c>
      <c r="M2626">
        <v>316</v>
      </c>
    </row>
    <row r="2627" spans="1:13" x14ac:dyDescent="0.3">
      <c r="A2627" s="5" t="s">
        <v>8084</v>
      </c>
      <c r="B2627" s="5" t="s">
        <v>10</v>
      </c>
      <c r="C2627" t="s">
        <v>8085</v>
      </c>
      <c r="D2627" s="5">
        <v>149</v>
      </c>
      <c r="J2627" t="s">
        <v>5258</v>
      </c>
      <c r="K2627" t="s">
        <v>10</v>
      </c>
      <c r="L2627" t="s">
        <v>5259</v>
      </c>
      <c r="M2627">
        <v>122</v>
      </c>
    </row>
    <row r="2628" spans="1:13" x14ac:dyDescent="0.3">
      <c r="A2628" s="5" t="s">
        <v>8086</v>
      </c>
      <c r="B2628" s="5" t="s">
        <v>10</v>
      </c>
      <c r="C2628" t="s">
        <v>8087</v>
      </c>
      <c r="D2628" s="5">
        <v>124</v>
      </c>
      <c r="J2628" t="s">
        <v>5260</v>
      </c>
      <c r="K2628" t="s">
        <v>10</v>
      </c>
      <c r="L2628" t="s">
        <v>5261</v>
      </c>
      <c r="M2628">
        <v>214</v>
      </c>
    </row>
    <row r="2629" spans="1:13" x14ac:dyDescent="0.3">
      <c r="A2629" s="5" t="s">
        <v>8088</v>
      </c>
      <c r="B2629" s="5" t="s">
        <v>7</v>
      </c>
      <c r="C2629" t="s">
        <v>8089</v>
      </c>
      <c r="D2629" s="5">
        <v>237</v>
      </c>
      <c r="J2629" t="s">
        <v>5262</v>
      </c>
      <c r="K2629" t="s">
        <v>7</v>
      </c>
      <c r="L2629" t="s">
        <v>5263</v>
      </c>
      <c r="M2629">
        <v>322</v>
      </c>
    </row>
    <row r="2630" spans="1:13" x14ac:dyDescent="0.3">
      <c r="A2630" s="5" t="s">
        <v>8090</v>
      </c>
      <c r="B2630" s="5" t="s">
        <v>7</v>
      </c>
      <c r="C2630" t="s">
        <v>8091</v>
      </c>
      <c r="D2630" s="5">
        <v>237</v>
      </c>
      <c r="J2630" t="s">
        <v>5264</v>
      </c>
      <c r="K2630" t="s">
        <v>10</v>
      </c>
      <c r="L2630" t="s">
        <v>5265</v>
      </c>
      <c r="M2630">
        <v>339</v>
      </c>
    </row>
    <row r="2631" spans="1:13" x14ac:dyDescent="0.3">
      <c r="A2631" s="5" t="s">
        <v>8092</v>
      </c>
      <c r="B2631" s="5" t="s">
        <v>10</v>
      </c>
      <c r="C2631" t="s">
        <v>8093</v>
      </c>
      <c r="D2631" s="5">
        <v>218</v>
      </c>
      <c r="J2631" t="s">
        <v>5266</v>
      </c>
      <c r="K2631" t="s">
        <v>7</v>
      </c>
      <c r="L2631" t="s">
        <v>5267</v>
      </c>
      <c r="M2631">
        <v>316</v>
      </c>
    </row>
    <row r="2632" spans="1:13" x14ac:dyDescent="0.3">
      <c r="A2632" s="5" t="s">
        <v>8094</v>
      </c>
      <c r="B2632" s="5" t="s">
        <v>10</v>
      </c>
      <c r="C2632" t="s">
        <v>8095</v>
      </c>
      <c r="D2632" s="5">
        <v>218</v>
      </c>
      <c r="J2632" t="s">
        <v>5268</v>
      </c>
      <c r="K2632" t="s">
        <v>10</v>
      </c>
      <c r="L2632" t="s">
        <v>5269</v>
      </c>
      <c r="M2632">
        <v>214</v>
      </c>
    </row>
    <row r="2633" spans="1:13" x14ac:dyDescent="0.3">
      <c r="A2633" s="5" t="s">
        <v>8096</v>
      </c>
      <c r="B2633" s="5" t="s">
        <v>10</v>
      </c>
      <c r="C2633" t="s">
        <v>8097</v>
      </c>
      <c r="D2633" s="5">
        <v>218</v>
      </c>
      <c r="J2633" t="s">
        <v>5270</v>
      </c>
      <c r="K2633" t="s">
        <v>10</v>
      </c>
      <c r="L2633" t="s">
        <v>5271</v>
      </c>
      <c r="M2633">
        <v>239</v>
      </c>
    </row>
    <row r="2634" spans="1:13" x14ac:dyDescent="0.3">
      <c r="A2634" s="5" t="s">
        <v>8098</v>
      </c>
      <c r="B2634" s="5" t="s">
        <v>7</v>
      </c>
      <c r="C2634" t="s">
        <v>8099</v>
      </c>
      <c r="D2634" s="5">
        <v>237</v>
      </c>
      <c r="J2634" t="s">
        <v>5272</v>
      </c>
      <c r="K2634" t="s">
        <v>10</v>
      </c>
      <c r="L2634" t="s">
        <v>5273</v>
      </c>
      <c r="M2634">
        <v>232</v>
      </c>
    </row>
    <row r="2635" spans="1:13" x14ac:dyDescent="0.3">
      <c r="A2635" s="5" t="s">
        <v>8100</v>
      </c>
      <c r="B2635" s="5" t="s">
        <v>10</v>
      </c>
      <c r="C2635" t="s">
        <v>8101</v>
      </c>
      <c r="D2635" s="5">
        <v>429</v>
      </c>
      <c r="J2635" t="s">
        <v>5274</v>
      </c>
      <c r="K2635" t="s">
        <v>7</v>
      </c>
      <c r="L2635" t="s">
        <v>5275</v>
      </c>
      <c r="M2635">
        <v>319</v>
      </c>
    </row>
    <row r="2636" spans="1:13" x14ac:dyDescent="0.3">
      <c r="A2636" s="5" t="s">
        <v>8102</v>
      </c>
      <c r="B2636" s="5" t="s">
        <v>7</v>
      </c>
      <c r="C2636" t="s">
        <v>8103</v>
      </c>
      <c r="D2636" s="5">
        <v>222</v>
      </c>
      <c r="J2636" t="s">
        <v>5276</v>
      </c>
      <c r="K2636" t="s">
        <v>10</v>
      </c>
      <c r="L2636" t="s">
        <v>5277</v>
      </c>
      <c r="M2636">
        <v>119</v>
      </c>
    </row>
    <row r="2637" spans="1:13" x14ac:dyDescent="0.3">
      <c r="A2637" s="5" t="s">
        <v>8104</v>
      </c>
      <c r="B2637" s="5" t="s">
        <v>7</v>
      </c>
      <c r="C2637" t="s">
        <v>8105</v>
      </c>
      <c r="D2637" s="5">
        <v>222</v>
      </c>
      <c r="J2637" t="s">
        <v>5278</v>
      </c>
      <c r="K2637" t="s">
        <v>10</v>
      </c>
      <c r="L2637" t="s">
        <v>5279</v>
      </c>
      <c r="M2637">
        <v>119</v>
      </c>
    </row>
    <row r="2638" spans="1:13" x14ac:dyDescent="0.3">
      <c r="A2638" s="5" t="s">
        <v>8106</v>
      </c>
      <c r="B2638" s="5" t="s">
        <v>7</v>
      </c>
      <c r="C2638" t="s">
        <v>8107</v>
      </c>
      <c r="D2638" s="5">
        <v>238</v>
      </c>
      <c r="J2638" t="s">
        <v>5280</v>
      </c>
      <c r="K2638" t="s">
        <v>10</v>
      </c>
      <c r="L2638" t="s">
        <v>5281</v>
      </c>
      <c r="M2638">
        <v>119</v>
      </c>
    </row>
    <row r="2639" spans="1:13" x14ac:dyDescent="0.3">
      <c r="A2639" s="5" t="s">
        <v>8108</v>
      </c>
      <c r="B2639" s="5" t="s">
        <v>7</v>
      </c>
      <c r="C2639" t="s">
        <v>8109</v>
      </c>
      <c r="D2639" s="5">
        <v>316</v>
      </c>
      <c r="J2639" t="s">
        <v>5282</v>
      </c>
      <c r="K2639" t="s">
        <v>10</v>
      </c>
      <c r="L2639" t="s">
        <v>5283</v>
      </c>
      <c r="M2639">
        <v>119</v>
      </c>
    </row>
    <row r="2640" spans="1:13" x14ac:dyDescent="0.3">
      <c r="A2640" s="5" t="s">
        <v>8110</v>
      </c>
      <c r="B2640" s="5" t="s">
        <v>7</v>
      </c>
      <c r="C2640" t="s">
        <v>8111</v>
      </c>
      <c r="D2640" s="5">
        <v>222</v>
      </c>
      <c r="J2640" t="s">
        <v>5284</v>
      </c>
      <c r="K2640" t="s">
        <v>10</v>
      </c>
      <c r="L2640" t="s">
        <v>5285</v>
      </c>
      <c r="M2640">
        <v>117</v>
      </c>
    </row>
    <row r="2641" spans="1:13" x14ac:dyDescent="0.3">
      <c r="A2641" s="5" t="s">
        <v>8112</v>
      </c>
      <c r="B2641" s="5" t="s">
        <v>10</v>
      </c>
      <c r="C2641" t="s">
        <v>8113</v>
      </c>
      <c r="D2641" s="5">
        <v>114</v>
      </c>
      <c r="J2641" t="s">
        <v>5286</v>
      </c>
      <c r="K2641" t="s">
        <v>7</v>
      </c>
      <c r="L2641" t="s">
        <v>5287</v>
      </c>
      <c r="M2641">
        <v>114</v>
      </c>
    </row>
    <row r="2642" spans="1:13" x14ac:dyDescent="0.3">
      <c r="A2642" s="5" t="s">
        <v>8114</v>
      </c>
      <c r="B2642" s="5" t="s">
        <v>7</v>
      </c>
      <c r="C2642" t="s">
        <v>8115</v>
      </c>
      <c r="D2642" s="5">
        <v>222</v>
      </c>
      <c r="J2642" t="s">
        <v>5288</v>
      </c>
      <c r="K2642" t="s">
        <v>10</v>
      </c>
      <c r="L2642" t="s">
        <v>5289</v>
      </c>
      <c r="M2642">
        <v>259</v>
      </c>
    </row>
    <row r="2643" spans="1:13" x14ac:dyDescent="0.3">
      <c r="A2643" s="5" t="s">
        <v>8116</v>
      </c>
      <c r="B2643" s="5" t="s">
        <v>10</v>
      </c>
      <c r="C2643" t="s">
        <v>8117</v>
      </c>
      <c r="D2643" s="5">
        <v>119</v>
      </c>
      <c r="J2643" t="s">
        <v>5290</v>
      </c>
      <c r="K2643" t="s">
        <v>10</v>
      </c>
      <c r="L2643" t="s">
        <v>5291</v>
      </c>
      <c r="M2643">
        <v>232</v>
      </c>
    </row>
    <row r="2644" spans="1:13" x14ac:dyDescent="0.3">
      <c r="A2644" s="5" t="s">
        <v>8118</v>
      </c>
      <c r="B2644" s="5" t="s">
        <v>10</v>
      </c>
      <c r="C2644" t="s">
        <v>8119</v>
      </c>
      <c r="D2644" s="5">
        <v>119</v>
      </c>
      <c r="J2644" t="s">
        <v>5292</v>
      </c>
      <c r="K2644" t="s">
        <v>10</v>
      </c>
      <c r="L2644" t="s">
        <v>5293</v>
      </c>
      <c r="M2644">
        <v>232</v>
      </c>
    </row>
    <row r="2645" spans="1:13" x14ac:dyDescent="0.3">
      <c r="A2645" s="5" t="s">
        <v>8120</v>
      </c>
      <c r="B2645" s="5" t="s">
        <v>10</v>
      </c>
      <c r="C2645" t="s">
        <v>8121</v>
      </c>
      <c r="D2645" s="5">
        <v>214</v>
      </c>
      <c r="J2645" t="s">
        <v>5294</v>
      </c>
      <c r="K2645" t="s">
        <v>10</v>
      </c>
      <c r="L2645" t="s">
        <v>5295</v>
      </c>
      <c r="M2645">
        <v>117</v>
      </c>
    </row>
    <row r="2646" spans="1:13" x14ac:dyDescent="0.3">
      <c r="A2646" s="5" t="s">
        <v>8122</v>
      </c>
      <c r="B2646" s="5" t="s">
        <v>10</v>
      </c>
      <c r="C2646" t="s">
        <v>8123</v>
      </c>
      <c r="D2646" s="5">
        <v>222</v>
      </c>
      <c r="J2646" t="s">
        <v>5296</v>
      </c>
      <c r="K2646" t="s">
        <v>10</v>
      </c>
      <c r="L2646" t="s">
        <v>5297</v>
      </c>
      <c r="M2646">
        <v>222</v>
      </c>
    </row>
    <row r="2647" spans="1:13" x14ac:dyDescent="0.3">
      <c r="A2647" s="5" t="s">
        <v>8124</v>
      </c>
      <c r="B2647" s="5" t="s">
        <v>10</v>
      </c>
      <c r="C2647" t="s">
        <v>8125</v>
      </c>
      <c r="D2647" s="5">
        <v>218</v>
      </c>
      <c r="J2647" t="s">
        <v>5298</v>
      </c>
      <c r="K2647" t="s">
        <v>7</v>
      </c>
      <c r="L2647" t="s">
        <v>5299</v>
      </c>
      <c r="M2647">
        <v>231</v>
      </c>
    </row>
    <row r="2648" spans="1:13" x14ac:dyDescent="0.3">
      <c r="A2648" s="5" t="s">
        <v>8126</v>
      </c>
      <c r="B2648" s="5" t="s">
        <v>10</v>
      </c>
      <c r="C2648" t="s">
        <v>8127</v>
      </c>
      <c r="D2648" s="5">
        <v>259</v>
      </c>
      <c r="J2648" t="s">
        <v>5300</v>
      </c>
      <c r="K2648" t="s">
        <v>10</v>
      </c>
      <c r="L2648" t="s">
        <v>5301</v>
      </c>
      <c r="M2648">
        <v>214</v>
      </c>
    </row>
    <row r="2649" spans="1:13" x14ac:dyDescent="0.3">
      <c r="A2649" s="5" t="s">
        <v>8128</v>
      </c>
      <c r="B2649" s="5" t="s">
        <v>10</v>
      </c>
      <c r="C2649" t="s">
        <v>8129</v>
      </c>
      <c r="D2649" s="5">
        <v>214</v>
      </c>
      <c r="J2649" t="s">
        <v>5302</v>
      </c>
      <c r="K2649" t="s">
        <v>10</v>
      </c>
      <c r="L2649" t="s">
        <v>5303</v>
      </c>
      <c r="M2649">
        <v>214</v>
      </c>
    </row>
    <row r="2650" spans="1:13" x14ac:dyDescent="0.3">
      <c r="A2650" s="5" t="s">
        <v>8130</v>
      </c>
      <c r="B2650" s="5" t="s">
        <v>10</v>
      </c>
      <c r="C2650" t="s">
        <v>8131</v>
      </c>
      <c r="D2650" s="5">
        <v>214</v>
      </c>
      <c r="J2650" t="s">
        <v>5304</v>
      </c>
      <c r="K2650" t="s">
        <v>10</v>
      </c>
      <c r="L2650" t="s">
        <v>5305</v>
      </c>
      <c r="M2650">
        <v>114</v>
      </c>
    </row>
    <row r="2651" spans="1:13" x14ac:dyDescent="0.3">
      <c r="A2651" s="5" t="s">
        <v>8132</v>
      </c>
      <c r="B2651" s="5" t="s">
        <v>10</v>
      </c>
      <c r="C2651" t="s">
        <v>8133</v>
      </c>
      <c r="D2651" s="5">
        <v>214</v>
      </c>
      <c r="J2651" t="s">
        <v>5306</v>
      </c>
      <c r="K2651" t="s">
        <v>10</v>
      </c>
      <c r="L2651" t="s">
        <v>5307</v>
      </c>
      <c r="M2651">
        <v>214</v>
      </c>
    </row>
    <row r="2652" spans="1:13" x14ac:dyDescent="0.3">
      <c r="A2652" s="5" t="s">
        <v>8134</v>
      </c>
      <c r="B2652" s="5" t="s">
        <v>10</v>
      </c>
      <c r="C2652" t="s">
        <v>8135</v>
      </c>
      <c r="D2652" s="5">
        <v>214</v>
      </c>
      <c r="J2652" t="s">
        <v>5308</v>
      </c>
      <c r="K2652" t="s">
        <v>10</v>
      </c>
      <c r="L2652" t="s">
        <v>5309</v>
      </c>
      <c r="M2652">
        <v>618</v>
      </c>
    </row>
    <row r="2653" spans="1:13" x14ac:dyDescent="0.3">
      <c r="A2653" s="5" t="s">
        <v>8136</v>
      </c>
      <c r="B2653" s="5" t="s">
        <v>10</v>
      </c>
      <c r="C2653" t="s">
        <v>8137</v>
      </c>
      <c r="D2653" s="5">
        <v>629</v>
      </c>
      <c r="J2653" t="s">
        <v>5310</v>
      </c>
      <c r="K2653" t="s">
        <v>10</v>
      </c>
      <c r="L2653" t="s">
        <v>5311</v>
      </c>
      <c r="M2653">
        <v>259</v>
      </c>
    </row>
    <row r="2654" spans="1:13" x14ac:dyDescent="0.3">
      <c r="A2654" s="5" t="s">
        <v>8138</v>
      </c>
      <c r="B2654" s="5" t="s">
        <v>7</v>
      </c>
      <c r="C2654" t="s">
        <v>8139</v>
      </c>
      <c r="D2654" s="5">
        <v>269</v>
      </c>
      <c r="J2654" t="s">
        <v>5312</v>
      </c>
      <c r="K2654" t="s">
        <v>7</v>
      </c>
      <c r="L2654" t="s">
        <v>5313</v>
      </c>
      <c r="M2654">
        <v>219</v>
      </c>
    </row>
    <row r="2655" spans="1:13" x14ac:dyDescent="0.3">
      <c r="A2655" s="5" t="s">
        <v>8140</v>
      </c>
      <c r="B2655" s="5" t="s">
        <v>7</v>
      </c>
      <c r="C2655" t="s">
        <v>8141</v>
      </c>
      <c r="D2655" s="5">
        <v>316</v>
      </c>
      <c r="J2655" t="s">
        <v>5314</v>
      </c>
      <c r="K2655" t="s">
        <v>10</v>
      </c>
      <c r="L2655" t="s">
        <v>5315</v>
      </c>
      <c r="M2655">
        <v>214</v>
      </c>
    </row>
    <row r="2656" spans="1:13" x14ac:dyDescent="0.3">
      <c r="A2656" s="5" t="s">
        <v>8142</v>
      </c>
      <c r="B2656" s="5" t="s">
        <v>7</v>
      </c>
      <c r="C2656" t="s">
        <v>8143</v>
      </c>
      <c r="D2656" s="5">
        <v>231</v>
      </c>
      <c r="J2656" t="s">
        <v>5316</v>
      </c>
      <c r="K2656" t="s">
        <v>10</v>
      </c>
      <c r="L2656" t="s">
        <v>5317</v>
      </c>
      <c r="M2656">
        <v>214</v>
      </c>
    </row>
    <row r="2657" spans="1:13" x14ac:dyDescent="0.3">
      <c r="A2657" s="5" t="s">
        <v>8144</v>
      </c>
      <c r="B2657" s="5" t="s">
        <v>10</v>
      </c>
      <c r="C2657" t="s">
        <v>8145</v>
      </c>
      <c r="D2657" s="5">
        <v>114</v>
      </c>
      <c r="J2657" t="s">
        <v>5318</v>
      </c>
      <c r="K2657" t="s">
        <v>10</v>
      </c>
      <c r="L2657" t="s">
        <v>5319</v>
      </c>
      <c r="M2657">
        <v>214</v>
      </c>
    </row>
    <row r="2658" spans="1:13" x14ac:dyDescent="0.3">
      <c r="A2658" s="5" t="s">
        <v>8146</v>
      </c>
      <c r="B2658" s="5" t="s">
        <v>7</v>
      </c>
      <c r="C2658" t="s">
        <v>8147</v>
      </c>
      <c r="D2658" s="5">
        <v>399</v>
      </c>
      <c r="J2658" t="s">
        <v>5320</v>
      </c>
      <c r="K2658" t="s">
        <v>10</v>
      </c>
      <c r="L2658" t="s">
        <v>5321</v>
      </c>
      <c r="M2658">
        <v>232</v>
      </c>
    </row>
    <row r="2659" spans="1:13" x14ac:dyDescent="0.3">
      <c r="A2659" s="5" t="s">
        <v>8148</v>
      </c>
      <c r="B2659" s="5" t="s">
        <v>10</v>
      </c>
      <c r="C2659" t="s">
        <v>8149</v>
      </c>
      <c r="D2659" s="5">
        <v>232</v>
      </c>
      <c r="J2659" t="s">
        <v>5322</v>
      </c>
      <c r="K2659" t="s">
        <v>10</v>
      </c>
      <c r="L2659" t="s">
        <v>5323</v>
      </c>
      <c r="M2659">
        <v>214</v>
      </c>
    </row>
    <row r="2660" spans="1:13" x14ac:dyDescent="0.3">
      <c r="A2660" s="5" t="s">
        <v>8150</v>
      </c>
      <c r="B2660" s="5" t="s">
        <v>7</v>
      </c>
      <c r="C2660" t="s">
        <v>8151</v>
      </c>
      <c r="D2660" s="5">
        <v>316</v>
      </c>
      <c r="J2660" t="s">
        <v>5324</v>
      </c>
      <c r="K2660" t="s">
        <v>10</v>
      </c>
      <c r="L2660" t="s">
        <v>5325</v>
      </c>
      <c r="M2660">
        <v>239</v>
      </c>
    </row>
    <row r="2661" spans="1:13" x14ac:dyDescent="0.3">
      <c r="A2661" s="5" t="s">
        <v>8152</v>
      </c>
      <c r="B2661" s="5" t="s">
        <v>10</v>
      </c>
      <c r="C2661" t="s">
        <v>8153</v>
      </c>
      <c r="D2661" s="5">
        <v>259</v>
      </c>
      <c r="J2661" t="s">
        <v>5326</v>
      </c>
      <c r="K2661" t="s">
        <v>10</v>
      </c>
      <c r="L2661" t="s">
        <v>5327</v>
      </c>
      <c r="M2661">
        <v>214</v>
      </c>
    </row>
    <row r="2662" spans="1:13" x14ac:dyDescent="0.3">
      <c r="A2662" s="5" t="s">
        <v>8154</v>
      </c>
      <c r="B2662" s="5" t="s">
        <v>10</v>
      </c>
      <c r="C2662" t="s">
        <v>8155</v>
      </c>
      <c r="D2662" s="5">
        <v>214</v>
      </c>
      <c r="J2662" t="s">
        <v>5328</v>
      </c>
      <c r="K2662" t="s">
        <v>10</v>
      </c>
      <c r="L2662" t="s">
        <v>5329</v>
      </c>
      <c r="M2662">
        <v>232</v>
      </c>
    </row>
    <row r="2663" spans="1:13" x14ac:dyDescent="0.3">
      <c r="A2663" s="5" t="s">
        <v>8156</v>
      </c>
      <c r="B2663" s="5" t="s">
        <v>10</v>
      </c>
      <c r="C2663" t="s">
        <v>8157</v>
      </c>
      <c r="D2663" s="5">
        <v>214</v>
      </c>
      <c r="J2663" t="s">
        <v>5330</v>
      </c>
      <c r="K2663" t="s">
        <v>10</v>
      </c>
      <c r="L2663" t="s">
        <v>5331</v>
      </c>
      <c r="M2663">
        <v>214</v>
      </c>
    </row>
    <row r="2664" spans="1:13" x14ac:dyDescent="0.3">
      <c r="A2664" s="5" t="s">
        <v>8158</v>
      </c>
      <c r="B2664" s="5" t="s">
        <v>10</v>
      </c>
      <c r="C2664" t="s">
        <v>8159</v>
      </c>
      <c r="D2664" s="5">
        <v>218</v>
      </c>
      <c r="J2664" t="s">
        <v>5332</v>
      </c>
      <c r="K2664" t="s">
        <v>7</v>
      </c>
      <c r="L2664" t="s">
        <v>5333</v>
      </c>
      <c r="M2664">
        <v>219</v>
      </c>
    </row>
    <row r="2665" spans="1:13" x14ac:dyDescent="0.3">
      <c r="A2665" s="5" t="s">
        <v>8160</v>
      </c>
      <c r="B2665" s="5" t="s">
        <v>10</v>
      </c>
      <c r="C2665" t="s">
        <v>8161</v>
      </c>
      <c r="D2665" s="5">
        <v>218</v>
      </c>
      <c r="J2665" t="s">
        <v>5334</v>
      </c>
      <c r="K2665" t="s">
        <v>10</v>
      </c>
      <c r="L2665" t="s">
        <v>5335</v>
      </c>
      <c r="M2665">
        <v>113</v>
      </c>
    </row>
    <row r="2666" spans="1:13" x14ac:dyDescent="0.3">
      <c r="A2666" s="5" t="s">
        <v>8162</v>
      </c>
      <c r="B2666" s="5" t="s">
        <v>10</v>
      </c>
      <c r="C2666" t="s">
        <v>8163</v>
      </c>
      <c r="D2666" s="5">
        <v>259</v>
      </c>
      <c r="J2666" t="s">
        <v>5336</v>
      </c>
      <c r="K2666" t="s">
        <v>10</v>
      </c>
      <c r="L2666" t="s">
        <v>5337</v>
      </c>
      <c r="M2666">
        <v>113</v>
      </c>
    </row>
    <row r="2667" spans="1:13" x14ac:dyDescent="0.3">
      <c r="A2667" s="5" t="s">
        <v>8164</v>
      </c>
      <c r="B2667" s="5" t="s">
        <v>7</v>
      </c>
      <c r="C2667" t="s">
        <v>8165</v>
      </c>
      <c r="D2667" s="5">
        <v>219</v>
      </c>
      <c r="J2667" t="s">
        <v>5338</v>
      </c>
      <c r="K2667" t="s">
        <v>10</v>
      </c>
      <c r="L2667" t="s">
        <v>5339</v>
      </c>
      <c r="M2667">
        <v>222</v>
      </c>
    </row>
    <row r="2668" spans="1:13" x14ac:dyDescent="0.3">
      <c r="A2668" s="5" t="s">
        <v>8166</v>
      </c>
      <c r="B2668" s="5" t="s">
        <v>10</v>
      </c>
      <c r="C2668" t="s">
        <v>8167</v>
      </c>
      <c r="D2668" s="5">
        <v>218</v>
      </c>
      <c r="J2668" t="s">
        <v>5340</v>
      </c>
      <c r="K2668" t="s">
        <v>10</v>
      </c>
      <c r="L2668" t="s">
        <v>5341</v>
      </c>
      <c r="M2668">
        <v>222</v>
      </c>
    </row>
    <row r="2669" spans="1:13" x14ac:dyDescent="0.3">
      <c r="A2669" s="5" t="s">
        <v>8168</v>
      </c>
      <c r="B2669" s="5" t="s">
        <v>10</v>
      </c>
      <c r="C2669" t="s">
        <v>8169</v>
      </c>
      <c r="D2669" s="5">
        <v>218</v>
      </c>
      <c r="J2669" t="s">
        <v>5342</v>
      </c>
      <c r="K2669" t="s">
        <v>10</v>
      </c>
      <c r="L2669" t="s">
        <v>5343</v>
      </c>
      <c r="M2669">
        <v>239</v>
      </c>
    </row>
    <row r="2670" spans="1:13" x14ac:dyDescent="0.3">
      <c r="A2670" s="5" t="s">
        <v>8170</v>
      </c>
      <c r="B2670" s="5" t="s">
        <v>10</v>
      </c>
      <c r="C2670" t="s">
        <v>8171</v>
      </c>
      <c r="D2670" s="5">
        <v>119</v>
      </c>
      <c r="J2670" t="s">
        <v>5344</v>
      </c>
      <c r="K2670" t="s">
        <v>10</v>
      </c>
      <c r="L2670" t="s">
        <v>5345</v>
      </c>
      <c r="M2670">
        <v>117</v>
      </c>
    </row>
    <row r="2671" spans="1:13" x14ac:dyDescent="0.3">
      <c r="A2671" s="5" t="s">
        <v>8172</v>
      </c>
      <c r="B2671" s="5" t="s">
        <v>10</v>
      </c>
      <c r="C2671" t="s">
        <v>8173</v>
      </c>
      <c r="D2671" s="5">
        <v>119</v>
      </c>
      <c r="J2671" t="s">
        <v>5346</v>
      </c>
      <c r="K2671" t="s">
        <v>10</v>
      </c>
      <c r="L2671" t="s">
        <v>5347</v>
      </c>
      <c r="M2671">
        <v>259</v>
      </c>
    </row>
    <row r="2672" spans="1:13" x14ac:dyDescent="0.3">
      <c r="A2672" s="5" t="s">
        <v>8174</v>
      </c>
      <c r="B2672" s="5" t="s">
        <v>10</v>
      </c>
      <c r="C2672" t="s">
        <v>8175</v>
      </c>
      <c r="D2672" s="5">
        <v>119</v>
      </c>
      <c r="J2672" t="s">
        <v>5348</v>
      </c>
      <c r="K2672" t="s">
        <v>10</v>
      </c>
      <c r="L2672" t="s">
        <v>5349</v>
      </c>
      <c r="M2672">
        <v>214</v>
      </c>
    </row>
    <row r="2673" spans="1:13" x14ac:dyDescent="0.3">
      <c r="A2673" s="5" t="s">
        <v>8176</v>
      </c>
      <c r="B2673" s="5" t="s">
        <v>10</v>
      </c>
      <c r="C2673" t="s">
        <v>8177</v>
      </c>
      <c r="D2673" s="5">
        <v>214</v>
      </c>
      <c r="J2673" t="s">
        <v>5350</v>
      </c>
      <c r="K2673" t="s">
        <v>10</v>
      </c>
      <c r="L2673" t="s">
        <v>5351</v>
      </c>
      <c r="M2673">
        <v>117</v>
      </c>
    </row>
    <row r="2674" spans="1:13" x14ac:dyDescent="0.3">
      <c r="A2674" s="5" t="s">
        <v>8178</v>
      </c>
      <c r="B2674" s="5" t="s">
        <v>10</v>
      </c>
      <c r="C2674" t="s">
        <v>8179</v>
      </c>
      <c r="D2674" s="5">
        <v>214</v>
      </c>
      <c r="J2674" t="s">
        <v>5352</v>
      </c>
      <c r="K2674" t="s">
        <v>10</v>
      </c>
      <c r="L2674" t="s">
        <v>5353</v>
      </c>
      <c r="M2674">
        <v>239</v>
      </c>
    </row>
    <row r="2675" spans="1:13" x14ac:dyDescent="0.3">
      <c r="A2675" s="5" t="s">
        <v>8180</v>
      </c>
      <c r="B2675" s="5" t="s">
        <v>10</v>
      </c>
      <c r="C2675" t="s">
        <v>8181</v>
      </c>
      <c r="D2675" s="5">
        <v>119</v>
      </c>
      <c r="J2675" t="s">
        <v>5354</v>
      </c>
      <c r="K2675" t="s">
        <v>10</v>
      </c>
      <c r="L2675" t="s">
        <v>5355</v>
      </c>
      <c r="M2675">
        <v>239</v>
      </c>
    </row>
    <row r="2676" spans="1:13" x14ac:dyDescent="0.3">
      <c r="A2676" s="5" t="s">
        <v>8182</v>
      </c>
      <c r="B2676" s="5" t="s">
        <v>10</v>
      </c>
      <c r="C2676" t="s">
        <v>8183</v>
      </c>
      <c r="D2676" s="5">
        <v>119</v>
      </c>
      <c r="J2676" t="s">
        <v>5356</v>
      </c>
      <c r="K2676" t="s">
        <v>7</v>
      </c>
      <c r="L2676" t="s">
        <v>5357</v>
      </c>
      <c r="M2676">
        <v>219</v>
      </c>
    </row>
    <row r="2677" spans="1:13" x14ac:dyDescent="0.3">
      <c r="A2677" s="5" t="s">
        <v>8184</v>
      </c>
      <c r="B2677" s="5" t="s">
        <v>10</v>
      </c>
      <c r="C2677" t="s">
        <v>8185</v>
      </c>
      <c r="D2677" s="5">
        <v>119</v>
      </c>
      <c r="J2677" t="s">
        <v>5358</v>
      </c>
      <c r="K2677" t="s">
        <v>10</v>
      </c>
      <c r="L2677" t="s">
        <v>5359</v>
      </c>
      <c r="M2677">
        <v>239</v>
      </c>
    </row>
    <row r="2678" spans="1:13" x14ac:dyDescent="0.3">
      <c r="A2678" s="5" t="s">
        <v>8186</v>
      </c>
      <c r="B2678" s="5" t="s">
        <v>10</v>
      </c>
      <c r="C2678" t="s">
        <v>8187</v>
      </c>
      <c r="D2678" s="5">
        <v>214</v>
      </c>
      <c r="J2678" t="s">
        <v>5360</v>
      </c>
      <c r="K2678" t="s">
        <v>10</v>
      </c>
      <c r="L2678" t="s">
        <v>5361</v>
      </c>
      <c r="M2678">
        <v>214</v>
      </c>
    </row>
    <row r="2679" spans="1:13" x14ac:dyDescent="0.3">
      <c r="A2679" s="5" t="s">
        <v>8188</v>
      </c>
      <c r="B2679" s="5" t="s">
        <v>10</v>
      </c>
      <c r="C2679" t="s">
        <v>8189</v>
      </c>
      <c r="D2679" s="5">
        <v>232</v>
      </c>
      <c r="J2679" t="s">
        <v>5362</v>
      </c>
      <c r="K2679" t="s">
        <v>7</v>
      </c>
      <c r="L2679" t="s">
        <v>5363</v>
      </c>
      <c r="M2679">
        <v>233</v>
      </c>
    </row>
    <row r="2680" spans="1:13" x14ac:dyDescent="0.3">
      <c r="A2680" s="5" t="s">
        <v>8190</v>
      </c>
      <c r="B2680" s="5" t="s">
        <v>10</v>
      </c>
      <c r="C2680" t="s">
        <v>8191</v>
      </c>
      <c r="D2680" s="5">
        <v>214</v>
      </c>
      <c r="J2680" t="s">
        <v>5364</v>
      </c>
      <c r="K2680" t="s">
        <v>10</v>
      </c>
      <c r="L2680" t="s">
        <v>5365</v>
      </c>
      <c r="M2680">
        <v>239</v>
      </c>
    </row>
    <row r="2681" spans="1:13" x14ac:dyDescent="0.3">
      <c r="A2681" s="5" t="s">
        <v>8192</v>
      </c>
      <c r="B2681" s="5" t="s">
        <v>7</v>
      </c>
      <c r="C2681" t="s">
        <v>8193</v>
      </c>
      <c r="D2681" s="5">
        <v>141</v>
      </c>
      <c r="J2681" t="s">
        <v>5366</v>
      </c>
      <c r="K2681" t="s">
        <v>10</v>
      </c>
      <c r="L2681" t="s">
        <v>5367</v>
      </c>
      <c r="M2681">
        <v>239</v>
      </c>
    </row>
    <row r="2682" spans="1:13" x14ac:dyDescent="0.3">
      <c r="A2682" s="5" t="s">
        <v>8194</v>
      </c>
      <c r="B2682" s="5" t="s">
        <v>10</v>
      </c>
      <c r="C2682" t="s">
        <v>8195</v>
      </c>
      <c r="D2682" s="5">
        <v>218</v>
      </c>
      <c r="J2682" t="s">
        <v>5368</v>
      </c>
      <c r="K2682" t="s">
        <v>10</v>
      </c>
      <c r="L2682" t="s">
        <v>5369</v>
      </c>
      <c r="M2682">
        <v>117</v>
      </c>
    </row>
    <row r="2683" spans="1:13" x14ac:dyDescent="0.3">
      <c r="A2683" s="5" t="s">
        <v>8196</v>
      </c>
      <c r="B2683" s="5" t="s">
        <v>10</v>
      </c>
      <c r="C2683" t="s">
        <v>8197</v>
      </c>
      <c r="D2683" s="5">
        <v>391</v>
      </c>
      <c r="J2683" t="s">
        <v>5370</v>
      </c>
      <c r="K2683" t="s">
        <v>7</v>
      </c>
      <c r="L2683" t="s">
        <v>5371</v>
      </c>
      <c r="M2683">
        <v>222</v>
      </c>
    </row>
    <row r="2684" spans="1:13" x14ac:dyDescent="0.3">
      <c r="A2684" s="5" t="s">
        <v>8198</v>
      </c>
      <c r="B2684" s="5" t="s">
        <v>10</v>
      </c>
      <c r="C2684" t="s">
        <v>8199</v>
      </c>
      <c r="D2684" s="5">
        <v>218</v>
      </c>
      <c r="J2684" t="s">
        <v>5372</v>
      </c>
      <c r="K2684" t="s">
        <v>10</v>
      </c>
      <c r="L2684" t="s">
        <v>5373</v>
      </c>
      <c r="M2684">
        <v>222</v>
      </c>
    </row>
    <row r="2685" spans="1:13" x14ac:dyDescent="0.3">
      <c r="A2685" s="5" t="s">
        <v>8200</v>
      </c>
      <c r="B2685" s="5" t="s">
        <v>10</v>
      </c>
      <c r="C2685" t="s">
        <v>8201</v>
      </c>
      <c r="D2685" s="5">
        <v>232</v>
      </c>
      <c r="J2685" t="s">
        <v>5374</v>
      </c>
      <c r="K2685" t="s">
        <v>10</v>
      </c>
      <c r="L2685" t="s">
        <v>5375</v>
      </c>
      <c r="M2685">
        <v>239</v>
      </c>
    </row>
    <row r="2686" spans="1:13" x14ac:dyDescent="0.3">
      <c r="A2686" s="5" t="s">
        <v>8202</v>
      </c>
      <c r="B2686" s="5" t="s">
        <v>10</v>
      </c>
      <c r="C2686" t="s">
        <v>8203</v>
      </c>
      <c r="D2686" s="5">
        <v>214</v>
      </c>
      <c r="J2686" t="s">
        <v>5376</v>
      </c>
      <c r="K2686" t="s">
        <v>10</v>
      </c>
      <c r="L2686" t="s">
        <v>5377</v>
      </c>
      <c r="M2686">
        <v>214</v>
      </c>
    </row>
    <row r="2687" spans="1:13" x14ac:dyDescent="0.3">
      <c r="A2687" s="5" t="s">
        <v>8204</v>
      </c>
      <c r="B2687" s="5" t="s">
        <v>10</v>
      </c>
      <c r="C2687" t="s">
        <v>8205</v>
      </c>
      <c r="D2687" s="5">
        <v>214</v>
      </c>
      <c r="J2687" t="s">
        <v>5378</v>
      </c>
      <c r="K2687" t="s">
        <v>7</v>
      </c>
      <c r="L2687" t="s">
        <v>5379</v>
      </c>
      <c r="M2687">
        <v>322</v>
      </c>
    </row>
    <row r="2688" spans="1:13" x14ac:dyDescent="0.3">
      <c r="A2688" s="5" t="s">
        <v>8206</v>
      </c>
      <c r="B2688" s="5" t="s">
        <v>10</v>
      </c>
      <c r="C2688" t="s">
        <v>8207</v>
      </c>
      <c r="D2688" s="5">
        <v>214</v>
      </c>
      <c r="J2688" t="s">
        <v>5380</v>
      </c>
      <c r="K2688" t="s">
        <v>7</v>
      </c>
      <c r="L2688" t="s">
        <v>5381</v>
      </c>
      <c r="M2688">
        <v>231</v>
      </c>
    </row>
    <row r="2689" spans="1:13" x14ac:dyDescent="0.3">
      <c r="A2689" s="5" t="s">
        <v>8208</v>
      </c>
      <c r="B2689" s="5" t="s">
        <v>10</v>
      </c>
      <c r="C2689" t="s">
        <v>8209</v>
      </c>
      <c r="D2689" s="5">
        <v>399</v>
      </c>
      <c r="J2689" t="s">
        <v>5382</v>
      </c>
      <c r="K2689" t="s">
        <v>10</v>
      </c>
      <c r="L2689" t="s">
        <v>5383</v>
      </c>
      <c r="M2689">
        <v>396</v>
      </c>
    </row>
    <row r="2690" spans="1:13" x14ac:dyDescent="0.3">
      <c r="A2690" s="5" t="s">
        <v>8210</v>
      </c>
      <c r="B2690" s="5" t="s">
        <v>10</v>
      </c>
      <c r="C2690" t="s">
        <v>8211</v>
      </c>
      <c r="D2690" s="5">
        <v>259</v>
      </c>
      <c r="J2690" t="s">
        <v>5384</v>
      </c>
      <c r="K2690" t="s">
        <v>10</v>
      </c>
      <c r="L2690" t="s">
        <v>5385</v>
      </c>
      <c r="M2690">
        <v>229</v>
      </c>
    </row>
    <row r="2691" spans="1:13" x14ac:dyDescent="0.3">
      <c r="A2691" s="5" t="s">
        <v>8212</v>
      </c>
      <c r="B2691" s="5" t="s">
        <v>7</v>
      </c>
      <c r="C2691" t="s">
        <v>8213</v>
      </c>
      <c r="D2691" s="5">
        <v>131</v>
      </c>
      <c r="J2691" t="s">
        <v>5386</v>
      </c>
      <c r="K2691" t="s">
        <v>10</v>
      </c>
      <c r="L2691" t="s">
        <v>5387</v>
      </c>
      <c r="M2691">
        <v>114</v>
      </c>
    </row>
    <row r="2692" spans="1:13" x14ac:dyDescent="0.3">
      <c r="A2692" s="5" t="s">
        <v>8214</v>
      </c>
      <c r="B2692" s="5" t="s">
        <v>10</v>
      </c>
      <c r="C2692" t="s">
        <v>8215</v>
      </c>
      <c r="D2692" s="5">
        <v>114</v>
      </c>
      <c r="J2692" t="s">
        <v>5388</v>
      </c>
      <c r="K2692" t="s">
        <v>10</v>
      </c>
      <c r="L2692" t="s">
        <v>5389</v>
      </c>
      <c r="M2692">
        <v>222</v>
      </c>
    </row>
    <row r="2693" spans="1:13" x14ac:dyDescent="0.3">
      <c r="A2693" s="5" t="s">
        <v>8216</v>
      </c>
      <c r="B2693" s="5" t="s">
        <v>10</v>
      </c>
      <c r="C2693" t="s">
        <v>8217</v>
      </c>
      <c r="D2693" s="5">
        <v>218</v>
      </c>
      <c r="J2693" t="s">
        <v>5390</v>
      </c>
      <c r="K2693" t="s">
        <v>7</v>
      </c>
      <c r="L2693" t="s">
        <v>5391</v>
      </c>
      <c r="M2693">
        <v>219</v>
      </c>
    </row>
    <row r="2694" spans="1:13" x14ac:dyDescent="0.3">
      <c r="A2694" s="5" t="s">
        <v>8218</v>
      </c>
      <c r="B2694" s="5" t="s">
        <v>7</v>
      </c>
      <c r="C2694" t="s">
        <v>8219</v>
      </c>
      <c r="D2694" s="5">
        <v>391</v>
      </c>
      <c r="J2694" t="s">
        <v>5392</v>
      </c>
      <c r="K2694" t="s">
        <v>10</v>
      </c>
      <c r="L2694" t="s">
        <v>5393</v>
      </c>
      <c r="M2694">
        <v>232</v>
      </c>
    </row>
    <row r="2695" spans="1:13" x14ac:dyDescent="0.3">
      <c r="A2695" s="5" t="s">
        <v>8220</v>
      </c>
      <c r="B2695" s="5" t="s">
        <v>10</v>
      </c>
      <c r="C2695" t="s">
        <v>8221</v>
      </c>
      <c r="D2695" s="5">
        <v>399</v>
      </c>
      <c r="J2695" t="s">
        <v>5394</v>
      </c>
      <c r="K2695" t="s">
        <v>10</v>
      </c>
      <c r="L2695" t="s">
        <v>5395</v>
      </c>
      <c r="M2695">
        <v>214</v>
      </c>
    </row>
    <row r="2696" spans="1:13" x14ac:dyDescent="0.3">
      <c r="A2696" s="5" t="s">
        <v>8222</v>
      </c>
      <c r="B2696" s="5" t="s">
        <v>10</v>
      </c>
      <c r="C2696" t="s">
        <v>8223</v>
      </c>
      <c r="D2696" s="5">
        <v>239</v>
      </c>
      <c r="J2696" t="s">
        <v>5396</v>
      </c>
      <c r="K2696" t="s">
        <v>7</v>
      </c>
      <c r="L2696" t="s">
        <v>5397</v>
      </c>
      <c r="M2696">
        <v>311</v>
      </c>
    </row>
    <row r="2697" spans="1:13" x14ac:dyDescent="0.3">
      <c r="A2697" s="5" t="s">
        <v>8224</v>
      </c>
      <c r="B2697" s="5" t="s">
        <v>7</v>
      </c>
      <c r="C2697" t="s">
        <v>8225</v>
      </c>
      <c r="D2697" s="5">
        <v>319</v>
      </c>
      <c r="J2697" t="s">
        <v>5398</v>
      </c>
      <c r="K2697" t="s">
        <v>10</v>
      </c>
      <c r="L2697" t="s">
        <v>5399</v>
      </c>
      <c r="M2697">
        <v>396</v>
      </c>
    </row>
    <row r="2698" spans="1:13" x14ac:dyDescent="0.3">
      <c r="A2698" s="5" t="s">
        <v>8226</v>
      </c>
      <c r="B2698" s="5" t="s">
        <v>10</v>
      </c>
      <c r="C2698" t="s">
        <v>8227</v>
      </c>
      <c r="D2698" s="5">
        <v>218</v>
      </c>
      <c r="J2698" t="s">
        <v>5400</v>
      </c>
      <c r="K2698" t="s">
        <v>10</v>
      </c>
      <c r="L2698" t="s">
        <v>5401</v>
      </c>
      <c r="M2698">
        <v>232</v>
      </c>
    </row>
    <row r="2699" spans="1:13" x14ac:dyDescent="0.3">
      <c r="A2699" s="5" t="s">
        <v>8228</v>
      </c>
      <c r="B2699" s="5" t="s">
        <v>7</v>
      </c>
      <c r="C2699" t="s">
        <v>8229</v>
      </c>
      <c r="D2699" s="5">
        <v>237</v>
      </c>
      <c r="J2699" t="s">
        <v>5402</v>
      </c>
      <c r="K2699" t="s">
        <v>10</v>
      </c>
      <c r="L2699" t="s">
        <v>5403</v>
      </c>
      <c r="M2699">
        <v>232</v>
      </c>
    </row>
    <row r="2700" spans="1:13" x14ac:dyDescent="0.3">
      <c r="A2700" s="5" t="s">
        <v>8230</v>
      </c>
      <c r="B2700" s="5" t="s">
        <v>7</v>
      </c>
      <c r="C2700" t="s">
        <v>8231</v>
      </c>
      <c r="D2700" s="5">
        <v>215</v>
      </c>
      <c r="J2700" t="s">
        <v>5404</v>
      </c>
      <c r="K2700" t="s">
        <v>7</v>
      </c>
      <c r="L2700" t="s">
        <v>5405</v>
      </c>
      <c r="M2700">
        <v>219</v>
      </c>
    </row>
    <row r="2701" spans="1:13" x14ac:dyDescent="0.3">
      <c r="A2701" s="5" t="s">
        <v>8232</v>
      </c>
      <c r="B2701" s="5" t="s">
        <v>10</v>
      </c>
      <c r="C2701" t="s">
        <v>8233</v>
      </c>
      <c r="D2701" s="5">
        <v>149</v>
      </c>
      <c r="J2701" t="s">
        <v>5406</v>
      </c>
      <c r="K2701" t="s">
        <v>7</v>
      </c>
      <c r="L2701" t="s">
        <v>5407</v>
      </c>
      <c r="M2701">
        <v>311</v>
      </c>
    </row>
    <row r="2702" spans="1:13" x14ac:dyDescent="0.3">
      <c r="A2702" s="5" t="s">
        <v>8234</v>
      </c>
      <c r="B2702" s="5" t="s">
        <v>10</v>
      </c>
      <c r="C2702" t="s">
        <v>8235</v>
      </c>
      <c r="D2702" s="5">
        <v>259</v>
      </c>
      <c r="J2702" t="s">
        <v>5408</v>
      </c>
      <c r="K2702" t="s">
        <v>7</v>
      </c>
      <c r="L2702" t="s">
        <v>5409</v>
      </c>
      <c r="M2702">
        <v>316</v>
      </c>
    </row>
    <row r="2703" spans="1:13" x14ac:dyDescent="0.3">
      <c r="A2703" s="5" t="s">
        <v>8236</v>
      </c>
      <c r="B2703" s="5" t="s">
        <v>10</v>
      </c>
      <c r="C2703" t="s">
        <v>8237</v>
      </c>
      <c r="D2703" s="5">
        <v>149</v>
      </c>
      <c r="J2703" t="s">
        <v>5410</v>
      </c>
      <c r="K2703" t="s">
        <v>10</v>
      </c>
      <c r="L2703" t="s">
        <v>5411</v>
      </c>
      <c r="M2703">
        <v>629</v>
      </c>
    </row>
    <row r="2704" spans="1:13" x14ac:dyDescent="0.3">
      <c r="A2704" s="5" t="s">
        <v>8238</v>
      </c>
      <c r="B2704" s="5" t="s">
        <v>7</v>
      </c>
      <c r="C2704" t="s">
        <v>8239</v>
      </c>
      <c r="D2704" s="5">
        <v>319</v>
      </c>
      <c r="J2704" t="s">
        <v>5412</v>
      </c>
      <c r="K2704" t="s">
        <v>7</v>
      </c>
      <c r="L2704" t="s">
        <v>5413</v>
      </c>
      <c r="M2704">
        <v>219</v>
      </c>
    </row>
    <row r="2705" spans="1:13" x14ac:dyDescent="0.3">
      <c r="A2705" s="5" t="s">
        <v>8240</v>
      </c>
      <c r="B2705" s="5" t="s">
        <v>10</v>
      </c>
      <c r="C2705" t="s">
        <v>8241</v>
      </c>
      <c r="D2705" s="5">
        <v>232</v>
      </c>
      <c r="J2705" t="s">
        <v>5414</v>
      </c>
      <c r="K2705" t="s">
        <v>7</v>
      </c>
      <c r="L2705" t="s">
        <v>5415</v>
      </c>
      <c r="M2705">
        <v>316</v>
      </c>
    </row>
    <row r="2706" spans="1:13" x14ac:dyDescent="0.3">
      <c r="A2706" s="5" t="s">
        <v>8242</v>
      </c>
      <c r="B2706" s="5" t="s">
        <v>10</v>
      </c>
      <c r="C2706" t="s">
        <v>8243</v>
      </c>
      <c r="D2706" s="5">
        <v>259</v>
      </c>
      <c r="J2706" t="s">
        <v>5416</v>
      </c>
      <c r="K2706" t="s">
        <v>7</v>
      </c>
      <c r="L2706" t="s">
        <v>5417</v>
      </c>
      <c r="M2706">
        <v>219</v>
      </c>
    </row>
    <row r="2707" spans="1:13" x14ac:dyDescent="0.3">
      <c r="A2707" s="5" t="s">
        <v>8244</v>
      </c>
      <c r="B2707" s="5" t="s">
        <v>10</v>
      </c>
      <c r="C2707" t="s">
        <v>8245</v>
      </c>
      <c r="D2707" s="5">
        <v>141</v>
      </c>
      <c r="J2707" t="s">
        <v>5418</v>
      </c>
      <c r="K2707" t="s">
        <v>10</v>
      </c>
      <c r="L2707" t="s">
        <v>5419</v>
      </c>
      <c r="M2707">
        <v>214</v>
      </c>
    </row>
    <row r="2708" spans="1:13" x14ac:dyDescent="0.3">
      <c r="A2708" s="5" t="s">
        <v>8246</v>
      </c>
      <c r="B2708" s="5" t="s">
        <v>7</v>
      </c>
      <c r="C2708" t="s">
        <v>8247</v>
      </c>
      <c r="D2708" s="5">
        <v>114</v>
      </c>
      <c r="J2708" t="s">
        <v>5420</v>
      </c>
      <c r="K2708" t="s">
        <v>10</v>
      </c>
      <c r="L2708" t="s">
        <v>5421</v>
      </c>
      <c r="M2708">
        <v>214</v>
      </c>
    </row>
    <row r="2709" spans="1:13" x14ac:dyDescent="0.3">
      <c r="A2709" s="5" t="s">
        <v>8248</v>
      </c>
      <c r="B2709" s="5" t="s">
        <v>10</v>
      </c>
      <c r="C2709" t="s">
        <v>8249</v>
      </c>
      <c r="D2709" s="5">
        <v>243</v>
      </c>
      <c r="J2709" t="s">
        <v>5422</v>
      </c>
      <c r="K2709" t="s">
        <v>10</v>
      </c>
      <c r="L2709" t="s">
        <v>5423</v>
      </c>
      <c r="M2709">
        <v>214</v>
      </c>
    </row>
    <row r="2710" spans="1:13" x14ac:dyDescent="0.3">
      <c r="A2710" s="5" t="s">
        <v>8250</v>
      </c>
      <c r="B2710" s="5" t="s">
        <v>10</v>
      </c>
      <c r="C2710" t="s">
        <v>8251</v>
      </c>
      <c r="D2710" s="5">
        <v>119</v>
      </c>
      <c r="J2710" t="s">
        <v>5424</v>
      </c>
      <c r="K2710" t="s">
        <v>10</v>
      </c>
      <c r="L2710" t="s">
        <v>5425</v>
      </c>
      <c r="M2710">
        <v>232</v>
      </c>
    </row>
    <row r="2711" spans="1:13" x14ac:dyDescent="0.3">
      <c r="A2711" s="5" t="s">
        <v>8252</v>
      </c>
      <c r="B2711" s="5" t="s">
        <v>7</v>
      </c>
      <c r="C2711" t="s">
        <v>8253</v>
      </c>
      <c r="D2711" s="5">
        <v>319</v>
      </c>
      <c r="J2711" t="s">
        <v>5426</v>
      </c>
      <c r="K2711" t="s">
        <v>10</v>
      </c>
      <c r="L2711" t="s">
        <v>5427</v>
      </c>
      <c r="M2711">
        <v>239</v>
      </c>
    </row>
    <row r="2712" spans="1:13" x14ac:dyDescent="0.3">
      <c r="A2712" s="5" t="s">
        <v>8254</v>
      </c>
      <c r="B2712" s="5" t="s">
        <v>10</v>
      </c>
      <c r="C2712" t="s">
        <v>8255</v>
      </c>
      <c r="D2712" s="5">
        <v>399</v>
      </c>
      <c r="J2712" t="s">
        <v>5428</v>
      </c>
      <c r="K2712" t="s">
        <v>7</v>
      </c>
      <c r="L2712" t="s">
        <v>5429</v>
      </c>
      <c r="M2712">
        <v>267</v>
      </c>
    </row>
    <row r="2713" spans="1:13" x14ac:dyDescent="0.3">
      <c r="A2713" s="5" t="s">
        <v>8256</v>
      </c>
      <c r="B2713" s="5" t="s">
        <v>10</v>
      </c>
      <c r="C2713" t="s">
        <v>8257</v>
      </c>
      <c r="D2713" s="5">
        <v>119</v>
      </c>
      <c r="J2713" t="s">
        <v>5430</v>
      </c>
      <c r="K2713" t="s">
        <v>7</v>
      </c>
      <c r="L2713" t="s">
        <v>5431</v>
      </c>
      <c r="M2713">
        <v>311</v>
      </c>
    </row>
    <row r="2714" spans="1:13" x14ac:dyDescent="0.3">
      <c r="A2714" s="5" t="s">
        <v>8258</v>
      </c>
      <c r="B2714" s="5" t="s">
        <v>7</v>
      </c>
      <c r="C2714" t="s">
        <v>8259</v>
      </c>
      <c r="D2714" s="5">
        <v>114</v>
      </c>
      <c r="J2714" t="s">
        <v>5432</v>
      </c>
      <c r="K2714" t="s">
        <v>10</v>
      </c>
      <c r="L2714" t="s">
        <v>5433</v>
      </c>
      <c r="M2714">
        <v>114</v>
      </c>
    </row>
    <row r="2715" spans="1:13" x14ac:dyDescent="0.3">
      <c r="A2715" s="5" t="s">
        <v>8260</v>
      </c>
      <c r="B2715" s="5" t="s">
        <v>7</v>
      </c>
      <c r="C2715" t="s">
        <v>8261</v>
      </c>
      <c r="D2715" s="5">
        <v>234</v>
      </c>
      <c r="J2715" t="s">
        <v>5434</v>
      </c>
      <c r="K2715" t="s">
        <v>10</v>
      </c>
      <c r="L2715" t="s">
        <v>5435</v>
      </c>
      <c r="M2715">
        <v>114</v>
      </c>
    </row>
    <row r="2716" spans="1:13" x14ac:dyDescent="0.3">
      <c r="A2716" s="5" t="s">
        <v>8262</v>
      </c>
      <c r="B2716" s="5" t="s">
        <v>7</v>
      </c>
      <c r="C2716" t="s">
        <v>8263</v>
      </c>
      <c r="D2716" s="5">
        <v>222</v>
      </c>
      <c r="J2716" t="s">
        <v>5436</v>
      </c>
      <c r="K2716" t="s">
        <v>10</v>
      </c>
      <c r="L2716" t="s">
        <v>5437</v>
      </c>
      <c r="M2716">
        <v>114</v>
      </c>
    </row>
    <row r="2717" spans="1:13" x14ac:dyDescent="0.3">
      <c r="A2717" s="5" t="s">
        <v>8264</v>
      </c>
      <c r="B2717" s="5" t="s">
        <v>7</v>
      </c>
      <c r="C2717" t="s">
        <v>8265</v>
      </c>
      <c r="D2717" s="5">
        <v>131</v>
      </c>
      <c r="J2717" t="s">
        <v>5438</v>
      </c>
      <c r="K2717" t="s">
        <v>10</v>
      </c>
      <c r="L2717" t="s">
        <v>5439</v>
      </c>
      <c r="M2717">
        <v>114</v>
      </c>
    </row>
    <row r="2718" spans="1:13" x14ac:dyDescent="0.3">
      <c r="A2718" s="5" t="s">
        <v>8266</v>
      </c>
      <c r="B2718" s="5" t="s">
        <v>7</v>
      </c>
      <c r="C2718" t="s">
        <v>8267</v>
      </c>
      <c r="D2718" s="5">
        <v>131</v>
      </c>
      <c r="J2718" t="s">
        <v>5440</v>
      </c>
      <c r="K2718" t="s">
        <v>10</v>
      </c>
      <c r="L2718" t="s">
        <v>5441</v>
      </c>
      <c r="M2718">
        <v>114</v>
      </c>
    </row>
    <row r="2719" spans="1:13" x14ac:dyDescent="0.3">
      <c r="A2719" s="5" t="s">
        <v>8268</v>
      </c>
      <c r="B2719" s="5" t="s">
        <v>7</v>
      </c>
      <c r="C2719" t="s">
        <v>8269</v>
      </c>
      <c r="D2719" s="5">
        <v>222</v>
      </c>
      <c r="J2719" t="s">
        <v>5442</v>
      </c>
      <c r="K2719" t="s">
        <v>10</v>
      </c>
      <c r="L2719" t="s">
        <v>5443</v>
      </c>
      <c r="M2719">
        <v>218</v>
      </c>
    </row>
    <row r="2720" spans="1:13" x14ac:dyDescent="0.3">
      <c r="A2720" s="5" t="s">
        <v>8270</v>
      </c>
      <c r="B2720" s="5" t="s">
        <v>7</v>
      </c>
      <c r="C2720" t="s">
        <v>8271</v>
      </c>
      <c r="D2720" s="5">
        <v>316</v>
      </c>
      <c r="J2720" t="s">
        <v>5444</v>
      </c>
      <c r="K2720" t="s">
        <v>10</v>
      </c>
      <c r="L2720" t="s">
        <v>5445</v>
      </c>
      <c r="M2720">
        <v>114</v>
      </c>
    </row>
    <row r="2721" spans="1:13" x14ac:dyDescent="0.3">
      <c r="A2721" s="5" t="s">
        <v>8272</v>
      </c>
      <c r="B2721" s="5" t="s">
        <v>10</v>
      </c>
      <c r="C2721" t="s">
        <v>8273</v>
      </c>
      <c r="D2721" s="5">
        <v>218</v>
      </c>
      <c r="J2721" t="s">
        <v>5446</v>
      </c>
      <c r="K2721" t="s">
        <v>10</v>
      </c>
      <c r="L2721" t="s">
        <v>5447</v>
      </c>
      <c r="M2721">
        <v>396</v>
      </c>
    </row>
    <row r="2722" spans="1:13" x14ac:dyDescent="0.3">
      <c r="A2722" s="5" t="s">
        <v>8274</v>
      </c>
      <c r="B2722" s="5" t="s">
        <v>10</v>
      </c>
      <c r="C2722" t="s">
        <v>8275</v>
      </c>
      <c r="D2722" s="5">
        <v>113</v>
      </c>
      <c r="J2722" t="s">
        <v>5448</v>
      </c>
      <c r="K2722" t="s">
        <v>7</v>
      </c>
      <c r="L2722" t="s">
        <v>5449</v>
      </c>
      <c r="M2722">
        <v>219</v>
      </c>
    </row>
    <row r="2723" spans="1:13" x14ac:dyDescent="0.3">
      <c r="A2723" s="5" t="s">
        <v>8276</v>
      </c>
      <c r="B2723" s="5" t="s">
        <v>7</v>
      </c>
      <c r="C2723" t="s">
        <v>8277</v>
      </c>
      <c r="D2723" s="5">
        <v>219</v>
      </c>
      <c r="J2723" t="s">
        <v>5450</v>
      </c>
      <c r="K2723" t="s">
        <v>7</v>
      </c>
      <c r="L2723" t="s">
        <v>5451</v>
      </c>
      <c r="M2723">
        <v>219</v>
      </c>
    </row>
    <row r="2724" spans="1:13" x14ac:dyDescent="0.3">
      <c r="A2724" s="5" t="s">
        <v>8278</v>
      </c>
      <c r="B2724" s="5" t="s">
        <v>7</v>
      </c>
      <c r="C2724" t="s">
        <v>8279</v>
      </c>
      <c r="D2724" s="5">
        <v>319</v>
      </c>
      <c r="J2724" t="s">
        <v>5452</v>
      </c>
      <c r="K2724" t="s">
        <v>10</v>
      </c>
      <c r="L2724" t="s">
        <v>5453</v>
      </c>
      <c r="M2724">
        <v>399</v>
      </c>
    </row>
    <row r="2725" spans="1:13" x14ac:dyDescent="0.3">
      <c r="A2725" s="5" t="s">
        <v>8280</v>
      </c>
      <c r="B2725" s="5" t="s">
        <v>7</v>
      </c>
      <c r="C2725" t="s">
        <v>8281</v>
      </c>
      <c r="D2725" s="5">
        <v>222</v>
      </c>
      <c r="J2725" t="s">
        <v>5454</v>
      </c>
      <c r="K2725" t="s">
        <v>10</v>
      </c>
      <c r="L2725" t="s">
        <v>5455</v>
      </c>
      <c r="M2725">
        <v>618</v>
      </c>
    </row>
    <row r="2726" spans="1:13" x14ac:dyDescent="0.3">
      <c r="A2726" s="5" t="s">
        <v>8282</v>
      </c>
      <c r="B2726" s="5" t="s">
        <v>10</v>
      </c>
      <c r="C2726" t="s">
        <v>8283</v>
      </c>
      <c r="D2726" s="5">
        <v>119</v>
      </c>
      <c r="J2726" t="s">
        <v>5456</v>
      </c>
      <c r="K2726" t="s">
        <v>10</v>
      </c>
      <c r="L2726" t="s">
        <v>5457</v>
      </c>
      <c r="M2726">
        <v>114</v>
      </c>
    </row>
    <row r="2727" spans="1:13" x14ac:dyDescent="0.3">
      <c r="A2727" s="5" t="s">
        <v>8284</v>
      </c>
      <c r="B2727" s="5" t="s">
        <v>7</v>
      </c>
      <c r="C2727" t="s">
        <v>8285</v>
      </c>
      <c r="D2727" s="5">
        <v>321</v>
      </c>
      <c r="J2727" t="s">
        <v>5458</v>
      </c>
      <c r="K2727" t="s">
        <v>10</v>
      </c>
      <c r="L2727" t="s">
        <v>5459</v>
      </c>
      <c r="M2727">
        <v>114</v>
      </c>
    </row>
    <row r="2728" spans="1:13" x14ac:dyDescent="0.3">
      <c r="A2728" s="5" t="s">
        <v>8286</v>
      </c>
      <c r="B2728" s="5" t="s">
        <v>7</v>
      </c>
      <c r="C2728" t="s">
        <v>8287</v>
      </c>
      <c r="D2728" s="5">
        <v>114</v>
      </c>
      <c r="J2728" t="s">
        <v>5460</v>
      </c>
      <c r="K2728" t="s">
        <v>7</v>
      </c>
      <c r="L2728" t="s">
        <v>5461</v>
      </c>
      <c r="M2728">
        <v>219</v>
      </c>
    </row>
    <row r="2729" spans="1:13" x14ac:dyDescent="0.3">
      <c r="A2729" s="5" t="s">
        <v>8288</v>
      </c>
      <c r="B2729" s="5" t="s">
        <v>10</v>
      </c>
      <c r="C2729" t="s">
        <v>8289</v>
      </c>
      <c r="D2729" s="5">
        <v>214</v>
      </c>
      <c r="J2729" t="s">
        <v>5462</v>
      </c>
      <c r="K2729" t="s">
        <v>10</v>
      </c>
      <c r="L2729" t="s">
        <v>5463</v>
      </c>
      <c r="M2729">
        <v>141</v>
      </c>
    </row>
    <row r="2730" spans="1:13" x14ac:dyDescent="0.3">
      <c r="A2730" s="5" t="s">
        <v>8290</v>
      </c>
      <c r="B2730" s="5" t="s">
        <v>10</v>
      </c>
      <c r="C2730" t="s">
        <v>8291</v>
      </c>
      <c r="D2730" s="5">
        <v>214</v>
      </c>
      <c r="J2730" t="s">
        <v>5464</v>
      </c>
      <c r="K2730" t="s">
        <v>10</v>
      </c>
      <c r="L2730" t="s">
        <v>5465</v>
      </c>
      <c r="M2730">
        <v>141</v>
      </c>
    </row>
    <row r="2731" spans="1:13" x14ac:dyDescent="0.3">
      <c r="A2731" s="5" t="s">
        <v>8292</v>
      </c>
      <c r="B2731" s="5" t="s">
        <v>10</v>
      </c>
      <c r="C2731" t="s">
        <v>8293</v>
      </c>
      <c r="D2731" s="5">
        <v>214</v>
      </c>
      <c r="J2731" t="s">
        <v>5466</v>
      </c>
      <c r="K2731" t="s">
        <v>10</v>
      </c>
      <c r="L2731" t="s">
        <v>5467</v>
      </c>
      <c r="M2731">
        <v>141</v>
      </c>
    </row>
    <row r="2732" spans="1:13" x14ac:dyDescent="0.3">
      <c r="A2732" s="5" t="s">
        <v>8294</v>
      </c>
      <c r="B2732" s="5" t="s">
        <v>7</v>
      </c>
      <c r="C2732" t="s">
        <v>8295</v>
      </c>
      <c r="D2732" s="5">
        <v>219</v>
      </c>
      <c r="J2732" t="s">
        <v>5468</v>
      </c>
      <c r="K2732" t="s">
        <v>10</v>
      </c>
      <c r="L2732" t="s">
        <v>5469</v>
      </c>
      <c r="M2732">
        <v>396</v>
      </c>
    </row>
    <row r="2733" spans="1:13" x14ac:dyDescent="0.3">
      <c r="A2733" s="5" t="s">
        <v>8296</v>
      </c>
      <c r="B2733" s="5" t="s">
        <v>10</v>
      </c>
      <c r="C2733" t="s">
        <v>8297</v>
      </c>
      <c r="D2733" s="5">
        <v>259</v>
      </c>
      <c r="J2733" t="s">
        <v>5470</v>
      </c>
      <c r="K2733" t="s">
        <v>10</v>
      </c>
      <c r="L2733" t="s">
        <v>5471</v>
      </c>
      <c r="M2733">
        <v>214</v>
      </c>
    </row>
    <row r="2734" spans="1:13" x14ac:dyDescent="0.3">
      <c r="A2734" s="5" t="s">
        <v>8298</v>
      </c>
      <c r="B2734" s="5" t="s">
        <v>10</v>
      </c>
      <c r="C2734" t="s">
        <v>8299</v>
      </c>
      <c r="D2734" s="5">
        <v>232</v>
      </c>
      <c r="J2734" t="s">
        <v>5472</v>
      </c>
      <c r="K2734" t="s">
        <v>10</v>
      </c>
      <c r="L2734" t="s">
        <v>5473</v>
      </c>
      <c r="M2734">
        <v>218</v>
      </c>
    </row>
    <row r="2735" spans="1:13" x14ac:dyDescent="0.3">
      <c r="A2735" s="5" t="s">
        <v>8300</v>
      </c>
      <c r="B2735" s="5" t="s">
        <v>10</v>
      </c>
      <c r="C2735" t="s">
        <v>8301</v>
      </c>
      <c r="D2735" s="5">
        <v>218</v>
      </c>
      <c r="J2735" t="s">
        <v>5474</v>
      </c>
      <c r="K2735" t="s">
        <v>7</v>
      </c>
      <c r="L2735" t="s">
        <v>5475</v>
      </c>
      <c r="M2735">
        <v>231</v>
      </c>
    </row>
    <row r="2736" spans="1:13" x14ac:dyDescent="0.3">
      <c r="A2736" s="5" t="s">
        <v>8302</v>
      </c>
      <c r="B2736" s="5" t="s">
        <v>7</v>
      </c>
      <c r="C2736" t="s">
        <v>8303</v>
      </c>
      <c r="D2736" s="5">
        <v>319</v>
      </c>
      <c r="J2736" t="s">
        <v>5476</v>
      </c>
      <c r="K2736" t="s">
        <v>10</v>
      </c>
      <c r="L2736" t="s">
        <v>5477</v>
      </c>
      <c r="M2736">
        <v>114</v>
      </c>
    </row>
    <row r="2737" spans="1:13" x14ac:dyDescent="0.3">
      <c r="A2737" s="5" t="s">
        <v>8304</v>
      </c>
      <c r="B2737" s="5" t="s">
        <v>7</v>
      </c>
      <c r="C2737" t="s">
        <v>8305</v>
      </c>
      <c r="D2737" s="5">
        <v>114</v>
      </c>
      <c r="J2737" t="s">
        <v>5478</v>
      </c>
      <c r="K2737" t="s">
        <v>10</v>
      </c>
      <c r="L2737" t="s">
        <v>5479</v>
      </c>
      <c r="M2737">
        <v>396</v>
      </c>
    </row>
    <row r="2738" spans="1:13" x14ac:dyDescent="0.3">
      <c r="A2738" s="5" t="s">
        <v>8306</v>
      </c>
      <c r="B2738" s="5" t="s">
        <v>7</v>
      </c>
      <c r="C2738" t="s">
        <v>8307</v>
      </c>
      <c r="D2738" s="5">
        <v>132</v>
      </c>
      <c r="J2738" t="s">
        <v>5480</v>
      </c>
      <c r="K2738" t="s">
        <v>7</v>
      </c>
      <c r="L2738" t="s">
        <v>5481</v>
      </c>
      <c r="M2738">
        <v>231</v>
      </c>
    </row>
    <row r="2739" spans="1:13" x14ac:dyDescent="0.3">
      <c r="A2739" s="5" t="s">
        <v>8308</v>
      </c>
      <c r="B2739" s="5" t="s">
        <v>10</v>
      </c>
      <c r="C2739" t="s">
        <v>8309</v>
      </c>
      <c r="D2739" s="5">
        <v>214</v>
      </c>
      <c r="J2739" t="s">
        <v>5482</v>
      </c>
      <c r="K2739" t="s">
        <v>7</v>
      </c>
      <c r="L2739" t="s">
        <v>5483</v>
      </c>
      <c r="M2739">
        <v>311</v>
      </c>
    </row>
    <row r="2740" spans="1:13" x14ac:dyDescent="0.3">
      <c r="A2740" s="5" t="s">
        <v>8310</v>
      </c>
      <c r="B2740" s="5" t="s">
        <v>7</v>
      </c>
      <c r="C2740" t="s">
        <v>8311</v>
      </c>
      <c r="D2740" s="5">
        <v>319</v>
      </c>
      <c r="J2740" t="s">
        <v>5484</v>
      </c>
      <c r="K2740" t="s">
        <v>10</v>
      </c>
      <c r="L2740" t="s">
        <v>5485</v>
      </c>
      <c r="M2740">
        <v>219</v>
      </c>
    </row>
    <row r="2741" spans="1:13" x14ac:dyDescent="0.3">
      <c r="A2741" s="5" t="s">
        <v>8312</v>
      </c>
      <c r="B2741" s="5" t="s">
        <v>7</v>
      </c>
      <c r="C2741" t="s">
        <v>8313</v>
      </c>
      <c r="D2741" s="5">
        <v>316</v>
      </c>
      <c r="J2741" t="s">
        <v>5486</v>
      </c>
      <c r="K2741" t="s">
        <v>10</v>
      </c>
      <c r="L2741" t="s">
        <v>5487</v>
      </c>
      <c r="M2741">
        <v>114</v>
      </c>
    </row>
    <row r="2742" spans="1:13" x14ac:dyDescent="0.3">
      <c r="A2742" s="5" t="s">
        <v>8314</v>
      </c>
      <c r="B2742" s="5" t="s">
        <v>7</v>
      </c>
      <c r="C2742" t="s">
        <v>8315</v>
      </c>
      <c r="D2742" s="5">
        <v>322</v>
      </c>
      <c r="J2742" t="s">
        <v>5488</v>
      </c>
      <c r="K2742" t="s">
        <v>10</v>
      </c>
      <c r="L2742" t="s">
        <v>5489</v>
      </c>
      <c r="M2742">
        <v>114</v>
      </c>
    </row>
    <row r="2743" spans="1:13" x14ac:dyDescent="0.3">
      <c r="A2743" s="5" t="s">
        <v>8316</v>
      </c>
      <c r="B2743" s="5" t="s">
        <v>7</v>
      </c>
      <c r="C2743" t="s">
        <v>8317</v>
      </c>
      <c r="D2743" s="5">
        <v>319</v>
      </c>
      <c r="J2743" t="s">
        <v>5490</v>
      </c>
      <c r="K2743" t="s">
        <v>10</v>
      </c>
      <c r="L2743" t="s">
        <v>5491</v>
      </c>
      <c r="M2743">
        <v>214</v>
      </c>
    </row>
    <row r="2744" spans="1:13" x14ac:dyDescent="0.3">
      <c r="A2744" s="5" t="s">
        <v>8318</v>
      </c>
      <c r="B2744" s="5" t="s">
        <v>7</v>
      </c>
      <c r="C2744" t="s">
        <v>8319</v>
      </c>
      <c r="D2744" s="5">
        <v>399</v>
      </c>
      <c r="J2744" t="s">
        <v>5492</v>
      </c>
      <c r="K2744" t="s">
        <v>10</v>
      </c>
      <c r="L2744" t="s">
        <v>5493</v>
      </c>
      <c r="M2744">
        <v>232</v>
      </c>
    </row>
    <row r="2745" spans="1:13" x14ac:dyDescent="0.3">
      <c r="A2745" s="5" t="s">
        <v>8320</v>
      </c>
      <c r="B2745" s="5" t="s">
        <v>10</v>
      </c>
      <c r="C2745" t="s">
        <v>8321</v>
      </c>
      <c r="D2745" s="5">
        <v>141</v>
      </c>
      <c r="J2745" t="s">
        <v>5494</v>
      </c>
      <c r="K2745" t="s">
        <v>7</v>
      </c>
      <c r="L2745" t="s">
        <v>5495</v>
      </c>
      <c r="M2745">
        <v>219</v>
      </c>
    </row>
    <row r="2746" spans="1:13" x14ac:dyDescent="0.3">
      <c r="A2746" s="5" t="s">
        <v>8322</v>
      </c>
      <c r="B2746" s="5" t="s">
        <v>7</v>
      </c>
      <c r="C2746" t="s">
        <v>8323</v>
      </c>
      <c r="D2746" s="5">
        <v>316</v>
      </c>
      <c r="J2746" t="s">
        <v>5496</v>
      </c>
      <c r="K2746" t="s">
        <v>10</v>
      </c>
      <c r="L2746" t="s">
        <v>5497</v>
      </c>
      <c r="M2746">
        <v>119</v>
      </c>
    </row>
    <row r="2747" spans="1:13" x14ac:dyDescent="0.3">
      <c r="A2747" s="5" t="s">
        <v>8324</v>
      </c>
      <c r="B2747" s="5" t="s">
        <v>7</v>
      </c>
      <c r="C2747" t="s">
        <v>8325</v>
      </c>
      <c r="D2747" s="5">
        <v>239</v>
      </c>
      <c r="J2747" t="s">
        <v>5498</v>
      </c>
      <c r="K2747" t="s">
        <v>10</v>
      </c>
      <c r="L2747" t="s">
        <v>5499</v>
      </c>
      <c r="M2747">
        <v>117</v>
      </c>
    </row>
    <row r="2748" spans="1:13" x14ac:dyDescent="0.3">
      <c r="A2748" s="5" t="s">
        <v>8326</v>
      </c>
      <c r="B2748" s="5" t="s">
        <v>7</v>
      </c>
      <c r="C2748" t="s">
        <v>8327</v>
      </c>
      <c r="D2748" s="5">
        <v>222</v>
      </c>
      <c r="J2748" t="s">
        <v>5500</v>
      </c>
      <c r="K2748" t="s">
        <v>10</v>
      </c>
      <c r="L2748" t="s">
        <v>5501</v>
      </c>
      <c r="M2748">
        <v>259</v>
      </c>
    </row>
    <row r="2749" spans="1:13" x14ac:dyDescent="0.3">
      <c r="A2749" s="5" t="s">
        <v>8328</v>
      </c>
      <c r="B2749" s="5" t="s">
        <v>7</v>
      </c>
      <c r="C2749" t="s">
        <v>8329</v>
      </c>
      <c r="D2749" s="5">
        <v>319</v>
      </c>
      <c r="J2749" t="s">
        <v>5502</v>
      </c>
      <c r="K2749" t="s">
        <v>10</v>
      </c>
      <c r="L2749" t="s">
        <v>5503</v>
      </c>
      <c r="M2749">
        <v>259</v>
      </c>
    </row>
    <row r="2750" spans="1:13" x14ac:dyDescent="0.3">
      <c r="A2750" s="5" t="s">
        <v>8330</v>
      </c>
      <c r="B2750" s="5" t="s">
        <v>10</v>
      </c>
      <c r="C2750" t="s">
        <v>8331</v>
      </c>
      <c r="D2750" s="5">
        <v>218</v>
      </c>
      <c r="J2750" t="s">
        <v>5504</v>
      </c>
      <c r="K2750" t="s">
        <v>10</v>
      </c>
      <c r="L2750" t="s">
        <v>5505</v>
      </c>
      <c r="M2750">
        <v>259</v>
      </c>
    </row>
    <row r="2751" spans="1:13" x14ac:dyDescent="0.3">
      <c r="A2751" s="5" t="s">
        <v>8332</v>
      </c>
      <c r="B2751" s="5" t="s">
        <v>7</v>
      </c>
      <c r="C2751" t="s">
        <v>8333</v>
      </c>
      <c r="D2751" s="5">
        <v>319</v>
      </c>
      <c r="J2751" t="s">
        <v>5506</v>
      </c>
      <c r="K2751" t="s">
        <v>10</v>
      </c>
      <c r="L2751" t="s">
        <v>5507</v>
      </c>
      <c r="M2751">
        <v>259</v>
      </c>
    </row>
    <row r="2752" spans="1:13" x14ac:dyDescent="0.3">
      <c r="A2752" s="5" t="s">
        <v>8334</v>
      </c>
      <c r="B2752" s="5" t="s">
        <v>7</v>
      </c>
      <c r="C2752" t="s">
        <v>8335</v>
      </c>
      <c r="D2752" s="5">
        <v>316</v>
      </c>
      <c r="J2752" t="s">
        <v>5508</v>
      </c>
      <c r="K2752" t="s">
        <v>10</v>
      </c>
      <c r="L2752" t="s">
        <v>5509</v>
      </c>
      <c r="M2752">
        <v>259</v>
      </c>
    </row>
    <row r="2753" spans="1:13" x14ac:dyDescent="0.3">
      <c r="A2753" s="5" t="s">
        <v>8336</v>
      </c>
      <c r="B2753" s="5" t="s">
        <v>7</v>
      </c>
      <c r="C2753" t="s">
        <v>8337</v>
      </c>
      <c r="D2753" s="5">
        <v>319</v>
      </c>
      <c r="J2753" t="s">
        <v>5510</v>
      </c>
      <c r="K2753" t="s">
        <v>10</v>
      </c>
      <c r="L2753" t="s">
        <v>5511</v>
      </c>
      <c r="M2753">
        <v>259</v>
      </c>
    </row>
    <row r="2754" spans="1:13" x14ac:dyDescent="0.3">
      <c r="A2754" s="5" t="s">
        <v>8338</v>
      </c>
      <c r="B2754" s="5" t="s">
        <v>10</v>
      </c>
      <c r="C2754" t="s">
        <v>8339</v>
      </c>
      <c r="D2754" s="5">
        <v>218</v>
      </c>
      <c r="J2754" t="s">
        <v>5512</v>
      </c>
      <c r="K2754" t="s">
        <v>10</v>
      </c>
      <c r="L2754" t="s">
        <v>5513</v>
      </c>
      <c r="M2754">
        <v>259</v>
      </c>
    </row>
    <row r="2755" spans="1:13" x14ac:dyDescent="0.3">
      <c r="A2755" s="5" t="s">
        <v>8340</v>
      </c>
      <c r="B2755" s="5" t="s">
        <v>7</v>
      </c>
      <c r="C2755" t="s">
        <v>8341</v>
      </c>
      <c r="D2755" s="5">
        <v>233</v>
      </c>
      <c r="J2755" t="s">
        <v>5514</v>
      </c>
      <c r="K2755" t="s">
        <v>10</v>
      </c>
      <c r="L2755" t="s">
        <v>5515</v>
      </c>
      <c r="M2755">
        <v>259</v>
      </c>
    </row>
    <row r="2756" spans="1:13" x14ac:dyDescent="0.3">
      <c r="A2756" s="5" t="s">
        <v>8342</v>
      </c>
      <c r="B2756" s="5" t="s">
        <v>7</v>
      </c>
      <c r="C2756" t="s">
        <v>8343</v>
      </c>
      <c r="D2756" s="5">
        <v>319</v>
      </c>
      <c r="J2756" t="s">
        <v>5516</v>
      </c>
      <c r="K2756" t="s">
        <v>10</v>
      </c>
      <c r="L2756" t="s">
        <v>5517</v>
      </c>
      <c r="M2756">
        <v>259</v>
      </c>
    </row>
    <row r="2757" spans="1:13" x14ac:dyDescent="0.3">
      <c r="A2757" s="5" t="s">
        <v>8344</v>
      </c>
      <c r="B2757" s="5" t="s">
        <v>7</v>
      </c>
      <c r="C2757" t="s">
        <v>8345</v>
      </c>
      <c r="D2757" s="5">
        <v>316</v>
      </c>
      <c r="J2757" t="s">
        <v>5518</v>
      </c>
      <c r="K2757" t="s">
        <v>10</v>
      </c>
      <c r="L2757" t="s">
        <v>5519</v>
      </c>
      <c r="M2757">
        <v>259</v>
      </c>
    </row>
    <row r="2758" spans="1:13" x14ac:dyDescent="0.3">
      <c r="A2758" s="5" t="s">
        <v>8346</v>
      </c>
      <c r="B2758" s="5" t="s">
        <v>7</v>
      </c>
      <c r="C2758" t="s">
        <v>8347</v>
      </c>
      <c r="D2758" s="5">
        <v>222</v>
      </c>
      <c r="J2758" t="s">
        <v>5520</v>
      </c>
      <c r="K2758" t="s">
        <v>10</v>
      </c>
      <c r="L2758" t="s">
        <v>5521</v>
      </c>
      <c r="M2758">
        <v>259</v>
      </c>
    </row>
    <row r="2759" spans="1:13" x14ac:dyDescent="0.3">
      <c r="A2759" s="5" t="s">
        <v>8348</v>
      </c>
      <c r="B2759" s="5" t="s">
        <v>7</v>
      </c>
      <c r="C2759" t="s">
        <v>8349</v>
      </c>
      <c r="D2759" s="5">
        <v>114</v>
      </c>
      <c r="J2759" t="s">
        <v>5522</v>
      </c>
      <c r="K2759" t="s">
        <v>7</v>
      </c>
      <c r="L2759" t="s">
        <v>5523</v>
      </c>
      <c r="M2759">
        <v>255</v>
      </c>
    </row>
    <row r="2760" spans="1:13" x14ac:dyDescent="0.3">
      <c r="A2760" s="5" t="s">
        <v>8350</v>
      </c>
      <c r="B2760" s="5" t="s">
        <v>7</v>
      </c>
      <c r="C2760" t="s">
        <v>8351</v>
      </c>
      <c r="D2760" s="5">
        <v>114</v>
      </c>
      <c r="J2760" t="s">
        <v>5524</v>
      </c>
      <c r="K2760" t="s">
        <v>10</v>
      </c>
      <c r="L2760" t="s">
        <v>5525</v>
      </c>
      <c r="M2760">
        <v>117</v>
      </c>
    </row>
    <row r="2761" spans="1:13" x14ac:dyDescent="0.3">
      <c r="A2761" s="5" t="s">
        <v>8352</v>
      </c>
      <c r="B2761" s="5" t="s">
        <v>7</v>
      </c>
      <c r="C2761" t="s">
        <v>8353</v>
      </c>
      <c r="D2761" s="5">
        <v>114</v>
      </c>
      <c r="J2761" t="s">
        <v>5526</v>
      </c>
      <c r="K2761" t="s">
        <v>10</v>
      </c>
      <c r="L2761" t="s">
        <v>5527</v>
      </c>
      <c r="M2761">
        <v>114</v>
      </c>
    </row>
    <row r="2762" spans="1:13" x14ac:dyDescent="0.3">
      <c r="A2762" s="5" t="s">
        <v>8354</v>
      </c>
      <c r="B2762" s="5" t="s">
        <v>7</v>
      </c>
      <c r="C2762" t="s">
        <v>8355</v>
      </c>
      <c r="D2762" s="5">
        <v>319</v>
      </c>
      <c r="J2762" t="s">
        <v>5528</v>
      </c>
      <c r="K2762" t="s">
        <v>10</v>
      </c>
      <c r="L2762" t="s">
        <v>5529</v>
      </c>
      <c r="M2762">
        <v>114</v>
      </c>
    </row>
    <row r="2763" spans="1:13" x14ac:dyDescent="0.3">
      <c r="A2763" s="5" t="s">
        <v>8356</v>
      </c>
      <c r="B2763" s="5" t="s">
        <v>10</v>
      </c>
      <c r="C2763" t="s">
        <v>8357</v>
      </c>
      <c r="D2763" s="5">
        <v>218</v>
      </c>
      <c r="J2763" t="s">
        <v>5530</v>
      </c>
      <c r="K2763" t="s">
        <v>10</v>
      </c>
      <c r="L2763" t="s">
        <v>5531</v>
      </c>
      <c r="M2763">
        <v>119</v>
      </c>
    </row>
    <row r="2764" spans="1:13" x14ac:dyDescent="0.3">
      <c r="A2764" s="5" t="s">
        <v>8358</v>
      </c>
      <c r="B2764" s="5" t="s">
        <v>10</v>
      </c>
      <c r="C2764" t="s">
        <v>8359</v>
      </c>
      <c r="D2764" s="5">
        <v>218</v>
      </c>
      <c r="J2764" t="s">
        <v>5532</v>
      </c>
      <c r="K2764" t="s">
        <v>7</v>
      </c>
      <c r="L2764" t="s">
        <v>5533</v>
      </c>
      <c r="M2764">
        <v>114</v>
      </c>
    </row>
    <row r="2765" spans="1:13" x14ac:dyDescent="0.3">
      <c r="A2765" s="5" t="s">
        <v>8360</v>
      </c>
      <c r="B2765" s="5" t="s">
        <v>10</v>
      </c>
      <c r="C2765" t="s">
        <v>8361</v>
      </c>
      <c r="D2765" s="5">
        <v>232</v>
      </c>
      <c r="J2765" t="s">
        <v>5534</v>
      </c>
      <c r="K2765" t="s">
        <v>7</v>
      </c>
      <c r="L2765" t="s">
        <v>5535</v>
      </c>
      <c r="M2765">
        <v>311</v>
      </c>
    </row>
    <row r="2766" spans="1:13" x14ac:dyDescent="0.3">
      <c r="A2766" s="5" t="s">
        <v>8362</v>
      </c>
      <c r="B2766" s="5" t="s">
        <v>7</v>
      </c>
      <c r="C2766" t="s">
        <v>8363</v>
      </c>
      <c r="D2766" s="5">
        <v>319</v>
      </c>
      <c r="J2766" t="s">
        <v>5536</v>
      </c>
      <c r="K2766" t="s">
        <v>10</v>
      </c>
      <c r="L2766" t="s">
        <v>5537</v>
      </c>
      <c r="M2766">
        <v>218</v>
      </c>
    </row>
    <row r="2767" spans="1:13" x14ac:dyDescent="0.3">
      <c r="A2767" s="5" t="s">
        <v>8364</v>
      </c>
      <c r="B2767" s="5" t="s">
        <v>7</v>
      </c>
      <c r="C2767" t="s">
        <v>8365</v>
      </c>
      <c r="D2767" s="5">
        <v>222</v>
      </c>
      <c r="J2767" t="s">
        <v>5538</v>
      </c>
      <c r="K2767" t="s">
        <v>10</v>
      </c>
      <c r="L2767" t="s">
        <v>5539</v>
      </c>
      <c r="M2767">
        <v>218</v>
      </c>
    </row>
    <row r="2768" spans="1:13" x14ac:dyDescent="0.3">
      <c r="A2768" s="5" t="s">
        <v>8366</v>
      </c>
      <c r="B2768" s="5" t="s">
        <v>10</v>
      </c>
      <c r="C2768" t="s">
        <v>8367</v>
      </c>
      <c r="D2768" s="5">
        <v>259</v>
      </c>
      <c r="J2768" t="s">
        <v>5540</v>
      </c>
      <c r="K2768" t="s">
        <v>10</v>
      </c>
      <c r="L2768" t="s">
        <v>5541</v>
      </c>
      <c r="M2768">
        <v>259</v>
      </c>
    </row>
    <row r="2769" spans="1:13" x14ac:dyDescent="0.3">
      <c r="A2769" s="5" t="s">
        <v>8368</v>
      </c>
      <c r="B2769" s="5" t="s">
        <v>10</v>
      </c>
      <c r="C2769" t="s">
        <v>8369</v>
      </c>
      <c r="D2769" s="5">
        <v>259</v>
      </c>
      <c r="J2769" t="s">
        <v>5542</v>
      </c>
      <c r="K2769" t="s">
        <v>10</v>
      </c>
      <c r="L2769" t="s">
        <v>5543</v>
      </c>
      <c r="M2769">
        <v>114</v>
      </c>
    </row>
    <row r="2770" spans="1:13" x14ac:dyDescent="0.3">
      <c r="A2770" s="5" t="s">
        <v>8370</v>
      </c>
      <c r="B2770" s="5" t="s">
        <v>7</v>
      </c>
      <c r="C2770" t="s">
        <v>8371</v>
      </c>
      <c r="D2770" s="5">
        <v>319</v>
      </c>
      <c r="J2770" t="s">
        <v>5544</v>
      </c>
      <c r="K2770" t="s">
        <v>10</v>
      </c>
      <c r="L2770" t="s">
        <v>5545</v>
      </c>
      <c r="M2770">
        <v>218</v>
      </c>
    </row>
    <row r="2771" spans="1:13" x14ac:dyDescent="0.3">
      <c r="A2771" s="5" t="s">
        <v>8372</v>
      </c>
      <c r="B2771" s="5" t="s">
        <v>10</v>
      </c>
      <c r="C2771" t="s">
        <v>8373</v>
      </c>
      <c r="D2771" s="5">
        <v>214</v>
      </c>
      <c r="J2771" t="s">
        <v>5546</v>
      </c>
      <c r="K2771" t="s">
        <v>7</v>
      </c>
      <c r="L2771" t="s">
        <v>5547</v>
      </c>
      <c r="M2771">
        <v>311</v>
      </c>
    </row>
    <row r="2772" spans="1:13" x14ac:dyDescent="0.3">
      <c r="A2772" s="5" t="s">
        <v>8374</v>
      </c>
      <c r="B2772" s="5" t="s">
        <v>7</v>
      </c>
      <c r="C2772" t="s">
        <v>8375</v>
      </c>
      <c r="D2772" s="5">
        <v>232</v>
      </c>
      <c r="J2772" t="s">
        <v>5548</v>
      </c>
      <c r="K2772" t="s">
        <v>10</v>
      </c>
      <c r="L2772" t="s">
        <v>5549</v>
      </c>
      <c r="M2772">
        <v>396</v>
      </c>
    </row>
    <row r="2773" spans="1:13" x14ac:dyDescent="0.3">
      <c r="A2773" s="5" t="s">
        <v>8376</v>
      </c>
      <c r="B2773" s="5" t="s">
        <v>7</v>
      </c>
      <c r="C2773" t="s">
        <v>8377</v>
      </c>
      <c r="D2773" s="5">
        <v>231</v>
      </c>
      <c r="J2773" t="s">
        <v>5550</v>
      </c>
      <c r="K2773" t="s">
        <v>7</v>
      </c>
      <c r="L2773" t="s">
        <v>5551</v>
      </c>
      <c r="M2773">
        <v>238</v>
      </c>
    </row>
    <row r="2774" spans="1:13" x14ac:dyDescent="0.3">
      <c r="A2774" s="5" t="s">
        <v>8378</v>
      </c>
      <c r="B2774" s="5" t="s">
        <v>10</v>
      </c>
      <c r="C2774" t="s">
        <v>8379</v>
      </c>
      <c r="D2774" s="5">
        <v>339</v>
      </c>
      <c r="J2774" t="s">
        <v>5552</v>
      </c>
      <c r="K2774" t="s">
        <v>10</v>
      </c>
      <c r="L2774" t="s">
        <v>5553</v>
      </c>
      <c r="M2774">
        <v>114</v>
      </c>
    </row>
    <row r="2775" spans="1:13" x14ac:dyDescent="0.3">
      <c r="A2775" s="5" t="s">
        <v>8380</v>
      </c>
      <c r="B2775" s="5" t="s">
        <v>7</v>
      </c>
      <c r="C2775" t="s">
        <v>8381</v>
      </c>
      <c r="D2775" s="5">
        <v>319</v>
      </c>
      <c r="J2775" t="s">
        <v>5554</v>
      </c>
      <c r="K2775" t="s">
        <v>10</v>
      </c>
      <c r="L2775" t="s">
        <v>5555</v>
      </c>
      <c r="M2775">
        <v>114</v>
      </c>
    </row>
    <row r="2776" spans="1:13" x14ac:dyDescent="0.3">
      <c r="A2776" s="5" t="s">
        <v>8382</v>
      </c>
      <c r="B2776" s="5" t="s">
        <v>10</v>
      </c>
      <c r="C2776" t="s">
        <v>8383</v>
      </c>
      <c r="D2776" s="5">
        <v>218</v>
      </c>
      <c r="J2776" t="s">
        <v>5556</v>
      </c>
      <c r="K2776" t="s">
        <v>10</v>
      </c>
      <c r="L2776" t="s">
        <v>5557</v>
      </c>
      <c r="M2776">
        <v>214</v>
      </c>
    </row>
    <row r="2777" spans="1:13" x14ac:dyDescent="0.3">
      <c r="A2777" s="5" t="s">
        <v>8384</v>
      </c>
      <c r="B2777" s="5" t="s">
        <v>10</v>
      </c>
      <c r="C2777" t="s">
        <v>8385</v>
      </c>
      <c r="D2777" s="5">
        <v>232</v>
      </c>
      <c r="J2777" t="s">
        <v>5558</v>
      </c>
      <c r="K2777" t="s">
        <v>10</v>
      </c>
      <c r="L2777" t="s">
        <v>5559</v>
      </c>
      <c r="M2777">
        <v>114</v>
      </c>
    </row>
    <row r="2778" spans="1:13" x14ac:dyDescent="0.3">
      <c r="A2778" s="5" t="s">
        <v>8386</v>
      </c>
      <c r="B2778" s="5" t="s">
        <v>7</v>
      </c>
      <c r="C2778" t="s">
        <v>8387</v>
      </c>
      <c r="D2778" s="5">
        <v>222</v>
      </c>
      <c r="J2778" t="s">
        <v>5560</v>
      </c>
      <c r="K2778" t="s">
        <v>7</v>
      </c>
      <c r="L2778" t="s">
        <v>5561</v>
      </c>
      <c r="M2778">
        <v>319</v>
      </c>
    </row>
    <row r="2779" spans="1:13" x14ac:dyDescent="0.3">
      <c r="A2779" s="5" t="s">
        <v>8388</v>
      </c>
      <c r="B2779" s="5" t="s">
        <v>7</v>
      </c>
      <c r="C2779" t="s">
        <v>8389</v>
      </c>
      <c r="D2779" s="5">
        <v>238</v>
      </c>
      <c r="J2779" t="s">
        <v>5562</v>
      </c>
      <c r="K2779" t="s">
        <v>10</v>
      </c>
      <c r="L2779" t="s">
        <v>5563</v>
      </c>
      <c r="M2779">
        <v>618</v>
      </c>
    </row>
    <row r="2780" spans="1:13" x14ac:dyDescent="0.3">
      <c r="A2780" s="5" t="s">
        <v>8390</v>
      </c>
      <c r="B2780" s="5" t="s">
        <v>7</v>
      </c>
      <c r="C2780" t="s">
        <v>8391</v>
      </c>
      <c r="D2780" s="5">
        <v>429</v>
      </c>
      <c r="J2780" t="s">
        <v>5564</v>
      </c>
      <c r="K2780" t="s">
        <v>10</v>
      </c>
      <c r="L2780" t="s">
        <v>5565</v>
      </c>
      <c r="M2780">
        <v>618</v>
      </c>
    </row>
    <row r="2781" spans="1:13" x14ac:dyDescent="0.3">
      <c r="A2781" s="5" t="s">
        <v>8392</v>
      </c>
      <c r="B2781" s="5" t="s">
        <v>7</v>
      </c>
      <c r="C2781" t="s">
        <v>8393</v>
      </c>
      <c r="D2781" s="5">
        <v>319</v>
      </c>
      <c r="J2781" t="s">
        <v>5566</v>
      </c>
      <c r="K2781" t="s">
        <v>10</v>
      </c>
      <c r="L2781" t="s">
        <v>5567</v>
      </c>
      <c r="M2781">
        <v>618</v>
      </c>
    </row>
    <row r="2782" spans="1:13" x14ac:dyDescent="0.3">
      <c r="A2782" s="5" t="s">
        <v>8394</v>
      </c>
      <c r="B2782" s="5" t="s">
        <v>7</v>
      </c>
      <c r="C2782" t="s">
        <v>8395</v>
      </c>
      <c r="D2782" s="5">
        <v>325</v>
      </c>
      <c r="J2782" t="s">
        <v>5568</v>
      </c>
      <c r="K2782" t="s">
        <v>10</v>
      </c>
      <c r="L2782" t="s">
        <v>5569</v>
      </c>
      <c r="M2782">
        <v>396</v>
      </c>
    </row>
    <row r="2783" spans="1:13" x14ac:dyDescent="0.3">
      <c r="A2783" s="5" t="s">
        <v>8396</v>
      </c>
      <c r="B2783" s="5" t="s">
        <v>7</v>
      </c>
      <c r="C2783" t="s">
        <v>8397</v>
      </c>
      <c r="D2783" s="5">
        <v>316</v>
      </c>
      <c r="J2783" t="s">
        <v>5570</v>
      </c>
      <c r="K2783" t="s">
        <v>10</v>
      </c>
      <c r="L2783" t="s">
        <v>5571</v>
      </c>
      <c r="M2783">
        <v>618</v>
      </c>
    </row>
    <row r="2784" spans="1:13" x14ac:dyDescent="0.3">
      <c r="A2784" s="5" t="s">
        <v>8398</v>
      </c>
      <c r="B2784" s="5" t="s">
        <v>10</v>
      </c>
      <c r="C2784" t="s">
        <v>8399</v>
      </c>
      <c r="D2784" s="5">
        <v>232</v>
      </c>
      <c r="J2784" t="s">
        <v>5572</v>
      </c>
      <c r="K2784" t="s">
        <v>10</v>
      </c>
      <c r="L2784" t="s">
        <v>5573</v>
      </c>
      <c r="M2784">
        <v>114</v>
      </c>
    </row>
    <row r="2785" spans="1:13" x14ac:dyDescent="0.3">
      <c r="A2785" s="5" t="s">
        <v>8400</v>
      </c>
      <c r="B2785" s="5" t="s">
        <v>10</v>
      </c>
      <c r="C2785" t="s">
        <v>8401</v>
      </c>
      <c r="D2785" s="5">
        <v>149</v>
      </c>
      <c r="J2785" t="s">
        <v>5574</v>
      </c>
      <c r="K2785" t="s">
        <v>10</v>
      </c>
      <c r="L2785" t="s">
        <v>5575</v>
      </c>
      <c r="M2785">
        <v>114</v>
      </c>
    </row>
    <row r="2786" spans="1:13" x14ac:dyDescent="0.3">
      <c r="A2786" s="5" t="s">
        <v>8402</v>
      </c>
      <c r="B2786" s="5" t="s">
        <v>10</v>
      </c>
      <c r="C2786" t="s">
        <v>8403</v>
      </c>
      <c r="D2786" s="5">
        <v>149</v>
      </c>
      <c r="J2786" t="s">
        <v>5576</v>
      </c>
      <c r="K2786" t="s">
        <v>10</v>
      </c>
      <c r="L2786" t="s">
        <v>5577</v>
      </c>
      <c r="M2786">
        <v>396</v>
      </c>
    </row>
    <row r="2787" spans="1:13" x14ac:dyDescent="0.3">
      <c r="A2787" s="5" t="s">
        <v>8404</v>
      </c>
      <c r="B2787" s="5" t="s">
        <v>10</v>
      </c>
      <c r="C2787" t="s">
        <v>8405</v>
      </c>
      <c r="D2787" s="5">
        <v>149</v>
      </c>
      <c r="J2787" t="s">
        <v>5578</v>
      </c>
      <c r="K2787" t="s">
        <v>10</v>
      </c>
      <c r="L2787" t="s">
        <v>5579</v>
      </c>
      <c r="M2787">
        <v>618</v>
      </c>
    </row>
    <row r="2788" spans="1:13" x14ac:dyDescent="0.3">
      <c r="A2788" s="5" t="s">
        <v>8406</v>
      </c>
      <c r="B2788" s="5" t="s">
        <v>7</v>
      </c>
      <c r="C2788" t="s">
        <v>8407</v>
      </c>
      <c r="D2788" s="5">
        <v>238</v>
      </c>
      <c r="J2788" t="s">
        <v>5580</v>
      </c>
      <c r="K2788" t="s">
        <v>7</v>
      </c>
      <c r="L2788" t="s">
        <v>5581</v>
      </c>
      <c r="M2788">
        <v>322</v>
      </c>
    </row>
    <row r="2789" spans="1:13" x14ac:dyDescent="0.3">
      <c r="A2789" s="5" t="s">
        <v>8408</v>
      </c>
      <c r="B2789" s="5" t="s">
        <v>7</v>
      </c>
      <c r="C2789" t="s">
        <v>8409</v>
      </c>
      <c r="D2789" s="5">
        <v>233</v>
      </c>
      <c r="J2789" t="s">
        <v>5582</v>
      </c>
      <c r="K2789" t="s">
        <v>10</v>
      </c>
      <c r="L2789" t="s">
        <v>5583</v>
      </c>
      <c r="M2789">
        <v>399</v>
      </c>
    </row>
    <row r="2790" spans="1:13" x14ac:dyDescent="0.3">
      <c r="A2790" s="5" t="s">
        <v>8410</v>
      </c>
      <c r="B2790" s="5" t="s">
        <v>10</v>
      </c>
      <c r="C2790" t="s">
        <v>8411</v>
      </c>
      <c r="D2790" s="5">
        <v>141</v>
      </c>
      <c r="J2790" t="s">
        <v>5584</v>
      </c>
      <c r="K2790" t="s">
        <v>10</v>
      </c>
      <c r="L2790" t="s">
        <v>5585</v>
      </c>
      <c r="M2790">
        <v>119</v>
      </c>
    </row>
    <row r="2791" spans="1:13" x14ac:dyDescent="0.3">
      <c r="A2791" s="5" t="s">
        <v>8412</v>
      </c>
      <c r="B2791" s="5" t="s">
        <v>10</v>
      </c>
      <c r="C2791" t="s">
        <v>8413</v>
      </c>
      <c r="D2791" s="5">
        <v>218</v>
      </c>
      <c r="J2791" t="s">
        <v>5586</v>
      </c>
      <c r="K2791" t="s">
        <v>10</v>
      </c>
      <c r="L2791" t="s">
        <v>5587</v>
      </c>
      <c r="M2791">
        <v>618</v>
      </c>
    </row>
    <row r="2792" spans="1:13" x14ac:dyDescent="0.3">
      <c r="A2792" s="5" t="s">
        <v>8414</v>
      </c>
      <c r="B2792" s="5" t="s">
        <v>7</v>
      </c>
      <c r="C2792" t="s">
        <v>8415</v>
      </c>
      <c r="D2792" s="5">
        <v>215</v>
      </c>
      <c r="J2792" t="s">
        <v>5588</v>
      </c>
      <c r="K2792" t="s">
        <v>10</v>
      </c>
      <c r="L2792" t="s">
        <v>5589</v>
      </c>
      <c r="M2792">
        <v>214</v>
      </c>
    </row>
    <row r="2793" spans="1:13" x14ac:dyDescent="0.3">
      <c r="A2793" s="5" t="s">
        <v>8416</v>
      </c>
      <c r="B2793" s="5" t="s">
        <v>10</v>
      </c>
      <c r="C2793" t="s">
        <v>8417</v>
      </c>
      <c r="D2793" s="5">
        <v>218</v>
      </c>
      <c r="J2793" t="s">
        <v>5590</v>
      </c>
      <c r="K2793" t="s">
        <v>10</v>
      </c>
      <c r="L2793" t="s">
        <v>5591</v>
      </c>
      <c r="M2793">
        <v>214</v>
      </c>
    </row>
    <row r="2794" spans="1:13" x14ac:dyDescent="0.3">
      <c r="A2794" s="5" t="s">
        <v>8418</v>
      </c>
      <c r="B2794" s="5" t="s">
        <v>7</v>
      </c>
      <c r="C2794" t="s">
        <v>8419</v>
      </c>
      <c r="D2794" s="5">
        <v>316</v>
      </c>
      <c r="J2794" t="s">
        <v>5592</v>
      </c>
      <c r="K2794" t="s">
        <v>10</v>
      </c>
      <c r="L2794" t="s">
        <v>5593</v>
      </c>
      <c r="M2794">
        <v>214</v>
      </c>
    </row>
    <row r="2795" spans="1:13" x14ac:dyDescent="0.3">
      <c r="A2795" s="5" t="s">
        <v>8420</v>
      </c>
      <c r="B2795" s="5" t="s">
        <v>10</v>
      </c>
      <c r="C2795" t="s">
        <v>8421</v>
      </c>
      <c r="D2795" s="5">
        <v>119</v>
      </c>
      <c r="J2795" t="s">
        <v>5594</v>
      </c>
      <c r="K2795" t="s">
        <v>10</v>
      </c>
      <c r="L2795" t="s">
        <v>5595</v>
      </c>
      <c r="M2795">
        <v>142</v>
      </c>
    </row>
    <row r="2796" spans="1:13" x14ac:dyDescent="0.3">
      <c r="A2796" s="5" t="s">
        <v>8422</v>
      </c>
      <c r="B2796" s="5" t="s">
        <v>10</v>
      </c>
      <c r="C2796" t="s">
        <v>8423</v>
      </c>
      <c r="D2796" s="5">
        <v>119</v>
      </c>
      <c r="J2796" t="s">
        <v>5596</v>
      </c>
      <c r="K2796" t="s">
        <v>10</v>
      </c>
      <c r="L2796" t="s">
        <v>5597</v>
      </c>
      <c r="M2796">
        <v>232</v>
      </c>
    </row>
    <row r="2797" spans="1:13" x14ac:dyDescent="0.3">
      <c r="A2797" s="5" t="s">
        <v>8424</v>
      </c>
      <c r="B2797" s="5" t="s">
        <v>10</v>
      </c>
      <c r="C2797" t="s">
        <v>8425</v>
      </c>
      <c r="D2797" s="5">
        <v>119</v>
      </c>
      <c r="J2797" t="s">
        <v>5598</v>
      </c>
      <c r="K2797" t="s">
        <v>7</v>
      </c>
      <c r="L2797" t="s">
        <v>5599</v>
      </c>
      <c r="M2797">
        <v>114</v>
      </c>
    </row>
    <row r="2798" spans="1:13" x14ac:dyDescent="0.3">
      <c r="A2798" s="5" t="s">
        <v>8426</v>
      </c>
      <c r="B2798" s="5" t="s">
        <v>7</v>
      </c>
      <c r="C2798" t="s">
        <v>8427</v>
      </c>
      <c r="D2798" s="5">
        <v>114</v>
      </c>
      <c r="J2798" t="s">
        <v>5600</v>
      </c>
      <c r="K2798" t="s">
        <v>7</v>
      </c>
      <c r="L2798" t="s">
        <v>5601</v>
      </c>
      <c r="M2798">
        <v>311</v>
      </c>
    </row>
    <row r="2799" spans="1:13" x14ac:dyDescent="0.3">
      <c r="A2799" s="5" t="s">
        <v>8428</v>
      </c>
      <c r="B2799" s="5" t="s">
        <v>7</v>
      </c>
      <c r="C2799" t="s">
        <v>8429</v>
      </c>
      <c r="D2799" s="5">
        <v>114</v>
      </c>
      <c r="J2799" t="s">
        <v>5602</v>
      </c>
      <c r="K2799" t="s">
        <v>7</v>
      </c>
      <c r="L2799" t="s">
        <v>5603</v>
      </c>
      <c r="M2799">
        <v>238</v>
      </c>
    </row>
    <row r="2800" spans="1:13" x14ac:dyDescent="0.3">
      <c r="A2800" s="5" t="s">
        <v>8430</v>
      </c>
      <c r="B2800" s="5" t="s">
        <v>7</v>
      </c>
      <c r="C2800" t="s">
        <v>8431</v>
      </c>
      <c r="D2800" s="5">
        <v>114</v>
      </c>
      <c r="J2800" t="s">
        <v>5604</v>
      </c>
      <c r="K2800" t="s">
        <v>7</v>
      </c>
      <c r="L2800" t="s">
        <v>5605</v>
      </c>
      <c r="M2800">
        <v>316</v>
      </c>
    </row>
    <row r="2801" spans="1:13" x14ac:dyDescent="0.3">
      <c r="A2801" s="5" t="s">
        <v>8432</v>
      </c>
      <c r="B2801" s="5" t="s">
        <v>10</v>
      </c>
      <c r="C2801" t="s">
        <v>8433</v>
      </c>
      <c r="D2801" s="5">
        <v>311</v>
      </c>
      <c r="J2801" t="s">
        <v>5606</v>
      </c>
      <c r="K2801" t="s">
        <v>10</v>
      </c>
      <c r="L2801" t="s">
        <v>5607</v>
      </c>
      <c r="M2801">
        <v>114</v>
      </c>
    </row>
    <row r="2802" spans="1:13" x14ac:dyDescent="0.3">
      <c r="A2802" s="5" t="s">
        <v>8434</v>
      </c>
      <c r="B2802" s="5" t="s">
        <v>10</v>
      </c>
      <c r="C2802" t="s">
        <v>8435</v>
      </c>
      <c r="D2802" s="5">
        <v>149</v>
      </c>
      <c r="J2802" t="s">
        <v>5608</v>
      </c>
      <c r="K2802" t="s">
        <v>7</v>
      </c>
      <c r="L2802" t="s">
        <v>5609</v>
      </c>
      <c r="M2802">
        <v>314</v>
      </c>
    </row>
    <row r="2803" spans="1:13" x14ac:dyDescent="0.3">
      <c r="A2803" s="5" t="s">
        <v>8436</v>
      </c>
      <c r="B2803" s="5" t="s">
        <v>10</v>
      </c>
      <c r="C2803" t="s">
        <v>8437</v>
      </c>
      <c r="D2803" s="5">
        <v>218</v>
      </c>
      <c r="J2803" t="s">
        <v>5610</v>
      </c>
      <c r="K2803" t="s">
        <v>10</v>
      </c>
      <c r="L2803" t="s">
        <v>5611</v>
      </c>
      <c r="M2803">
        <v>399</v>
      </c>
    </row>
    <row r="2804" spans="1:13" x14ac:dyDescent="0.3">
      <c r="A2804" s="5" t="s">
        <v>8438</v>
      </c>
      <c r="B2804" s="5" t="s">
        <v>10</v>
      </c>
      <c r="C2804" t="s">
        <v>8439</v>
      </c>
      <c r="D2804" s="5">
        <v>218</v>
      </c>
      <c r="J2804" t="s">
        <v>5612</v>
      </c>
      <c r="K2804" t="s">
        <v>7</v>
      </c>
      <c r="L2804" t="s">
        <v>5613</v>
      </c>
      <c r="M2804">
        <v>219</v>
      </c>
    </row>
    <row r="2805" spans="1:13" x14ac:dyDescent="0.3">
      <c r="A2805" s="5" t="s">
        <v>8440</v>
      </c>
      <c r="B2805" s="5" t="s">
        <v>7</v>
      </c>
      <c r="C2805" t="s">
        <v>8441</v>
      </c>
      <c r="D2805" s="5">
        <v>222</v>
      </c>
      <c r="J2805" t="s">
        <v>5614</v>
      </c>
      <c r="K2805" t="s">
        <v>7</v>
      </c>
      <c r="L2805" t="s">
        <v>5615</v>
      </c>
      <c r="M2805">
        <v>233</v>
      </c>
    </row>
    <row r="2806" spans="1:13" x14ac:dyDescent="0.3">
      <c r="A2806" s="5" t="s">
        <v>8442</v>
      </c>
      <c r="B2806" s="5" t="s">
        <v>7</v>
      </c>
      <c r="C2806" t="s">
        <v>8443</v>
      </c>
      <c r="D2806" s="5">
        <v>490</v>
      </c>
      <c r="J2806" t="s">
        <v>5616</v>
      </c>
      <c r="K2806" t="s">
        <v>10</v>
      </c>
      <c r="L2806" t="s">
        <v>5617</v>
      </c>
      <c r="M2806">
        <v>396</v>
      </c>
    </row>
    <row r="2807" spans="1:13" x14ac:dyDescent="0.3">
      <c r="A2807" s="5" t="s">
        <v>8444</v>
      </c>
      <c r="B2807" s="5" t="s">
        <v>7</v>
      </c>
      <c r="C2807" t="s">
        <v>8445</v>
      </c>
      <c r="D2807" s="5">
        <v>238</v>
      </c>
      <c r="J2807" t="s">
        <v>5618</v>
      </c>
      <c r="K2807" t="s">
        <v>10</v>
      </c>
      <c r="L2807" t="s">
        <v>5619</v>
      </c>
      <c r="M2807">
        <v>232</v>
      </c>
    </row>
    <row r="2808" spans="1:13" x14ac:dyDescent="0.3">
      <c r="A2808" s="5" t="s">
        <v>8446</v>
      </c>
      <c r="B2808" s="5" t="s">
        <v>7</v>
      </c>
      <c r="C2808" t="s">
        <v>8447</v>
      </c>
      <c r="D2808" s="5">
        <v>219</v>
      </c>
      <c r="J2808" t="s">
        <v>5620</v>
      </c>
      <c r="K2808" t="s">
        <v>10</v>
      </c>
      <c r="L2808" t="s">
        <v>5621</v>
      </c>
      <c r="M2808">
        <v>119</v>
      </c>
    </row>
    <row r="2809" spans="1:13" x14ac:dyDescent="0.3">
      <c r="A2809" s="5" t="s">
        <v>8448</v>
      </c>
      <c r="B2809" s="5" t="s">
        <v>10</v>
      </c>
      <c r="C2809" t="s">
        <v>8449</v>
      </c>
      <c r="D2809" s="5">
        <v>259</v>
      </c>
      <c r="J2809" t="s">
        <v>5622</v>
      </c>
      <c r="K2809" t="s">
        <v>10</v>
      </c>
      <c r="L2809" t="s">
        <v>5623</v>
      </c>
      <c r="M2809">
        <v>218</v>
      </c>
    </row>
    <row r="2810" spans="1:13" x14ac:dyDescent="0.3">
      <c r="A2810" s="5" t="s">
        <v>8450</v>
      </c>
      <c r="B2810" s="5" t="s">
        <v>10</v>
      </c>
      <c r="C2810" t="s">
        <v>8451</v>
      </c>
      <c r="D2810" s="5">
        <v>259</v>
      </c>
      <c r="J2810" t="s">
        <v>5624</v>
      </c>
      <c r="K2810" t="s">
        <v>10</v>
      </c>
      <c r="L2810" t="s">
        <v>5625</v>
      </c>
      <c r="M2810">
        <v>218</v>
      </c>
    </row>
    <row r="2811" spans="1:13" x14ac:dyDescent="0.3">
      <c r="A2811" s="5" t="s">
        <v>8452</v>
      </c>
      <c r="B2811" s="5" t="s">
        <v>10</v>
      </c>
      <c r="C2811" t="s">
        <v>8453</v>
      </c>
      <c r="D2811" s="5">
        <v>232</v>
      </c>
      <c r="J2811" t="s">
        <v>5626</v>
      </c>
      <c r="K2811" t="s">
        <v>10</v>
      </c>
      <c r="L2811" t="s">
        <v>5627</v>
      </c>
      <c r="M2811">
        <v>218</v>
      </c>
    </row>
    <row r="2812" spans="1:13" x14ac:dyDescent="0.3">
      <c r="A2812" s="5" t="s">
        <v>8454</v>
      </c>
      <c r="B2812" s="5" t="s">
        <v>10</v>
      </c>
      <c r="C2812" t="s">
        <v>8455</v>
      </c>
      <c r="D2812" s="5">
        <v>214</v>
      </c>
      <c r="J2812" t="s">
        <v>5628</v>
      </c>
      <c r="K2812" t="s">
        <v>10</v>
      </c>
      <c r="L2812" t="s">
        <v>5629</v>
      </c>
      <c r="M2812">
        <v>399</v>
      </c>
    </row>
    <row r="2813" spans="1:13" x14ac:dyDescent="0.3">
      <c r="A2813" s="5" t="s">
        <v>8456</v>
      </c>
      <c r="B2813" s="5" t="s">
        <v>10</v>
      </c>
      <c r="C2813" t="s">
        <v>8457</v>
      </c>
      <c r="D2813" s="5">
        <v>214</v>
      </c>
      <c r="J2813" t="s">
        <v>5630</v>
      </c>
      <c r="K2813" t="s">
        <v>10</v>
      </c>
      <c r="L2813" t="s">
        <v>5631</v>
      </c>
      <c r="M2813">
        <v>214</v>
      </c>
    </row>
    <row r="2814" spans="1:13" x14ac:dyDescent="0.3">
      <c r="A2814" s="5" t="s">
        <v>8458</v>
      </c>
      <c r="B2814" s="5" t="s">
        <v>10</v>
      </c>
      <c r="C2814" t="s">
        <v>8459</v>
      </c>
      <c r="D2814" s="5">
        <v>218</v>
      </c>
      <c r="J2814" t="s">
        <v>5632</v>
      </c>
      <c r="K2814" t="s">
        <v>7</v>
      </c>
      <c r="L2814" t="s">
        <v>5633</v>
      </c>
      <c r="M2814">
        <v>313</v>
      </c>
    </row>
    <row r="2815" spans="1:13" x14ac:dyDescent="0.3">
      <c r="A2815" s="5" t="s">
        <v>8460</v>
      </c>
      <c r="B2815" s="5" t="s">
        <v>10</v>
      </c>
      <c r="C2815" t="s">
        <v>8461</v>
      </c>
      <c r="D2815" s="5">
        <v>218</v>
      </c>
      <c r="J2815" t="s">
        <v>5634</v>
      </c>
      <c r="K2815" t="s">
        <v>7</v>
      </c>
      <c r="L2815" t="s">
        <v>5635</v>
      </c>
      <c r="M2815">
        <v>642</v>
      </c>
    </row>
    <row r="2816" spans="1:13" x14ac:dyDescent="0.3">
      <c r="A2816" s="5" t="s">
        <v>8462</v>
      </c>
      <c r="B2816" s="5" t="s">
        <v>10</v>
      </c>
      <c r="C2816" t="s">
        <v>8463</v>
      </c>
      <c r="D2816" s="5">
        <v>119</v>
      </c>
      <c r="J2816" t="s">
        <v>5636</v>
      </c>
      <c r="K2816" t="s">
        <v>7</v>
      </c>
      <c r="L2816" t="s">
        <v>5637</v>
      </c>
      <c r="M2816">
        <v>398</v>
      </c>
    </row>
    <row r="2817" spans="1:13" x14ac:dyDescent="0.3">
      <c r="A2817" s="5" t="s">
        <v>8464</v>
      </c>
      <c r="B2817" s="5" t="s">
        <v>10</v>
      </c>
      <c r="C2817" t="s">
        <v>8465</v>
      </c>
      <c r="D2817" s="5">
        <v>214</v>
      </c>
      <c r="J2817" t="s">
        <v>5638</v>
      </c>
      <c r="K2817" t="s">
        <v>7</v>
      </c>
      <c r="L2817" t="s">
        <v>5639</v>
      </c>
      <c r="M2817">
        <v>321</v>
      </c>
    </row>
    <row r="2818" spans="1:13" x14ac:dyDescent="0.3">
      <c r="A2818" s="5" t="s">
        <v>8466</v>
      </c>
      <c r="B2818" s="5" t="s">
        <v>10</v>
      </c>
      <c r="C2818" t="s">
        <v>8467</v>
      </c>
      <c r="D2818" s="5">
        <v>119</v>
      </c>
      <c r="J2818" t="s">
        <v>5640</v>
      </c>
      <c r="K2818" t="s">
        <v>7</v>
      </c>
      <c r="L2818" t="s">
        <v>5641</v>
      </c>
      <c r="M2818">
        <v>398</v>
      </c>
    </row>
    <row r="2819" spans="1:13" x14ac:dyDescent="0.3">
      <c r="A2819" s="5" t="s">
        <v>8468</v>
      </c>
      <c r="B2819" s="5" t="s">
        <v>10</v>
      </c>
      <c r="C2819" t="s">
        <v>8469</v>
      </c>
      <c r="D2819" s="5">
        <v>119</v>
      </c>
      <c r="J2819" t="s">
        <v>5642</v>
      </c>
      <c r="K2819" t="s">
        <v>10</v>
      </c>
      <c r="L2819" t="s">
        <v>5643</v>
      </c>
      <c r="M2819">
        <v>629</v>
      </c>
    </row>
    <row r="2820" spans="1:13" x14ac:dyDescent="0.3">
      <c r="A2820" s="5" t="s">
        <v>8470</v>
      </c>
      <c r="B2820" s="5" t="s">
        <v>10</v>
      </c>
      <c r="C2820" t="s">
        <v>8471</v>
      </c>
      <c r="D2820" s="5">
        <v>618</v>
      </c>
      <c r="J2820" t="s">
        <v>5644</v>
      </c>
      <c r="K2820" t="s">
        <v>10</v>
      </c>
      <c r="L2820" t="s">
        <v>5645</v>
      </c>
      <c r="M2820">
        <v>629</v>
      </c>
    </row>
    <row r="2821" spans="1:13" x14ac:dyDescent="0.3">
      <c r="A2821" s="5" t="s">
        <v>8472</v>
      </c>
      <c r="B2821" s="5" t="s">
        <v>7</v>
      </c>
      <c r="C2821" t="s">
        <v>8473</v>
      </c>
      <c r="D2821" s="5">
        <v>399</v>
      </c>
      <c r="J2821" t="s">
        <v>5646</v>
      </c>
      <c r="K2821" t="s">
        <v>7</v>
      </c>
      <c r="L2821" t="s">
        <v>5647</v>
      </c>
      <c r="M2821">
        <v>313</v>
      </c>
    </row>
    <row r="2822" spans="1:13" x14ac:dyDescent="0.3">
      <c r="A2822" s="5" t="s">
        <v>8474</v>
      </c>
      <c r="B2822" s="5" t="s">
        <v>10</v>
      </c>
      <c r="C2822" t="s">
        <v>8475</v>
      </c>
      <c r="D2822" s="5">
        <v>119</v>
      </c>
      <c r="J2822" t="s">
        <v>5648</v>
      </c>
      <c r="K2822" t="s">
        <v>10</v>
      </c>
      <c r="L2822" t="s">
        <v>5649</v>
      </c>
      <c r="M2822">
        <v>399</v>
      </c>
    </row>
    <row r="2823" spans="1:13" x14ac:dyDescent="0.3">
      <c r="A2823" s="5" t="s">
        <v>8476</v>
      </c>
      <c r="B2823" s="5" t="s">
        <v>7</v>
      </c>
      <c r="C2823" t="s">
        <v>8477</v>
      </c>
      <c r="D2823" s="5">
        <v>114</v>
      </c>
      <c r="J2823" t="s">
        <v>5650</v>
      </c>
      <c r="K2823" t="s">
        <v>10</v>
      </c>
      <c r="L2823" t="s">
        <v>5651</v>
      </c>
      <c r="M2823">
        <v>399</v>
      </c>
    </row>
    <row r="2824" spans="1:13" x14ac:dyDescent="0.3">
      <c r="A2824" s="5" t="s">
        <v>8478</v>
      </c>
      <c r="B2824" s="5" t="s">
        <v>10</v>
      </c>
      <c r="C2824" t="s">
        <v>8479</v>
      </c>
      <c r="D2824" s="5">
        <v>149</v>
      </c>
      <c r="J2824" t="s">
        <v>5652</v>
      </c>
      <c r="K2824" t="s">
        <v>7</v>
      </c>
      <c r="L2824" t="s">
        <v>5653</v>
      </c>
      <c r="M2824">
        <v>114</v>
      </c>
    </row>
    <row r="2825" spans="1:13" x14ac:dyDescent="0.3">
      <c r="A2825" s="5" t="s">
        <v>8480</v>
      </c>
      <c r="B2825" s="5" t="s">
        <v>7</v>
      </c>
      <c r="C2825" t="s">
        <v>8481</v>
      </c>
      <c r="D2825" s="5">
        <v>319</v>
      </c>
      <c r="J2825" t="s">
        <v>5654</v>
      </c>
      <c r="K2825" t="s">
        <v>10</v>
      </c>
      <c r="L2825" t="s">
        <v>5655</v>
      </c>
      <c r="M2825">
        <v>399</v>
      </c>
    </row>
    <row r="2826" spans="1:13" x14ac:dyDescent="0.3">
      <c r="A2826" s="5" t="s">
        <v>8482</v>
      </c>
      <c r="B2826" s="5" t="s">
        <v>10</v>
      </c>
      <c r="C2826" t="s">
        <v>8483</v>
      </c>
      <c r="D2826" s="5">
        <v>218</v>
      </c>
      <c r="J2826" t="s">
        <v>5656</v>
      </c>
      <c r="K2826" t="s">
        <v>10</v>
      </c>
      <c r="L2826" t="s">
        <v>5657</v>
      </c>
      <c r="M2826">
        <v>396</v>
      </c>
    </row>
    <row r="2827" spans="1:13" x14ac:dyDescent="0.3">
      <c r="A2827" s="5" t="s">
        <v>8484</v>
      </c>
      <c r="B2827" s="5" t="s">
        <v>10</v>
      </c>
      <c r="C2827" t="s">
        <v>8485</v>
      </c>
      <c r="D2827" s="5">
        <v>218</v>
      </c>
      <c r="J2827" t="s">
        <v>5658</v>
      </c>
      <c r="K2827" t="s">
        <v>7</v>
      </c>
      <c r="L2827" t="s">
        <v>5659</v>
      </c>
      <c r="M2827">
        <v>316</v>
      </c>
    </row>
    <row r="2828" spans="1:13" x14ac:dyDescent="0.3">
      <c r="A2828" s="5" t="s">
        <v>8486</v>
      </c>
      <c r="B2828" s="5" t="s">
        <v>10</v>
      </c>
      <c r="C2828" t="s">
        <v>8487</v>
      </c>
      <c r="D2828" s="5">
        <v>259</v>
      </c>
      <c r="J2828" t="s">
        <v>5660</v>
      </c>
      <c r="K2828" t="s">
        <v>10</v>
      </c>
      <c r="L2828" t="s">
        <v>5661</v>
      </c>
      <c r="M2828">
        <v>214</v>
      </c>
    </row>
    <row r="2829" spans="1:13" x14ac:dyDescent="0.3">
      <c r="A2829" s="5" t="s">
        <v>8488</v>
      </c>
      <c r="B2829" s="5" t="s">
        <v>10</v>
      </c>
      <c r="C2829" t="s">
        <v>8489</v>
      </c>
      <c r="D2829" s="5">
        <v>614</v>
      </c>
      <c r="J2829" t="s">
        <v>5662</v>
      </c>
      <c r="K2829" t="s">
        <v>10</v>
      </c>
      <c r="L2829" t="s">
        <v>5663</v>
      </c>
      <c r="M2829">
        <v>222</v>
      </c>
    </row>
    <row r="2830" spans="1:13" x14ac:dyDescent="0.3">
      <c r="A2830" s="5" t="s">
        <v>8490</v>
      </c>
      <c r="B2830" s="5" t="s">
        <v>10</v>
      </c>
      <c r="C2830" t="s">
        <v>8491</v>
      </c>
      <c r="D2830" s="5">
        <v>119</v>
      </c>
      <c r="J2830" t="s">
        <v>5664</v>
      </c>
      <c r="K2830" t="s">
        <v>10</v>
      </c>
      <c r="L2830" t="s">
        <v>5665</v>
      </c>
      <c r="M2830">
        <v>214</v>
      </c>
    </row>
    <row r="2831" spans="1:13" x14ac:dyDescent="0.3">
      <c r="A2831" s="5" t="s">
        <v>8492</v>
      </c>
      <c r="B2831" s="5" t="s">
        <v>10</v>
      </c>
      <c r="C2831" t="s">
        <v>8493</v>
      </c>
      <c r="D2831" s="5">
        <v>119</v>
      </c>
      <c r="J2831" t="s">
        <v>5666</v>
      </c>
      <c r="K2831" t="s">
        <v>7</v>
      </c>
      <c r="L2831" t="s">
        <v>5667</v>
      </c>
      <c r="M2831">
        <v>237</v>
      </c>
    </row>
    <row r="2832" spans="1:13" x14ac:dyDescent="0.3">
      <c r="A2832" s="5" t="s">
        <v>8494</v>
      </c>
      <c r="B2832" s="5" t="s">
        <v>7</v>
      </c>
      <c r="C2832" t="s">
        <v>8495</v>
      </c>
      <c r="D2832" s="5">
        <v>114</v>
      </c>
      <c r="J2832" t="s">
        <v>5668</v>
      </c>
      <c r="K2832" t="s">
        <v>10</v>
      </c>
      <c r="L2832" t="s">
        <v>5669</v>
      </c>
      <c r="M2832">
        <v>119</v>
      </c>
    </row>
    <row r="2833" spans="1:13" x14ac:dyDescent="0.3">
      <c r="A2833" s="5" t="s">
        <v>8496</v>
      </c>
      <c r="B2833" s="5" t="s">
        <v>10</v>
      </c>
      <c r="C2833" t="s">
        <v>8497</v>
      </c>
      <c r="D2833" s="5">
        <v>114</v>
      </c>
      <c r="J2833" t="s">
        <v>5670</v>
      </c>
      <c r="K2833" t="s">
        <v>10</v>
      </c>
      <c r="L2833" t="s">
        <v>5671</v>
      </c>
      <c r="M2833">
        <v>119</v>
      </c>
    </row>
    <row r="2834" spans="1:13" x14ac:dyDescent="0.3">
      <c r="A2834" s="5" t="s">
        <v>8498</v>
      </c>
      <c r="B2834" s="5" t="s">
        <v>7</v>
      </c>
      <c r="C2834" t="s">
        <v>8499</v>
      </c>
      <c r="D2834" s="5">
        <v>263</v>
      </c>
      <c r="J2834" t="s">
        <v>5672</v>
      </c>
      <c r="K2834" t="s">
        <v>10</v>
      </c>
      <c r="L2834" t="s">
        <v>5673</v>
      </c>
      <c r="M2834">
        <v>339</v>
      </c>
    </row>
    <row r="2835" spans="1:13" x14ac:dyDescent="0.3">
      <c r="A2835" s="5" t="s">
        <v>8500</v>
      </c>
      <c r="B2835" s="5" t="s">
        <v>10</v>
      </c>
      <c r="C2835" t="s">
        <v>8501</v>
      </c>
      <c r="D2835" s="5">
        <v>629</v>
      </c>
      <c r="J2835" t="s">
        <v>5674</v>
      </c>
      <c r="K2835" t="s">
        <v>7</v>
      </c>
      <c r="L2835" t="s">
        <v>5675</v>
      </c>
      <c r="M2835">
        <v>321</v>
      </c>
    </row>
    <row r="2836" spans="1:13" x14ac:dyDescent="0.3">
      <c r="A2836" s="5" t="s">
        <v>8502</v>
      </c>
      <c r="B2836" s="5" t="s">
        <v>10</v>
      </c>
      <c r="C2836" t="s">
        <v>8503</v>
      </c>
      <c r="D2836" s="5">
        <v>629</v>
      </c>
      <c r="J2836" t="s">
        <v>5676</v>
      </c>
      <c r="K2836" t="s">
        <v>10</v>
      </c>
      <c r="L2836" t="s">
        <v>5677</v>
      </c>
      <c r="M2836">
        <v>141</v>
      </c>
    </row>
    <row r="2837" spans="1:13" x14ac:dyDescent="0.3">
      <c r="A2837" s="5" t="s">
        <v>8504</v>
      </c>
      <c r="B2837" s="5" t="s">
        <v>10</v>
      </c>
      <c r="C2837" t="s">
        <v>8505</v>
      </c>
      <c r="D2837" s="5">
        <v>218</v>
      </c>
      <c r="J2837" t="s">
        <v>5678</v>
      </c>
      <c r="K2837" t="s">
        <v>10</v>
      </c>
      <c r="L2837" t="s">
        <v>5679</v>
      </c>
      <c r="M2837">
        <v>214</v>
      </c>
    </row>
    <row r="2838" spans="1:13" x14ac:dyDescent="0.3">
      <c r="A2838" s="5" t="s">
        <v>8506</v>
      </c>
      <c r="B2838" s="5" t="s">
        <v>10</v>
      </c>
      <c r="C2838" t="s">
        <v>8507</v>
      </c>
      <c r="D2838" s="5">
        <v>141</v>
      </c>
      <c r="J2838" t="s">
        <v>5680</v>
      </c>
      <c r="K2838" t="s">
        <v>10</v>
      </c>
      <c r="L2838" t="s">
        <v>5681</v>
      </c>
      <c r="M2838">
        <v>399</v>
      </c>
    </row>
    <row r="2839" spans="1:13" x14ac:dyDescent="0.3">
      <c r="A2839" s="5" t="s">
        <v>8508</v>
      </c>
      <c r="B2839" s="5" t="s">
        <v>7</v>
      </c>
      <c r="C2839" t="s">
        <v>8509</v>
      </c>
      <c r="D2839" s="5">
        <v>321</v>
      </c>
      <c r="J2839" t="s">
        <v>5682</v>
      </c>
      <c r="K2839" t="s">
        <v>10</v>
      </c>
      <c r="L2839" t="s">
        <v>5683</v>
      </c>
      <c r="M2839">
        <v>399</v>
      </c>
    </row>
    <row r="2840" spans="1:13" x14ac:dyDescent="0.3">
      <c r="A2840" s="5" t="s">
        <v>8510</v>
      </c>
      <c r="B2840" s="5" t="s">
        <v>7</v>
      </c>
      <c r="C2840" t="s">
        <v>8511</v>
      </c>
      <c r="D2840" s="5">
        <v>490</v>
      </c>
      <c r="J2840" t="s">
        <v>5684</v>
      </c>
      <c r="K2840" t="s">
        <v>7</v>
      </c>
      <c r="L2840" t="s">
        <v>5685</v>
      </c>
      <c r="M2840">
        <v>325</v>
      </c>
    </row>
    <row r="2841" spans="1:13" x14ac:dyDescent="0.3">
      <c r="A2841" s="5" t="s">
        <v>8512</v>
      </c>
      <c r="B2841" s="5" t="s">
        <v>7</v>
      </c>
      <c r="C2841" t="s">
        <v>8513</v>
      </c>
      <c r="D2841" s="5">
        <v>325</v>
      </c>
      <c r="J2841" t="s">
        <v>5686</v>
      </c>
      <c r="K2841" t="s">
        <v>10</v>
      </c>
      <c r="L2841" t="s">
        <v>5687</v>
      </c>
      <c r="M2841">
        <v>618</v>
      </c>
    </row>
    <row r="2842" spans="1:13" x14ac:dyDescent="0.3">
      <c r="A2842" s="5" t="s">
        <v>8514</v>
      </c>
      <c r="B2842" s="5" t="s">
        <v>10</v>
      </c>
      <c r="C2842" t="s">
        <v>8515</v>
      </c>
      <c r="D2842" s="5">
        <v>214</v>
      </c>
      <c r="J2842" t="s">
        <v>5688</v>
      </c>
      <c r="K2842" t="s">
        <v>10</v>
      </c>
      <c r="L2842" t="s">
        <v>5689</v>
      </c>
      <c r="M2842">
        <v>214</v>
      </c>
    </row>
    <row r="2843" spans="1:13" x14ac:dyDescent="0.3">
      <c r="A2843" s="5" t="s">
        <v>8516</v>
      </c>
      <c r="B2843" s="5" t="s">
        <v>10</v>
      </c>
      <c r="C2843" t="s">
        <v>8517</v>
      </c>
      <c r="D2843" s="5">
        <v>232</v>
      </c>
      <c r="J2843" t="s">
        <v>5690</v>
      </c>
      <c r="K2843" t="s">
        <v>10</v>
      </c>
      <c r="L2843" t="s">
        <v>5691</v>
      </c>
      <c r="M2843">
        <v>141</v>
      </c>
    </row>
    <row r="2844" spans="1:13" x14ac:dyDescent="0.3">
      <c r="A2844" s="5" t="s">
        <v>8518</v>
      </c>
      <c r="B2844" s="5" t="s">
        <v>10</v>
      </c>
      <c r="C2844" t="s">
        <v>8519</v>
      </c>
      <c r="D2844" s="5">
        <v>229</v>
      </c>
      <c r="J2844" t="s">
        <v>5692</v>
      </c>
      <c r="K2844" t="s">
        <v>10</v>
      </c>
      <c r="L2844" t="s">
        <v>5693</v>
      </c>
      <c r="M2844">
        <v>119</v>
      </c>
    </row>
    <row r="2845" spans="1:13" x14ac:dyDescent="0.3">
      <c r="A2845" s="5" t="s">
        <v>8520</v>
      </c>
      <c r="B2845" s="5" t="s">
        <v>10</v>
      </c>
      <c r="C2845" t="s">
        <v>8521</v>
      </c>
      <c r="D2845" s="5">
        <v>339</v>
      </c>
      <c r="J2845" t="s">
        <v>5694</v>
      </c>
      <c r="K2845" t="s">
        <v>10</v>
      </c>
      <c r="L2845" t="s">
        <v>5695</v>
      </c>
      <c r="M2845">
        <v>396</v>
      </c>
    </row>
    <row r="2846" spans="1:13" x14ac:dyDescent="0.3">
      <c r="A2846" s="5" t="s">
        <v>8522</v>
      </c>
      <c r="B2846" s="5" t="s">
        <v>10</v>
      </c>
      <c r="C2846" t="s">
        <v>8523</v>
      </c>
      <c r="D2846" s="5">
        <v>218</v>
      </c>
      <c r="J2846" t="s">
        <v>5696</v>
      </c>
      <c r="K2846" t="s">
        <v>10</v>
      </c>
      <c r="L2846" t="s">
        <v>5697</v>
      </c>
      <c r="M2846">
        <v>396</v>
      </c>
    </row>
    <row r="2847" spans="1:13" x14ac:dyDescent="0.3">
      <c r="A2847" s="5" t="s">
        <v>8524</v>
      </c>
      <c r="B2847" s="5" t="s">
        <v>7</v>
      </c>
      <c r="C2847" t="s">
        <v>8525</v>
      </c>
      <c r="D2847" s="5">
        <v>321</v>
      </c>
      <c r="J2847" t="s">
        <v>5698</v>
      </c>
      <c r="K2847" t="s">
        <v>10</v>
      </c>
      <c r="L2847" t="s">
        <v>5699</v>
      </c>
      <c r="M2847">
        <v>214</v>
      </c>
    </row>
    <row r="2848" spans="1:13" x14ac:dyDescent="0.3">
      <c r="A2848" s="5" t="s">
        <v>8526</v>
      </c>
      <c r="B2848" s="5" t="s">
        <v>10</v>
      </c>
      <c r="C2848" t="s">
        <v>8527</v>
      </c>
      <c r="D2848" s="5">
        <v>141</v>
      </c>
      <c r="J2848" t="s">
        <v>5700</v>
      </c>
      <c r="K2848" t="s">
        <v>10</v>
      </c>
      <c r="L2848" t="s">
        <v>5701</v>
      </c>
      <c r="M2848">
        <v>141</v>
      </c>
    </row>
    <row r="2849" spans="1:13" x14ac:dyDescent="0.3">
      <c r="A2849" s="5" t="s">
        <v>8528</v>
      </c>
      <c r="B2849" s="5" t="s">
        <v>10</v>
      </c>
      <c r="C2849" t="s">
        <v>8529</v>
      </c>
      <c r="D2849" s="5">
        <v>259</v>
      </c>
      <c r="J2849" t="s">
        <v>5702</v>
      </c>
      <c r="K2849" t="s">
        <v>10</v>
      </c>
      <c r="L2849" t="s">
        <v>5703</v>
      </c>
      <c r="M2849">
        <v>141</v>
      </c>
    </row>
    <row r="2850" spans="1:13" x14ac:dyDescent="0.3">
      <c r="A2850" s="5" t="s">
        <v>8530</v>
      </c>
      <c r="B2850" s="5" t="s">
        <v>10</v>
      </c>
      <c r="C2850" t="s">
        <v>8531</v>
      </c>
      <c r="D2850" s="5">
        <v>114</v>
      </c>
      <c r="J2850" t="s">
        <v>5704</v>
      </c>
      <c r="K2850" t="s">
        <v>10</v>
      </c>
      <c r="L2850" t="s">
        <v>5705</v>
      </c>
      <c r="M2850">
        <v>232</v>
      </c>
    </row>
    <row r="2851" spans="1:13" x14ac:dyDescent="0.3">
      <c r="A2851" s="5" t="s">
        <v>8532</v>
      </c>
      <c r="B2851" s="5" t="s">
        <v>7</v>
      </c>
      <c r="C2851" t="s">
        <v>8533</v>
      </c>
      <c r="D2851" s="5">
        <v>319</v>
      </c>
      <c r="J2851" t="s">
        <v>5706</v>
      </c>
      <c r="K2851" t="s">
        <v>10</v>
      </c>
      <c r="L2851" t="s">
        <v>5707</v>
      </c>
      <c r="M2851">
        <v>114</v>
      </c>
    </row>
    <row r="2852" spans="1:13" x14ac:dyDescent="0.3">
      <c r="A2852" s="5" t="s">
        <v>8534</v>
      </c>
      <c r="B2852" s="5" t="s">
        <v>10</v>
      </c>
      <c r="C2852" t="s">
        <v>8535</v>
      </c>
      <c r="D2852" s="5">
        <v>259</v>
      </c>
      <c r="J2852" t="s">
        <v>5708</v>
      </c>
      <c r="K2852" t="s">
        <v>10</v>
      </c>
      <c r="L2852" t="s">
        <v>5709</v>
      </c>
      <c r="M2852">
        <v>114</v>
      </c>
    </row>
    <row r="2853" spans="1:13" x14ac:dyDescent="0.3">
      <c r="A2853" s="5" t="s">
        <v>8536</v>
      </c>
      <c r="B2853" s="5" t="s">
        <v>10</v>
      </c>
      <c r="C2853" t="s">
        <v>8537</v>
      </c>
      <c r="D2853" s="5">
        <v>259</v>
      </c>
      <c r="J2853" t="s">
        <v>5710</v>
      </c>
      <c r="K2853" t="s">
        <v>10</v>
      </c>
      <c r="L2853" t="s">
        <v>5711</v>
      </c>
      <c r="M2853">
        <v>114</v>
      </c>
    </row>
    <row r="2854" spans="1:13" x14ac:dyDescent="0.3">
      <c r="A2854" s="5" t="s">
        <v>8538</v>
      </c>
      <c r="B2854" s="5" t="s">
        <v>7</v>
      </c>
      <c r="C2854" t="s">
        <v>8539</v>
      </c>
      <c r="D2854" s="5">
        <v>114</v>
      </c>
      <c r="J2854" t="s">
        <v>5712</v>
      </c>
      <c r="K2854" t="s">
        <v>10</v>
      </c>
      <c r="L2854" t="s">
        <v>5713</v>
      </c>
      <c r="M2854">
        <v>141</v>
      </c>
    </row>
    <row r="2855" spans="1:13" x14ac:dyDescent="0.3">
      <c r="A2855" s="5" t="s">
        <v>8540</v>
      </c>
      <c r="B2855" s="5" t="s">
        <v>7</v>
      </c>
      <c r="C2855" t="s">
        <v>8541</v>
      </c>
      <c r="D2855" s="5">
        <v>114</v>
      </c>
      <c r="J2855" t="s">
        <v>5714</v>
      </c>
      <c r="K2855" t="s">
        <v>10</v>
      </c>
      <c r="L2855" t="s">
        <v>5715</v>
      </c>
      <c r="M2855">
        <v>114</v>
      </c>
    </row>
    <row r="2856" spans="1:13" x14ac:dyDescent="0.3">
      <c r="A2856" s="5" t="s">
        <v>8542</v>
      </c>
      <c r="B2856" s="5" t="s">
        <v>7</v>
      </c>
      <c r="C2856" t="s">
        <v>8543</v>
      </c>
      <c r="D2856" s="5">
        <v>222</v>
      </c>
      <c r="J2856" t="s">
        <v>5716</v>
      </c>
      <c r="K2856" t="s">
        <v>10</v>
      </c>
      <c r="L2856" t="s">
        <v>5717</v>
      </c>
      <c r="M2856">
        <v>114</v>
      </c>
    </row>
    <row r="2857" spans="1:13" x14ac:dyDescent="0.3">
      <c r="A2857" s="5" t="s">
        <v>8544</v>
      </c>
      <c r="B2857" s="5" t="s">
        <v>10</v>
      </c>
      <c r="C2857" t="s">
        <v>8545</v>
      </c>
      <c r="D2857" s="5">
        <v>141</v>
      </c>
      <c r="J2857" t="s">
        <v>5718</v>
      </c>
      <c r="K2857" t="s">
        <v>10</v>
      </c>
      <c r="L2857" t="s">
        <v>5719</v>
      </c>
      <c r="M2857">
        <v>114</v>
      </c>
    </row>
    <row r="2858" spans="1:13" x14ac:dyDescent="0.3">
      <c r="A2858" s="5" t="s">
        <v>8546</v>
      </c>
      <c r="B2858" s="5" t="s">
        <v>7</v>
      </c>
      <c r="C2858" t="s">
        <v>8547</v>
      </c>
      <c r="D2858" s="5">
        <v>219</v>
      </c>
      <c r="J2858" t="s">
        <v>5720</v>
      </c>
      <c r="K2858" t="s">
        <v>7</v>
      </c>
      <c r="L2858" t="s">
        <v>5721</v>
      </c>
      <c r="M2858">
        <v>263</v>
      </c>
    </row>
    <row r="2859" spans="1:13" x14ac:dyDescent="0.3">
      <c r="A2859" s="5" t="s">
        <v>8548</v>
      </c>
      <c r="B2859" s="5" t="s">
        <v>7</v>
      </c>
      <c r="C2859" t="s">
        <v>8549</v>
      </c>
      <c r="D2859" s="5">
        <v>319</v>
      </c>
      <c r="J2859" t="s">
        <v>5722</v>
      </c>
      <c r="K2859" t="s">
        <v>10</v>
      </c>
      <c r="L2859" t="s">
        <v>5723</v>
      </c>
      <c r="M2859">
        <v>141</v>
      </c>
    </row>
    <row r="2860" spans="1:13" x14ac:dyDescent="0.3">
      <c r="A2860" s="5" t="s">
        <v>8550</v>
      </c>
      <c r="B2860" s="5" t="s">
        <v>10</v>
      </c>
      <c r="C2860" t="s">
        <v>8551</v>
      </c>
      <c r="D2860" s="5">
        <v>219</v>
      </c>
      <c r="J2860" t="s">
        <v>5724</v>
      </c>
      <c r="K2860" t="s">
        <v>10</v>
      </c>
      <c r="L2860" t="s">
        <v>5725</v>
      </c>
      <c r="M2860">
        <v>141</v>
      </c>
    </row>
    <row r="2861" spans="1:13" x14ac:dyDescent="0.3">
      <c r="A2861" s="5" t="s">
        <v>8552</v>
      </c>
      <c r="B2861" s="5" t="s">
        <v>10</v>
      </c>
      <c r="C2861" t="s">
        <v>8553</v>
      </c>
      <c r="D2861" s="5">
        <v>219</v>
      </c>
      <c r="J2861" t="s">
        <v>5726</v>
      </c>
      <c r="K2861" t="s">
        <v>7</v>
      </c>
      <c r="L2861" t="s">
        <v>5727</v>
      </c>
      <c r="M2861">
        <v>237</v>
      </c>
    </row>
    <row r="2862" spans="1:13" x14ac:dyDescent="0.3">
      <c r="A2862" s="5" t="s">
        <v>8554</v>
      </c>
      <c r="B2862" s="5" t="s">
        <v>10</v>
      </c>
      <c r="C2862" t="s">
        <v>8555</v>
      </c>
      <c r="D2862" s="5">
        <v>219</v>
      </c>
      <c r="J2862" t="s">
        <v>5728</v>
      </c>
      <c r="K2862" t="s">
        <v>10</v>
      </c>
      <c r="L2862" t="s">
        <v>5729</v>
      </c>
      <c r="M2862">
        <v>149</v>
      </c>
    </row>
    <row r="2863" spans="1:13" x14ac:dyDescent="0.3">
      <c r="A2863" s="5" t="s">
        <v>8556</v>
      </c>
      <c r="B2863" s="5" t="s">
        <v>10</v>
      </c>
      <c r="C2863" t="s">
        <v>8557</v>
      </c>
      <c r="D2863" s="5">
        <v>232</v>
      </c>
      <c r="J2863" t="s">
        <v>5730</v>
      </c>
      <c r="K2863" t="s">
        <v>10</v>
      </c>
      <c r="L2863" t="s">
        <v>5731</v>
      </c>
      <c r="M2863">
        <v>214</v>
      </c>
    </row>
    <row r="2864" spans="1:13" x14ac:dyDescent="0.3">
      <c r="A2864" s="5" t="s">
        <v>8558</v>
      </c>
      <c r="B2864" s="5" t="s">
        <v>10</v>
      </c>
      <c r="C2864" t="s">
        <v>8559</v>
      </c>
      <c r="D2864" s="5">
        <v>119</v>
      </c>
      <c r="J2864" t="s">
        <v>5732</v>
      </c>
      <c r="K2864" t="s">
        <v>10</v>
      </c>
      <c r="L2864" t="s">
        <v>5733</v>
      </c>
      <c r="M2864">
        <v>214</v>
      </c>
    </row>
    <row r="2865" spans="1:13" x14ac:dyDescent="0.3">
      <c r="A2865" s="5" t="s">
        <v>8560</v>
      </c>
      <c r="B2865" s="5" t="s">
        <v>10</v>
      </c>
      <c r="C2865" t="s">
        <v>8561</v>
      </c>
      <c r="D2865" s="5">
        <v>119</v>
      </c>
      <c r="J2865" t="s">
        <v>5734</v>
      </c>
      <c r="K2865" t="s">
        <v>10</v>
      </c>
      <c r="L2865" t="s">
        <v>5735</v>
      </c>
      <c r="M2865">
        <v>141</v>
      </c>
    </row>
    <row r="2866" spans="1:13" x14ac:dyDescent="0.3">
      <c r="A2866" s="5" t="s">
        <v>8562</v>
      </c>
      <c r="B2866" s="5" t="s">
        <v>10</v>
      </c>
      <c r="C2866" t="s">
        <v>8563</v>
      </c>
      <c r="D2866" s="5">
        <v>618</v>
      </c>
      <c r="J2866" t="s">
        <v>5736</v>
      </c>
      <c r="K2866" t="s">
        <v>10</v>
      </c>
      <c r="L2866" t="s">
        <v>5737</v>
      </c>
      <c r="M2866">
        <v>114</v>
      </c>
    </row>
    <row r="2867" spans="1:13" x14ac:dyDescent="0.3">
      <c r="A2867" s="5" t="s">
        <v>8564</v>
      </c>
      <c r="B2867" s="5" t="s">
        <v>10</v>
      </c>
      <c r="C2867" t="s">
        <v>8565</v>
      </c>
      <c r="D2867" s="5">
        <v>259</v>
      </c>
      <c r="J2867" t="s">
        <v>5738</v>
      </c>
      <c r="K2867" t="s">
        <v>10</v>
      </c>
      <c r="L2867" t="s">
        <v>5739</v>
      </c>
      <c r="M2867">
        <v>114</v>
      </c>
    </row>
    <row r="2868" spans="1:13" x14ac:dyDescent="0.3">
      <c r="A2868" s="5" t="s">
        <v>8566</v>
      </c>
      <c r="B2868" s="5" t="s">
        <v>10</v>
      </c>
      <c r="C2868" t="s">
        <v>8567</v>
      </c>
      <c r="D2868" s="5">
        <v>243</v>
      </c>
      <c r="J2868" t="s">
        <v>5740</v>
      </c>
      <c r="K2868" t="s">
        <v>10</v>
      </c>
      <c r="L2868" t="s">
        <v>5741</v>
      </c>
      <c r="M2868">
        <v>114</v>
      </c>
    </row>
    <row r="2869" spans="1:13" x14ac:dyDescent="0.3">
      <c r="A2869" s="5" t="s">
        <v>8568</v>
      </c>
      <c r="B2869" s="5" t="s">
        <v>7</v>
      </c>
      <c r="C2869" t="s">
        <v>8569</v>
      </c>
      <c r="D2869" s="5">
        <v>232</v>
      </c>
      <c r="J2869" t="s">
        <v>5742</v>
      </c>
      <c r="K2869" t="s">
        <v>10</v>
      </c>
      <c r="L2869" t="s">
        <v>5743</v>
      </c>
      <c r="M2869">
        <v>142</v>
      </c>
    </row>
    <row r="2870" spans="1:13" x14ac:dyDescent="0.3">
      <c r="A2870" s="5" t="s">
        <v>8570</v>
      </c>
      <c r="B2870" s="5" t="s">
        <v>10</v>
      </c>
      <c r="C2870" t="s">
        <v>8571</v>
      </c>
      <c r="D2870" s="5">
        <v>259</v>
      </c>
      <c r="J2870" t="s">
        <v>5744</v>
      </c>
      <c r="K2870" t="s">
        <v>7</v>
      </c>
      <c r="L2870" t="s">
        <v>5745</v>
      </c>
      <c r="M2870">
        <v>319</v>
      </c>
    </row>
    <row r="2871" spans="1:13" x14ac:dyDescent="0.3">
      <c r="A2871" s="5" t="s">
        <v>8572</v>
      </c>
      <c r="B2871" s="5" t="s">
        <v>7</v>
      </c>
      <c r="C2871" t="s">
        <v>8573</v>
      </c>
      <c r="D2871" s="5">
        <v>490</v>
      </c>
      <c r="J2871" t="s">
        <v>5746</v>
      </c>
      <c r="K2871" t="s">
        <v>10</v>
      </c>
      <c r="L2871" t="s">
        <v>5747</v>
      </c>
      <c r="M2871">
        <v>114</v>
      </c>
    </row>
    <row r="2872" spans="1:13" x14ac:dyDescent="0.3">
      <c r="A2872" s="5" t="s">
        <v>8574</v>
      </c>
      <c r="B2872" s="5" t="s">
        <v>7</v>
      </c>
      <c r="C2872" t="s">
        <v>8575</v>
      </c>
      <c r="D2872" s="5">
        <v>141</v>
      </c>
      <c r="J2872" t="s">
        <v>5748</v>
      </c>
      <c r="K2872" t="s">
        <v>10</v>
      </c>
      <c r="L2872" t="s">
        <v>5749</v>
      </c>
      <c r="M2872">
        <v>114</v>
      </c>
    </row>
    <row r="2873" spans="1:13" x14ac:dyDescent="0.3">
      <c r="A2873" s="5" t="s">
        <v>8576</v>
      </c>
      <c r="B2873" s="5" t="s">
        <v>10</v>
      </c>
      <c r="C2873" t="s">
        <v>8577</v>
      </c>
      <c r="D2873" s="5">
        <v>232</v>
      </c>
      <c r="J2873" t="s">
        <v>5750</v>
      </c>
      <c r="K2873" t="s">
        <v>10</v>
      </c>
      <c r="L2873" t="s">
        <v>5751</v>
      </c>
      <c r="M2873">
        <v>114</v>
      </c>
    </row>
    <row r="2874" spans="1:13" x14ac:dyDescent="0.3">
      <c r="A2874" s="5" t="s">
        <v>8578</v>
      </c>
      <c r="B2874" s="5" t="s">
        <v>10</v>
      </c>
      <c r="C2874" t="s">
        <v>8579</v>
      </c>
      <c r="D2874" s="5">
        <v>119</v>
      </c>
      <c r="J2874" t="s">
        <v>5752</v>
      </c>
      <c r="K2874" t="s">
        <v>10</v>
      </c>
      <c r="L2874" t="s">
        <v>5753</v>
      </c>
      <c r="M2874">
        <v>114</v>
      </c>
    </row>
    <row r="2875" spans="1:13" x14ac:dyDescent="0.3">
      <c r="A2875" s="5" t="s">
        <v>8580</v>
      </c>
      <c r="B2875" s="5" t="s">
        <v>7</v>
      </c>
      <c r="C2875" t="s">
        <v>8581</v>
      </c>
      <c r="D2875" s="5">
        <v>316</v>
      </c>
      <c r="J2875" t="s">
        <v>5754</v>
      </c>
      <c r="K2875" t="s">
        <v>10</v>
      </c>
      <c r="L2875" t="s">
        <v>5755</v>
      </c>
      <c r="M2875">
        <v>114</v>
      </c>
    </row>
    <row r="2876" spans="1:13" x14ac:dyDescent="0.3">
      <c r="A2876" s="5" t="s">
        <v>8582</v>
      </c>
      <c r="B2876" s="5" t="s">
        <v>10</v>
      </c>
      <c r="C2876" t="s">
        <v>8583</v>
      </c>
      <c r="D2876" s="5">
        <v>218</v>
      </c>
      <c r="J2876" t="s">
        <v>5756</v>
      </c>
      <c r="K2876" t="s">
        <v>7</v>
      </c>
      <c r="L2876" t="s">
        <v>5757</v>
      </c>
      <c r="M2876">
        <v>398</v>
      </c>
    </row>
    <row r="2877" spans="1:13" x14ac:dyDescent="0.3">
      <c r="A2877" s="5" t="s">
        <v>8584</v>
      </c>
      <c r="B2877" s="5" t="s">
        <v>7</v>
      </c>
      <c r="C2877" t="s">
        <v>8585</v>
      </c>
      <c r="D2877" s="5">
        <v>234</v>
      </c>
      <c r="J2877" t="s">
        <v>5758</v>
      </c>
      <c r="K2877" t="s">
        <v>7</v>
      </c>
      <c r="L2877" t="s">
        <v>5759</v>
      </c>
      <c r="M2877">
        <v>316</v>
      </c>
    </row>
    <row r="2878" spans="1:13" x14ac:dyDescent="0.3">
      <c r="A2878" s="5" t="s">
        <v>8586</v>
      </c>
      <c r="B2878" s="5" t="s">
        <v>10</v>
      </c>
      <c r="C2878" t="s">
        <v>8587</v>
      </c>
      <c r="D2878" s="5">
        <v>113</v>
      </c>
      <c r="J2878" t="s">
        <v>5760</v>
      </c>
      <c r="K2878" t="s">
        <v>10</v>
      </c>
      <c r="L2878" t="s">
        <v>5761</v>
      </c>
      <c r="M2878">
        <v>259</v>
      </c>
    </row>
    <row r="2879" spans="1:13" x14ac:dyDescent="0.3">
      <c r="A2879" s="5" t="s">
        <v>8588</v>
      </c>
      <c r="B2879" s="5" t="s">
        <v>7</v>
      </c>
      <c r="C2879" t="s">
        <v>8589</v>
      </c>
      <c r="D2879" s="5">
        <v>234</v>
      </c>
      <c r="J2879" t="s">
        <v>5762</v>
      </c>
      <c r="K2879" t="s">
        <v>10</v>
      </c>
      <c r="L2879" t="s">
        <v>5763</v>
      </c>
      <c r="M2879">
        <v>119</v>
      </c>
    </row>
    <row r="2880" spans="1:13" x14ac:dyDescent="0.3">
      <c r="A2880" s="5" t="s">
        <v>8590</v>
      </c>
      <c r="B2880" s="5" t="s">
        <v>10</v>
      </c>
      <c r="C2880" t="s">
        <v>8591</v>
      </c>
      <c r="D2880" s="5">
        <v>629</v>
      </c>
      <c r="J2880" t="s">
        <v>5764</v>
      </c>
      <c r="K2880" t="s">
        <v>10</v>
      </c>
      <c r="L2880" t="s">
        <v>5765</v>
      </c>
      <c r="M2880">
        <v>214</v>
      </c>
    </row>
    <row r="2881" spans="1:13" x14ac:dyDescent="0.3">
      <c r="A2881" s="5" t="s">
        <v>8592</v>
      </c>
      <c r="B2881" s="5" t="s">
        <v>10</v>
      </c>
      <c r="C2881" t="s">
        <v>8593</v>
      </c>
      <c r="D2881" s="5">
        <v>114</v>
      </c>
      <c r="J2881" t="s">
        <v>5766</v>
      </c>
      <c r="K2881" t="s">
        <v>10</v>
      </c>
      <c r="L2881" t="s">
        <v>5767</v>
      </c>
      <c r="M2881">
        <v>222</v>
      </c>
    </row>
    <row r="2882" spans="1:13" x14ac:dyDescent="0.3">
      <c r="A2882" s="5" t="s">
        <v>8594</v>
      </c>
      <c r="B2882" s="5" t="s">
        <v>10</v>
      </c>
      <c r="C2882" t="s">
        <v>8595</v>
      </c>
      <c r="D2882" s="5">
        <v>119</v>
      </c>
      <c r="J2882" t="s">
        <v>5768</v>
      </c>
      <c r="K2882" t="s">
        <v>10</v>
      </c>
      <c r="L2882" t="s">
        <v>5769</v>
      </c>
      <c r="M2882">
        <v>399</v>
      </c>
    </row>
    <row r="2883" spans="1:13" x14ac:dyDescent="0.3">
      <c r="A2883" s="5" t="s">
        <v>8596</v>
      </c>
      <c r="B2883" s="5" t="s">
        <v>10</v>
      </c>
      <c r="C2883" t="s">
        <v>8597</v>
      </c>
      <c r="D2883" s="5">
        <v>119</v>
      </c>
      <c r="J2883" t="s">
        <v>5770</v>
      </c>
      <c r="K2883" t="s">
        <v>10</v>
      </c>
      <c r="L2883" t="s">
        <v>5771</v>
      </c>
      <c r="M2883">
        <v>214</v>
      </c>
    </row>
    <row r="2884" spans="1:13" x14ac:dyDescent="0.3">
      <c r="A2884" s="5" t="s">
        <v>8598</v>
      </c>
      <c r="B2884" s="5" t="s">
        <v>7</v>
      </c>
      <c r="C2884" t="s">
        <v>8599</v>
      </c>
      <c r="D2884" s="5">
        <v>114</v>
      </c>
      <c r="J2884" t="s">
        <v>5772</v>
      </c>
      <c r="K2884" t="s">
        <v>10</v>
      </c>
      <c r="L2884" t="s">
        <v>5773</v>
      </c>
      <c r="M2884">
        <v>214</v>
      </c>
    </row>
    <row r="2885" spans="1:13" x14ac:dyDescent="0.3">
      <c r="A2885" s="5" t="s">
        <v>8600</v>
      </c>
      <c r="B2885" s="5" t="s">
        <v>7</v>
      </c>
      <c r="C2885" t="s">
        <v>8601</v>
      </c>
      <c r="D2885" s="5">
        <v>114</v>
      </c>
      <c r="J2885" t="s">
        <v>5774</v>
      </c>
      <c r="K2885" t="s">
        <v>7</v>
      </c>
      <c r="L2885" t="s">
        <v>5775</v>
      </c>
      <c r="M2885">
        <v>114</v>
      </c>
    </row>
    <row r="2886" spans="1:13" x14ac:dyDescent="0.3">
      <c r="A2886" s="5" t="s">
        <v>8602</v>
      </c>
      <c r="B2886" s="5" t="s">
        <v>7</v>
      </c>
      <c r="C2886" t="s">
        <v>8603</v>
      </c>
      <c r="D2886" s="5">
        <v>114</v>
      </c>
      <c r="J2886" t="s">
        <v>5776</v>
      </c>
      <c r="K2886" t="s">
        <v>10</v>
      </c>
      <c r="L2886" t="s">
        <v>5777</v>
      </c>
      <c r="M2886">
        <v>214</v>
      </c>
    </row>
    <row r="2887" spans="1:13" x14ac:dyDescent="0.3">
      <c r="A2887" s="5" t="s">
        <v>8604</v>
      </c>
      <c r="B2887" s="5" t="s">
        <v>7</v>
      </c>
      <c r="C2887" t="s">
        <v>8605</v>
      </c>
      <c r="D2887" s="5">
        <v>114</v>
      </c>
      <c r="J2887" t="s">
        <v>5778</v>
      </c>
      <c r="K2887" t="s">
        <v>10</v>
      </c>
      <c r="L2887" t="s">
        <v>5779</v>
      </c>
      <c r="M2887">
        <v>117</v>
      </c>
    </row>
    <row r="2888" spans="1:13" x14ac:dyDescent="0.3">
      <c r="A2888" s="5" t="s">
        <v>8606</v>
      </c>
      <c r="B2888" s="5" t="s">
        <v>10</v>
      </c>
      <c r="C2888" t="s">
        <v>8607</v>
      </c>
      <c r="D2888" s="5">
        <v>214</v>
      </c>
      <c r="J2888" t="s">
        <v>5780</v>
      </c>
      <c r="K2888" t="s">
        <v>7</v>
      </c>
      <c r="L2888" t="s">
        <v>5781</v>
      </c>
      <c r="M2888">
        <v>316</v>
      </c>
    </row>
    <row r="2889" spans="1:13" x14ac:dyDescent="0.3">
      <c r="A2889" s="5" t="s">
        <v>8608</v>
      </c>
      <c r="B2889" s="5" t="s">
        <v>7</v>
      </c>
      <c r="C2889" t="s">
        <v>8609</v>
      </c>
      <c r="D2889" s="5">
        <v>319</v>
      </c>
      <c r="J2889" t="s">
        <v>5782</v>
      </c>
      <c r="K2889" t="s">
        <v>7</v>
      </c>
      <c r="L2889" t="s">
        <v>5783</v>
      </c>
      <c r="M2889">
        <v>231</v>
      </c>
    </row>
    <row r="2890" spans="1:13" x14ac:dyDescent="0.3">
      <c r="A2890" s="5" t="s">
        <v>8610</v>
      </c>
      <c r="B2890" s="5" t="s">
        <v>10</v>
      </c>
      <c r="C2890" t="s">
        <v>8611</v>
      </c>
      <c r="D2890" s="5">
        <v>141</v>
      </c>
      <c r="J2890" t="s">
        <v>5784</v>
      </c>
      <c r="K2890" t="s">
        <v>10</v>
      </c>
      <c r="L2890" t="s">
        <v>5785</v>
      </c>
      <c r="M2890">
        <v>311</v>
      </c>
    </row>
    <row r="2891" spans="1:13" x14ac:dyDescent="0.3">
      <c r="A2891" s="5" t="s">
        <v>8612</v>
      </c>
      <c r="B2891" s="5" t="s">
        <v>7</v>
      </c>
      <c r="C2891" t="s">
        <v>8613</v>
      </c>
      <c r="D2891" s="5">
        <v>316</v>
      </c>
      <c r="J2891" t="s">
        <v>5786</v>
      </c>
      <c r="K2891" t="s">
        <v>10</v>
      </c>
      <c r="L2891" t="s">
        <v>5787</v>
      </c>
      <c r="M2891">
        <v>399</v>
      </c>
    </row>
    <row r="2892" spans="1:13" x14ac:dyDescent="0.3">
      <c r="A2892" s="5" t="s">
        <v>8614</v>
      </c>
      <c r="B2892" s="5" t="s">
        <v>10</v>
      </c>
      <c r="C2892" t="s">
        <v>8615</v>
      </c>
      <c r="D2892" s="5">
        <v>214</v>
      </c>
      <c r="J2892" t="s">
        <v>5788</v>
      </c>
      <c r="K2892" t="s">
        <v>7</v>
      </c>
      <c r="L2892" t="s">
        <v>5789</v>
      </c>
      <c r="M2892">
        <v>316</v>
      </c>
    </row>
    <row r="2893" spans="1:13" x14ac:dyDescent="0.3">
      <c r="A2893" s="5" t="s">
        <v>8616</v>
      </c>
      <c r="B2893" s="5" t="s">
        <v>10</v>
      </c>
      <c r="C2893" t="s">
        <v>8617</v>
      </c>
      <c r="D2893" s="5">
        <v>218</v>
      </c>
      <c r="J2893" t="s">
        <v>5790</v>
      </c>
      <c r="K2893" t="s">
        <v>7</v>
      </c>
      <c r="L2893" t="s">
        <v>5791</v>
      </c>
      <c r="M2893">
        <v>131</v>
      </c>
    </row>
    <row r="2894" spans="1:13" x14ac:dyDescent="0.3">
      <c r="A2894" s="5" t="s">
        <v>8618</v>
      </c>
      <c r="B2894" s="5" t="s">
        <v>7</v>
      </c>
      <c r="C2894" t="s">
        <v>8619</v>
      </c>
      <c r="D2894" s="5">
        <v>234</v>
      </c>
      <c r="J2894" t="s">
        <v>5792</v>
      </c>
      <c r="K2894" t="s">
        <v>7</v>
      </c>
      <c r="L2894" t="s">
        <v>5793</v>
      </c>
      <c r="M2894">
        <v>231</v>
      </c>
    </row>
    <row r="2895" spans="1:13" x14ac:dyDescent="0.3">
      <c r="A2895" s="5" t="s">
        <v>8620</v>
      </c>
      <c r="B2895" s="5" t="s">
        <v>10</v>
      </c>
      <c r="C2895" t="s">
        <v>8621</v>
      </c>
      <c r="D2895" s="5">
        <v>141</v>
      </c>
      <c r="J2895" t="s">
        <v>5794</v>
      </c>
      <c r="K2895" t="s">
        <v>7</v>
      </c>
      <c r="L2895" t="s">
        <v>5795</v>
      </c>
      <c r="M2895">
        <v>642</v>
      </c>
    </row>
    <row r="2896" spans="1:13" x14ac:dyDescent="0.3">
      <c r="A2896" s="5" t="s">
        <v>8622</v>
      </c>
      <c r="B2896" s="5" t="s">
        <v>7</v>
      </c>
      <c r="C2896" t="s">
        <v>8623</v>
      </c>
      <c r="D2896" s="5">
        <v>319</v>
      </c>
      <c r="J2896" t="s">
        <v>5796</v>
      </c>
      <c r="K2896" t="s">
        <v>10</v>
      </c>
      <c r="L2896" t="s">
        <v>5797</v>
      </c>
      <c r="M2896">
        <v>259</v>
      </c>
    </row>
    <row r="2897" spans="1:13" x14ac:dyDescent="0.3">
      <c r="A2897" s="5" t="s">
        <v>8624</v>
      </c>
      <c r="B2897" s="5" t="s">
        <v>10</v>
      </c>
      <c r="C2897" t="s">
        <v>8625</v>
      </c>
      <c r="D2897" s="5">
        <v>119</v>
      </c>
      <c r="J2897" t="s">
        <v>5798</v>
      </c>
      <c r="K2897" t="s">
        <v>10</v>
      </c>
      <c r="L2897" t="s">
        <v>5799</v>
      </c>
      <c r="M2897">
        <v>214</v>
      </c>
    </row>
    <row r="2898" spans="1:13" x14ac:dyDescent="0.3">
      <c r="A2898" s="5" t="s">
        <v>8626</v>
      </c>
      <c r="B2898" s="5" t="s">
        <v>7</v>
      </c>
      <c r="C2898" t="s">
        <v>8627</v>
      </c>
      <c r="D2898" s="5">
        <v>233</v>
      </c>
      <c r="J2898" t="s">
        <v>5800</v>
      </c>
      <c r="K2898" t="s">
        <v>7</v>
      </c>
      <c r="L2898" t="s">
        <v>5801</v>
      </c>
      <c r="M2898">
        <v>112</v>
      </c>
    </row>
    <row r="2899" spans="1:13" x14ac:dyDescent="0.3">
      <c r="A2899" s="5" t="s">
        <v>8628</v>
      </c>
      <c r="B2899" s="5" t="s">
        <v>7</v>
      </c>
      <c r="C2899" t="s">
        <v>8629</v>
      </c>
      <c r="D2899" s="5">
        <v>319</v>
      </c>
      <c r="J2899" t="s">
        <v>5802</v>
      </c>
      <c r="K2899" t="s">
        <v>10</v>
      </c>
      <c r="L2899" t="s">
        <v>5803</v>
      </c>
      <c r="M2899">
        <v>214</v>
      </c>
    </row>
    <row r="2900" spans="1:13" x14ac:dyDescent="0.3">
      <c r="A2900" s="5" t="s">
        <v>8630</v>
      </c>
      <c r="B2900" s="5" t="s">
        <v>10</v>
      </c>
      <c r="C2900" t="s">
        <v>8631</v>
      </c>
      <c r="D2900" s="5">
        <v>391</v>
      </c>
      <c r="J2900" t="s">
        <v>5804</v>
      </c>
      <c r="K2900" t="s">
        <v>10</v>
      </c>
      <c r="L2900" t="s">
        <v>5805</v>
      </c>
      <c r="M2900">
        <v>214</v>
      </c>
    </row>
    <row r="2901" spans="1:13" x14ac:dyDescent="0.3">
      <c r="A2901" s="5" t="s">
        <v>8632</v>
      </c>
      <c r="B2901" s="5" t="s">
        <v>10</v>
      </c>
      <c r="C2901" t="s">
        <v>8633</v>
      </c>
      <c r="D2901" s="5">
        <v>229</v>
      </c>
      <c r="J2901" t="s">
        <v>5806</v>
      </c>
      <c r="K2901" t="s">
        <v>10</v>
      </c>
      <c r="L2901" t="s">
        <v>5807</v>
      </c>
      <c r="M2901">
        <v>218</v>
      </c>
    </row>
    <row r="2902" spans="1:13" x14ac:dyDescent="0.3">
      <c r="A2902" s="5" t="s">
        <v>8634</v>
      </c>
      <c r="B2902" s="5" t="s">
        <v>7</v>
      </c>
      <c r="C2902" t="s">
        <v>8635</v>
      </c>
      <c r="D2902" s="5">
        <v>222</v>
      </c>
      <c r="J2902" t="s">
        <v>5808</v>
      </c>
      <c r="K2902" t="s">
        <v>10</v>
      </c>
      <c r="L2902" t="s">
        <v>5809</v>
      </c>
      <c r="M2902">
        <v>629</v>
      </c>
    </row>
    <row r="2903" spans="1:13" x14ac:dyDescent="0.3">
      <c r="A2903" s="5" t="s">
        <v>8636</v>
      </c>
      <c r="B2903" s="5" t="s">
        <v>10</v>
      </c>
      <c r="C2903" t="s">
        <v>8637</v>
      </c>
      <c r="D2903" s="5">
        <v>119</v>
      </c>
      <c r="J2903" t="s">
        <v>5810</v>
      </c>
      <c r="K2903" t="s">
        <v>7</v>
      </c>
      <c r="L2903" t="s">
        <v>5811</v>
      </c>
      <c r="M2903">
        <v>322</v>
      </c>
    </row>
    <row r="2904" spans="1:13" x14ac:dyDescent="0.3">
      <c r="A2904" s="5" t="s">
        <v>8638</v>
      </c>
      <c r="B2904" s="5" t="s">
        <v>7</v>
      </c>
      <c r="C2904" t="s">
        <v>8639</v>
      </c>
      <c r="D2904" s="5">
        <v>131</v>
      </c>
      <c r="J2904" t="s">
        <v>5812</v>
      </c>
      <c r="K2904" t="s">
        <v>10</v>
      </c>
      <c r="L2904" t="s">
        <v>5813</v>
      </c>
      <c r="M2904">
        <v>218</v>
      </c>
    </row>
    <row r="2905" spans="1:13" x14ac:dyDescent="0.3">
      <c r="A2905" s="5" t="s">
        <v>8640</v>
      </c>
      <c r="B2905" s="5" t="s">
        <v>10</v>
      </c>
      <c r="C2905" t="s">
        <v>8641</v>
      </c>
      <c r="D2905" s="5">
        <v>219</v>
      </c>
      <c r="J2905" t="s">
        <v>5814</v>
      </c>
      <c r="K2905" t="s">
        <v>10</v>
      </c>
      <c r="L2905" t="s">
        <v>5815</v>
      </c>
      <c r="M2905">
        <v>119</v>
      </c>
    </row>
    <row r="2906" spans="1:13" x14ac:dyDescent="0.3">
      <c r="A2906" s="5" t="s">
        <v>8642</v>
      </c>
      <c r="B2906" s="5" t="s">
        <v>10</v>
      </c>
      <c r="C2906" t="s">
        <v>8643</v>
      </c>
      <c r="D2906" s="5">
        <v>141</v>
      </c>
      <c r="J2906" t="s">
        <v>5816</v>
      </c>
      <c r="K2906" t="s">
        <v>10</v>
      </c>
      <c r="L2906" t="s">
        <v>5817</v>
      </c>
      <c r="M2906">
        <v>396</v>
      </c>
    </row>
    <row r="2907" spans="1:13" x14ac:dyDescent="0.3">
      <c r="A2907" s="5" t="s">
        <v>8644</v>
      </c>
      <c r="B2907" s="5" t="s">
        <v>7</v>
      </c>
      <c r="C2907" t="s">
        <v>8645</v>
      </c>
      <c r="D2907" s="5">
        <v>114</v>
      </c>
      <c r="J2907" t="s">
        <v>5818</v>
      </c>
      <c r="K2907" t="s">
        <v>10</v>
      </c>
      <c r="L2907" t="s">
        <v>5819</v>
      </c>
      <c r="M2907">
        <v>214</v>
      </c>
    </row>
    <row r="2908" spans="1:13" x14ac:dyDescent="0.3">
      <c r="A2908" s="5" t="s">
        <v>8646</v>
      </c>
      <c r="B2908" s="5" t="s">
        <v>7</v>
      </c>
      <c r="C2908" t="s">
        <v>8647</v>
      </c>
      <c r="D2908" s="5">
        <v>114</v>
      </c>
      <c r="J2908" t="s">
        <v>5820</v>
      </c>
      <c r="K2908" t="s">
        <v>7</v>
      </c>
      <c r="L2908" t="s">
        <v>5821</v>
      </c>
      <c r="M2908">
        <v>112</v>
      </c>
    </row>
    <row r="2909" spans="1:13" x14ac:dyDescent="0.3">
      <c r="A2909" s="5" t="s">
        <v>8648</v>
      </c>
      <c r="B2909" s="5" t="s">
        <v>7</v>
      </c>
      <c r="C2909" t="s">
        <v>8649</v>
      </c>
      <c r="D2909" s="5">
        <v>233</v>
      </c>
      <c r="J2909" t="s">
        <v>5822</v>
      </c>
      <c r="K2909" t="s">
        <v>7</v>
      </c>
      <c r="L2909" t="s">
        <v>5823</v>
      </c>
      <c r="M2909">
        <v>329</v>
      </c>
    </row>
    <row r="2910" spans="1:13" x14ac:dyDescent="0.3">
      <c r="A2910" s="5" t="s">
        <v>8650</v>
      </c>
      <c r="B2910" s="5" t="s">
        <v>7</v>
      </c>
      <c r="C2910" t="s">
        <v>8651</v>
      </c>
      <c r="D2910" s="5">
        <v>219</v>
      </c>
      <c r="J2910" t="s">
        <v>5824</v>
      </c>
      <c r="K2910" t="s">
        <v>10</v>
      </c>
      <c r="L2910" t="s">
        <v>5825</v>
      </c>
      <c r="M2910">
        <v>214</v>
      </c>
    </row>
    <row r="2911" spans="1:13" x14ac:dyDescent="0.3">
      <c r="A2911" s="5" t="s">
        <v>8652</v>
      </c>
      <c r="B2911" s="5" t="s">
        <v>7</v>
      </c>
      <c r="C2911" t="s">
        <v>8653</v>
      </c>
      <c r="D2911" s="5">
        <v>114</v>
      </c>
      <c r="J2911" t="s">
        <v>5826</v>
      </c>
      <c r="K2911" t="s">
        <v>10</v>
      </c>
      <c r="L2911" t="s">
        <v>5827</v>
      </c>
      <c r="M2911">
        <v>214</v>
      </c>
    </row>
    <row r="2912" spans="1:13" x14ac:dyDescent="0.3">
      <c r="A2912" s="5" t="s">
        <v>8654</v>
      </c>
      <c r="B2912" s="5" t="s">
        <v>10</v>
      </c>
      <c r="C2912" t="s">
        <v>8655</v>
      </c>
      <c r="D2912" s="5">
        <v>218</v>
      </c>
      <c r="J2912" t="s">
        <v>5828</v>
      </c>
      <c r="K2912" t="s">
        <v>10</v>
      </c>
      <c r="L2912" t="s">
        <v>5829</v>
      </c>
      <c r="M2912">
        <v>214</v>
      </c>
    </row>
    <row r="2913" spans="1:13" x14ac:dyDescent="0.3">
      <c r="A2913" s="5" t="s">
        <v>8656</v>
      </c>
      <c r="B2913" s="5" t="s">
        <v>10</v>
      </c>
      <c r="C2913" t="s">
        <v>8657</v>
      </c>
      <c r="D2913" s="5">
        <v>218</v>
      </c>
      <c r="J2913" t="s">
        <v>5830</v>
      </c>
      <c r="K2913" t="s">
        <v>10</v>
      </c>
      <c r="L2913" t="s">
        <v>5831</v>
      </c>
      <c r="M2913">
        <v>117</v>
      </c>
    </row>
    <row r="2914" spans="1:13" x14ac:dyDescent="0.3">
      <c r="A2914" s="5" t="s">
        <v>8658</v>
      </c>
      <c r="B2914" s="5" t="s">
        <v>7</v>
      </c>
      <c r="C2914" t="s">
        <v>8659</v>
      </c>
      <c r="D2914" s="5">
        <v>219</v>
      </c>
      <c r="J2914" t="s">
        <v>5832</v>
      </c>
      <c r="K2914" t="s">
        <v>10</v>
      </c>
      <c r="L2914" t="s">
        <v>5833</v>
      </c>
      <c r="M2914">
        <v>119</v>
      </c>
    </row>
    <row r="2915" spans="1:13" x14ac:dyDescent="0.3">
      <c r="A2915" s="5" t="s">
        <v>8660</v>
      </c>
      <c r="B2915" s="5" t="s">
        <v>10</v>
      </c>
      <c r="C2915" t="s">
        <v>8661</v>
      </c>
      <c r="D2915" s="5">
        <v>339</v>
      </c>
      <c r="J2915" t="s">
        <v>5834</v>
      </c>
      <c r="K2915" t="s">
        <v>10</v>
      </c>
      <c r="L2915" t="s">
        <v>5835</v>
      </c>
      <c r="M2915">
        <v>119</v>
      </c>
    </row>
    <row r="2916" spans="1:13" x14ac:dyDescent="0.3">
      <c r="A2916" s="5" t="s">
        <v>8662</v>
      </c>
      <c r="B2916" s="5" t="s">
        <v>10</v>
      </c>
      <c r="C2916" t="s">
        <v>8663</v>
      </c>
      <c r="D2916" s="5">
        <v>229</v>
      </c>
      <c r="J2916" t="s">
        <v>5836</v>
      </c>
      <c r="K2916" t="s">
        <v>7</v>
      </c>
      <c r="L2916" t="s">
        <v>5837</v>
      </c>
      <c r="M2916">
        <v>238</v>
      </c>
    </row>
    <row r="2917" spans="1:13" x14ac:dyDescent="0.3">
      <c r="A2917" s="5" t="s">
        <v>8664</v>
      </c>
      <c r="B2917" s="5" t="s">
        <v>10</v>
      </c>
      <c r="C2917" t="s">
        <v>8665</v>
      </c>
      <c r="D2917" s="5">
        <v>218</v>
      </c>
      <c r="J2917" t="s">
        <v>5838</v>
      </c>
      <c r="K2917" t="s">
        <v>7</v>
      </c>
      <c r="L2917" t="s">
        <v>5839</v>
      </c>
      <c r="M2917">
        <v>231</v>
      </c>
    </row>
    <row r="2918" spans="1:13" x14ac:dyDescent="0.3">
      <c r="A2918" s="5" t="s">
        <v>8666</v>
      </c>
      <c r="B2918" s="5" t="s">
        <v>10</v>
      </c>
      <c r="C2918" t="s">
        <v>8667</v>
      </c>
      <c r="D2918" s="5">
        <v>218</v>
      </c>
      <c r="J2918" t="s">
        <v>5840</v>
      </c>
      <c r="K2918" t="s">
        <v>10</v>
      </c>
      <c r="L2918" t="s">
        <v>5841</v>
      </c>
      <c r="M2918">
        <v>399</v>
      </c>
    </row>
    <row r="2919" spans="1:13" x14ac:dyDescent="0.3">
      <c r="A2919" s="5" t="s">
        <v>8668</v>
      </c>
      <c r="B2919" s="5" t="s">
        <v>7</v>
      </c>
      <c r="C2919" t="s">
        <v>8669</v>
      </c>
      <c r="D2919" s="5">
        <v>313</v>
      </c>
      <c r="J2919" t="s">
        <v>5842</v>
      </c>
      <c r="K2919" t="s">
        <v>7</v>
      </c>
      <c r="L2919" t="s">
        <v>5843</v>
      </c>
      <c r="M2919">
        <v>237</v>
      </c>
    </row>
    <row r="2920" spans="1:13" x14ac:dyDescent="0.3">
      <c r="A2920" s="5" t="s">
        <v>8670</v>
      </c>
      <c r="B2920" s="5" t="s">
        <v>10</v>
      </c>
      <c r="C2920" t="s">
        <v>8671</v>
      </c>
      <c r="D2920" s="5">
        <v>114</v>
      </c>
      <c r="J2920" t="s">
        <v>5844</v>
      </c>
      <c r="K2920" t="s">
        <v>10</v>
      </c>
      <c r="L2920" t="s">
        <v>5845</v>
      </c>
      <c r="M2920">
        <v>214</v>
      </c>
    </row>
    <row r="2921" spans="1:13" x14ac:dyDescent="0.3">
      <c r="A2921" s="5" t="s">
        <v>8672</v>
      </c>
      <c r="B2921" s="5" t="s">
        <v>7</v>
      </c>
      <c r="C2921" t="s">
        <v>8673</v>
      </c>
      <c r="D2921" s="5">
        <v>222</v>
      </c>
      <c r="J2921" t="s">
        <v>5846</v>
      </c>
      <c r="K2921" t="s">
        <v>10</v>
      </c>
      <c r="L2921" t="s">
        <v>5847</v>
      </c>
      <c r="M2921">
        <v>214</v>
      </c>
    </row>
    <row r="2922" spans="1:13" x14ac:dyDescent="0.3">
      <c r="A2922" s="5" t="s">
        <v>8674</v>
      </c>
      <c r="B2922" s="5" t="s">
        <v>7</v>
      </c>
      <c r="C2922" t="s">
        <v>8675</v>
      </c>
      <c r="D2922" s="5">
        <v>319</v>
      </c>
      <c r="J2922" t="s">
        <v>5848</v>
      </c>
      <c r="K2922" t="s">
        <v>7</v>
      </c>
      <c r="L2922" t="s">
        <v>5849</v>
      </c>
      <c r="M2922">
        <v>114</v>
      </c>
    </row>
    <row r="2923" spans="1:13" x14ac:dyDescent="0.3">
      <c r="A2923" s="5" t="s">
        <v>8676</v>
      </c>
      <c r="B2923" s="5" t="s">
        <v>7</v>
      </c>
      <c r="C2923" t="s">
        <v>8677</v>
      </c>
      <c r="D2923" s="5">
        <v>114</v>
      </c>
      <c r="J2923" t="s">
        <v>5850</v>
      </c>
      <c r="K2923" t="s">
        <v>7</v>
      </c>
      <c r="L2923" t="s">
        <v>5851</v>
      </c>
      <c r="M2923">
        <v>322</v>
      </c>
    </row>
    <row r="2924" spans="1:13" x14ac:dyDescent="0.3">
      <c r="A2924" s="5" t="s">
        <v>8678</v>
      </c>
      <c r="B2924" s="5" t="s">
        <v>7</v>
      </c>
      <c r="C2924" t="s">
        <v>8679</v>
      </c>
      <c r="D2924" s="5">
        <v>319</v>
      </c>
      <c r="J2924" t="s">
        <v>5852</v>
      </c>
      <c r="K2924" t="s">
        <v>10</v>
      </c>
      <c r="L2924" t="s">
        <v>5853</v>
      </c>
      <c r="M2924">
        <v>232</v>
      </c>
    </row>
    <row r="2925" spans="1:13" x14ac:dyDescent="0.3">
      <c r="A2925" s="5" t="s">
        <v>8680</v>
      </c>
      <c r="B2925" s="5" t="s">
        <v>7</v>
      </c>
      <c r="C2925" t="s">
        <v>8681</v>
      </c>
      <c r="D2925" s="5">
        <v>114</v>
      </c>
      <c r="J2925" t="s">
        <v>5854</v>
      </c>
      <c r="K2925" t="s">
        <v>10</v>
      </c>
      <c r="L2925" t="s">
        <v>5855</v>
      </c>
      <c r="M2925">
        <v>214</v>
      </c>
    </row>
    <row r="2926" spans="1:13" x14ac:dyDescent="0.3">
      <c r="A2926" s="5" t="s">
        <v>8682</v>
      </c>
      <c r="B2926" s="5" t="s">
        <v>10</v>
      </c>
      <c r="C2926" t="s">
        <v>8683</v>
      </c>
      <c r="D2926" s="5">
        <v>394</v>
      </c>
      <c r="J2926" t="s">
        <v>5856</v>
      </c>
      <c r="K2926" t="s">
        <v>10</v>
      </c>
      <c r="L2926" t="s">
        <v>5857</v>
      </c>
      <c r="M2926">
        <v>117</v>
      </c>
    </row>
    <row r="2927" spans="1:13" x14ac:dyDescent="0.3">
      <c r="A2927" s="5" t="s">
        <v>8684</v>
      </c>
      <c r="B2927" s="5" t="s">
        <v>7</v>
      </c>
      <c r="C2927" t="s">
        <v>8685</v>
      </c>
      <c r="D2927" s="5">
        <v>222</v>
      </c>
      <c r="J2927" t="s">
        <v>5858</v>
      </c>
      <c r="K2927" t="s">
        <v>10</v>
      </c>
      <c r="L2927" t="s">
        <v>5859</v>
      </c>
      <c r="M2927">
        <v>141</v>
      </c>
    </row>
    <row r="2928" spans="1:13" x14ac:dyDescent="0.3">
      <c r="A2928" s="5" t="s">
        <v>8686</v>
      </c>
      <c r="B2928" s="5" t="s">
        <v>10</v>
      </c>
      <c r="C2928" t="s">
        <v>8687</v>
      </c>
      <c r="D2928" s="5">
        <v>124</v>
      </c>
      <c r="J2928" t="s">
        <v>5860</v>
      </c>
      <c r="K2928" t="s">
        <v>7</v>
      </c>
      <c r="L2928" t="s">
        <v>5861</v>
      </c>
      <c r="M2928">
        <v>219</v>
      </c>
    </row>
    <row r="2929" spans="1:13" x14ac:dyDescent="0.3">
      <c r="A2929" s="5" t="s">
        <v>8688</v>
      </c>
      <c r="B2929" s="5" t="s">
        <v>7</v>
      </c>
      <c r="C2929" t="s">
        <v>8689</v>
      </c>
      <c r="D2929" s="5">
        <v>114</v>
      </c>
      <c r="J2929" t="s">
        <v>5862</v>
      </c>
      <c r="K2929" t="s">
        <v>10</v>
      </c>
      <c r="L2929" t="s">
        <v>5863</v>
      </c>
      <c r="M2929">
        <v>239</v>
      </c>
    </row>
    <row r="2930" spans="1:13" x14ac:dyDescent="0.3">
      <c r="A2930" s="5" t="s">
        <v>8690</v>
      </c>
      <c r="B2930" s="5" t="s">
        <v>10</v>
      </c>
      <c r="C2930" t="s">
        <v>8691</v>
      </c>
      <c r="D2930" s="5">
        <v>218</v>
      </c>
      <c r="J2930" t="s">
        <v>5864</v>
      </c>
      <c r="K2930" t="s">
        <v>10</v>
      </c>
      <c r="L2930" t="s">
        <v>5865</v>
      </c>
      <c r="M2930">
        <v>214</v>
      </c>
    </row>
    <row r="2931" spans="1:13" x14ac:dyDescent="0.3">
      <c r="A2931" s="5" t="s">
        <v>8692</v>
      </c>
      <c r="B2931" s="5" t="s">
        <v>10</v>
      </c>
      <c r="C2931" t="s">
        <v>8693</v>
      </c>
      <c r="D2931" s="5">
        <v>119</v>
      </c>
      <c r="J2931" t="s">
        <v>5866</v>
      </c>
      <c r="K2931" t="s">
        <v>7</v>
      </c>
      <c r="L2931" t="s">
        <v>5867</v>
      </c>
      <c r="M2931">
        <v>237</v>
      </c>
    </row>
    <row r="2932" spans="1:13" x14ac:dyDescent="0.3">
      <c r="A2932" s="5" t="s">
        <v>8694</v>
      </c>
      <c r="B2932" s="5" t="s">
        <v>7</v>
      </c>
      <c r="C2932" t="s">
        <v>8695</v>
      </c>
      <c r="D2932" s="5">
        <v>392</v>
      </c>
      <c r="J2932" t="s">
        <v>5868</v>
      </c>
      <c r="K2932" t="s">
        <v>10</v>
      </c>
      <c r="L2932" t="s">
        <v>5869</v>
      </c>
      <c r="M2932">
        <v>214</v>
      </c>
    </row>
    <row r="2933" spans="1:13" x14ac:dyDescent="0.3">
      <c r="A2933" s="5" t="s">
        <v>8696</v>
      </c>
      <c r="B2933" s="5" t="s">
        <v>10</v>
      </c>
      <c r="C2933" t="s">
        <v>8697</v>
      </c>
      <c r="D2933" s="5">
        <v>119</v>
      </c>
      <c r="J2933" t="s">
        <v>5870</v>
      </c>
      <c r="K2933" t="s">
        <v>7</v>
      </c>
      <c r="L2933" t="s">
        <v>5871</v>
      </c>
      <c r="M2933">
        <v>114</v>
      </c>
    </row>
    <row r="2934" spans="1:13" x14ac:dyDescent="0.3">
      <c r="A2934" s="5" t="s">
        <v>8698</v>
      </c>
      <c r="B2934" s="5" t="s">
        <v>7</v>
      </c>
      <c r="C2934" t="s">
        <v>8699</v>
      </c>
      <c r="D2934" s="5">
        <v>114</v>
      </c>
      <c r="J2934" t="s">
        <v>5872</v>
      </c>
      <c r="K2934" t="s">
        <v>10</v>
      </c>
      <c r="L2934" t="s">
        <v>5873</v>
      </c>
      <c r="M2934">
        <v>239</v>
      </c>
    </row>
    <row r="2935" spans="1:13" x14ac:dyDescent="0.3">
      <c r="A2935" s="5" t="s">
        <v>8700</v>
      </c>
      <c r="B2935" s="5" t="s">
        <v>10</v>
      </c>
      <c r="C2935" t="s">
        <v>8701</v>
      </c>
      <c r="D2935" s="5">
        <v>119</v>
      </c>
      <c r="J2935" t="s">
        <v>5874</v>
      </c>
      <c r="K2935" t="s">
        <v>10</v>
      </c>
      <c r="L2935" t="s">
        <v>5875</v>
      </c>
      <c r="M2935">
        <v>232</v>
      </c>
    </row>
    <row r="2936" spans="1:13" x14ac:dyDescent="0.3">
      <c r="A2936" s="5" t="s">
        <v>8702</v>
      </c>
      <c r="B2936" s="5" t="s">
        <v>7</v>
      </c>
      <c r="C2936" t="s">
        <v>8703</v>
      </c>
      <c r="D2936" s="5">
        <v>312</v>
      </c>
      <c r="J2936" t="s">
        <v>5876</v>
      </c>
      <c r="K2936" t="s">
        <v>10</v>
      </c>
      <c r="L2936" t="s">
        <v>5877</v>
      </c>
      <c r="M2936">
        <v>214</v>
      </c>
    </row>
    <row r="2937" spans="1:13" x14ac:dyDescent="0.3">
      <c r="A2937" s="5" t="s">
        <v>8704</v>
      </c>
      <c r="B2937" s="5" t="s">
        <v>7</v>
      </c>
      <c r="C2937" t="s">
        <v>8705</v>
      </c>
      <c r="D2937" s="5">
        <v>319</v>
      </c>
      <c r="J2937" t="s">
        <v>5878</v>
      </c>
      <c r="K2937" t="s">
        <v>7</v>
      </c>
      <c r="L2937" t="s">
        <v>5879</v>
      </c>
      <c r="M2937">
        <v>114</v>
      </c>
    </row>
    <row r="2938" spans="1:13" x14ac:dyDescent="0.3">
      <c r="A2938" s="5" t="s">
        <v>8706</v>
      </c>
      <c r="B2938" s="5" t="s">
        <v>10</v>
      </c>
      <c r="C2938" t="s">
        <v>8707</v>
      </c>
      <c r="D2938" s="5">
        <v>214</v>
      </c>
      <c r="J2938" t="s">
        <v>5880</v>
      </c>
      <c r="K2938" t="s">
        <v>7</v>
      </c>
      <c r="L2938" t="s">
        <v>5881</v>
      </c>
      <c r="M2938">
        <v>391</v>
      </c>
    </row>
    <row r="2939" spans="1:13" x14ac:dyDescent="0.3">
      <c r="A2939" s="5" t="s">
        <v>8708</v>
      </c>
      <c r="B2939" s="5" t="s">
        <v>7</v>
      </c>
      <c r="C2939" t="s">
        <v>8709</v>
      </c>
      <c r="D2939" s="5">
        <v>319</v>
      </c>
      <c r="J2939" t="s">
        <v>5882</v>
      </c>
      <c r="K2939" t="s">
        <v>7</v>
      </c>
      <c r="L2939" t="s">
        <v>5883</v>
      </c>
      <c r="M2939">
        <v>325</v>
      </c>
    </row>
    <row r="2940" spans="1:13" x14ac:dyDescent="0.3">
      <c r="A2940" s="5" t="s">
        <v>8710</v>
      </c>
      <c r="B2940" s="5" t="s">
        <v>7</v>
      </c>
      <c r="C2940" t="s">
        <v>8711</v>
      </c>
      <c r="D2940" s="5">
        <v>319</v>
      </c>
      <c r="J2940" t="s">
        <v>5884</v>
      </c>
      <c r="K2940" t="s">
        <v>7</v>
      </c>
      <c r="L2940" t="s">
        <v>5885</v>
      </c>
      <c r="M2940">
        <v>231</v>
      </c>
    </row>
    <row r="2941" spans="1:13" x14ac:dyDescent="0.3">
      <c r="A2941" s="5" t="s">
        <v>8712</v>
      </c>
      <c r="B2941" s="5" t="s">
        <v>7</v>
      </c>
      <c r="C2941" t="s">
        <v>8713</v>
      </c>
      <c r="D2941" s="5">
        <v>141</v>
      </c>
      <c r="J2941" t="s">
        <v>5886</v>
      </c>
      <c r="K2941" t="s">
        <v>10</v>
      </c>
      <c r="L2941" t="s">
        <v>5887</v>
      </c>
      <c r="M2941">
        <v>142</v>
      </c>
    </row>
    <row r="2942" spans="1:13" x14ac:dyDescent="0.3">
      <c r="A2942" s="5" t="s">
        <v>8714</v>
      </c>
      <c r="B2942" s="5" t="s">
        <v>7</v>
      </c>
      <c r="C2942" t="s">
        <v>8715</v>
      </c>
      <c r="D2942" s="5">
        <v>215</v>
      </c>
      <c r="J2942" t="s">
        <v>5888</v>
      </c>
      <c r="K2942" t="s">
        <v>7</v>
      </c>
      <c r="L2942" t="s">
        <v>5889</v>
      </c>
      <c r="M2942">
        <v>316</v>
      </c>
    </row>
    <row r="2943" spans="1:13" x14ac:dyDescent="0.3">
      <c r="A2943" s="5" t="s">
        <v>8716</v>
      </c>
      <c r="B2943" s="5" t="s">
        <v>7</v>
      </c>
      <c r="C2943" t="s">
        <v>8717</v>
      </c>
      <c r="D2943" s="5">
        <v>319</v>
      </c>
      <c r="J2943" t="s">
        <v>5890</v>
      </c>
      <c r="K2943" t="s">
        <v>7</v>
      </c>
      <c r="L2943" t="s">
        <v>5891</v>
      </c>
      <c r="M2943">
        <v>391</v>
      </c>
    </row>
    <row r="2944" spans="1:13" x14ac:dyDescent="0.3">
      <c r="A2944" s="5" t="s">
        <v>8718</v>
      </c>
      <c r="B2944" s="5" t="s">
        <v>7</v>
      </c>
      <c r="C2944" t="s">
        <v>8719</v>
      </c>
      <c r="D2944" s="5">
        <v>114</v>
      </c>
      <c r="J2944" t="s">
        <v>5892</v>
      </c>
      <c r="K2944" t="s">
        <v>7</v>
      </c>
      <c r="L2944" t="s">
        <v>5893</v>
      </c>
      <c r="M2944">
        <v>399</v>
      </c>
    </row>
    <row r="2945" spans="1:13" x14ac:dyDescent="0.3">
      <c r="A2945" s="5" t="s">
        <v>8720</v>
      </c>
      <c r="B2945" s="5" t="s">
        <v>10</v>
      </c>
      <c r="C2945" t="s">
        <v>8721</v>
      </c>
      <c r="D2945" s="5">
        <v>618</v>
      </c>
      <c r="J2945" t="s">
        <v>5894</v>
      </c>
      <c r="K2945" t="s">
        <v>7</v>
      </c>
      <c r="L2945" t="s">
        <v>5895</v>
      </c>
      <c r="M2945">
        <v>219</v>
      </c>
    </row>
    <row r="2946" spans="1:13" x14ac:dyDescent="0.3">
      <c r="A2946" s="5" t="s">
        <v>8722</v>
      </c>
      <c r="B2946" s="5" t="s">
        <v>10</v>
      </c>
      <c r="C2946" t="s">
        <v>8723</v>
      </c>
      <c r="D2946" s="5">
        <v>399</v>
      </c>
      <c r="J2946" t="s">
        <v>5896</v>
      </c>
      <c r="K2946" t="s">
        <v>7</v>
      </c>
      <c r="L2946" t="s">
        <v>5897</v>
      </c>
      <c r="M2946">
        <v>219</v>
      </c>
    </row>
    <row r="2947" spans="1:13" x14ac:dyDescent="0.3">
      <c r="A2947" s="5" t="s">
        <v>8724</v>
      </c>
      <c r="B2947" s="5" t="s">
        <v>7</v>
      </c>
      <c r="C2947" t="s">
        <v>8725</v>
      </c>
      <c r="D2947" s="5">
        <v>319</v>
      </c>
      <c r="J2947" t="s">
        <v>5898</v>
      </c>
      <c r="K2947" t="s">
        <v>7</v>
      </c>
      <c r="L2947" t="s">
        <v>5899</v>
      </c>
      <c r="M2947">
        <v>399</v>
      </c>
    </row>
    <row r="2948" spans="1:13" x14ac:dyDescent="0.3">
      <c r="A2948" s="5" t="s">
        <v>8726</v>
      </c>
      <c r="B2948" s="5" t="s">
        <v>10</v>
      </c>
      <c r="C2948" t="s">
        <v>8727</v>
      </c>
      <c r="D2948" s="5">
        <v>119</v>
      </c>
      <c r="J2948" t="s">
        <v>5900</v>
      </c>
      <c r="K2948" t="s">
        <v>7</v>
      </c>
      <c r="L2948" t="s">
        <v>5901</v>
      </c>
      <c r="M2948">
        <v>312</v>
      </c>
    </row>
    <row r="2949" spans="1:13" x14ac:dyDescent="0.3">
      <c r="A2949" s="5" t="s">
        <v>8728</v>
      </c>
      <c r="B2949" s="5" t="s">
        <v>7</v>
      </c>
      <c r="C2949" t="s">
        <v>8729</v>
      </c>
      <c r="D2949" s="5">
        <v>237</v>
      </c>
      <c r="J2949" t="s">
        <v>5902</v>
      </c>
      <c r="K2949" t="s">
        <v>7</v>
      </c>
      <c r="L2949" t="s">
        <v>5903</v>
      </c>
      <c r="M2949">
        <v>141</v>
      </c>
    </row>
    <row r="2950" spans="1:13" x14ac:dyDescent="0.3">
      <c r="A2950" s="5" t="s">
        <v>8730</v>
      </c>
      <c r="B2950" s="5" t="s">
        <v>7</v>
      </c>
      <c r="C2950" t="s">
        <v>8731</v>
      </c>
      <c r="D2950" s="5">
        <v>319</v>
      </c>
      <c r="J2950" t="s">
        <v>5904</v>
      </c>
      <c r="K2950" t="s">
        <v>10</v>
      </c>
      <c r="L2950" t="s">
        <v>5905</v>
      </c>
      <c r="M2950">
        <v>214</v>
      </c>
    </row>
    <row r="2951" spans="1:13" x14ac:dyDescent="0.3">
      <c r="A2951" s="5" t="s">
        <v>8732</v>
      </c>
      <c r="B2951" s="5" t="s">
        <v>10</v>
      </c>
      <c r="C2951" t="s">
        <v>8733</v>
      </c>
      <c r="D2951" s="5">
        <v>218</v>
      </c>
      <c r="J2951" t="s">
        <v>5906</v>
      </c>
      <c r="K2951" t="s">
        <v>7</v>
      </c>
      <c r="L2951" t="s">
        <v>5907</v>
      </c>
      <c r="M2951">
        <v>319</v>
      </c>
    </row>
    <row r="2952" spans="1:13" x14ac:dyDescent="0.3">
      <c r="A2952" s="5" t="s">
        <v>8734</v>
      </c>
      <c r="B2952" s="5" t="s">
        <v>7</v>
      </c>
      <c r="C2952" t="s">
        <v>8735</v>
      </c>
      <c r="D2952" s="5">
        <v>114</v>
      </c>
      <c r="J2952" t="s">
        <v>5908</v>
      </c>
      <c r="K2952" t="s">
        <v>7</v>
      </c>
      <c r="L2952" t="s">
        <v>5909</v>
      </c>
      <c r="M2952">
        <v>329</v>
      </c>
    </row>
    <row r="2953" spans="1:13" x14ac:dyDescent="0.3">
      <c r="A2953" s="5" t="s">
        <v>8736</v>
      </c>
      <c r="B2953" s="5" t="s">
        <v>7</v>
      </c>
      <c r="C2953" t="s">
        <v>8737</v>
      </c>
      <c r="D2953" s="5">
        <v>237</v>
      </c>
      <c r="J2953" t="s">
        <v>5910</v>
      </c>
      <c r="K2953" t="s">
        <v>10</v>
      </c>
      <c r="L2953" t="s">
        <v>5911</v>
      </c>
      <c r="M2953">
        <v>149</v>
      </c>
    </row>
    <row r="2954" spans="1:13" x14ac:dyDescent="0.3">
      <c r="A2954" s="5" t="s">
        <v>8738</v>
      </c>
      <c r="B2954" s="5" t="s">
        <v>10</v>
      </c>
      <c r="C2954" t="s">
        <v>8739</v>
      </c>
      <c r="D2954" s="5">
        <v>119</v>
      </c>
      <c r="J2954" t="s">
        <v>5912</v>
      </c>
      <c r="K2954" t="s">
        <v>7</v>
      </c>
      <c r="L2954" t="s">
        <v>5913</v>
      </c>
      <c r="M2954">
        <v>219</v>
      </c>
    </row>
    <row r="2955" spans="1:13" x14ac:dyDescent="0.3">
      <c r="A2955" s="5" t="s">
        <v>8740</v>
      </c>
      <c r="B2955" s="5" t="s">
        <v>10</v>
      </c>
      <c r="C2955" t="s">
        <v>8741</v>
      </c>
      <c r="D2955" s="5">
        <v>119</v>
      </c>
      <c r="J2955" t="s">
        <v>5914</v>
      </c>
      <c r="K2955" t="s">
        <v>7</v>
      </c>
      <c r="L2955" t="s">
        <v>5915</v>
      </c>
      <c r="M2955">
        <v>319</v>
      </c>
    </row>
    <row r="2956" spans="1:13" x14ac:dyDescent="0.3">
      <c r="A2956" s="5" t="s">
        <v>8742</v>
      </c>
      <c r="B2956" s="5" t="s">
        <v>10</v>
      </c>
      <c r="C2956" t="s">
        <v>8743</v>
      </c>
      <c r="D2956" s="5">
        <v>114</v>
      </c>
      <c r="J2956" t="s">
        <v>5916</v>
      </c>
      <c r="K2956" t="s">
        <v>10</v>
      </c>
      <c r="L2956" t="s">
        <v>5917</v>
      </c>
      <c r="M2956">
        <v>117</v>
      </c>
    </row>
    <row r="2957" spans="1:13" x14ac:dyDescent="0.3">
      <c r="A2957" s="5" t="s">
        <v>8744</v>
      </c>
      <c r="B2957" s="5" t="s">
        <v>10</v>
      </c>
      <c r="C2957" t="s">
        <v>8745</v>
      </c>
      <c r="D2957" s="5">
        <v>114</v>
      </c>
      <c r="J2957" t="s">
        <v>5918</v>
      </c>
      <c r="K2957" t="s">
        <v>7</v>
      </c>
      <c r="L2957" t="s">
        <v>5919</v>
      </c>
      <c r="M2957">
        <v>231</v>
      </c>
    </row>
    <row r="2958" spans="1:13" x14ac:dyDescent="0.3">
      <c r="A2958" s="5" t="s">
        <v>8746</v>
      </c>
      <c r="B2958" s="5" t="s">
        <v>10</v>
      </c>
      <c r="C2958" t="s">
        <v>8747</v>
      </c>
      <c r="D2958" s="5">
        <v>218</v>
      </c>
      <c r="J2958" t="s">
        <v>5920</v>
      </c>
      <c r="K2958" t="s">
        <v>10</v>
      </c>
      <c r="L2958" t="s">
        <v>5921</v>
      </c>
      <c r="M2958">
        <v>255</v>
      </c>
    </row>
    <row r="2959" spans="1:13" x14ac:dyDescent="0.3">
      <c r="A2959" s="5" t="s">
        <v>8748</v>
      </c>
      <c r="B2959" s="5" t="s">
        <v>10</v>
      </c>
      <c r="C2959" t="s">
        <v>8749</v>
      </c>
      <c r="D2959" s="5">
        <v>119</v>
      </c>
      <c r="J2959" t="s">
        <v>5922</v>
      </c>
      <c r="K2959" t="s">
        <v>7</v>
      </c>
      <c r="L2959" t="s">
        <v>5923</v>
      </c>
      <c r="M2959">
        <v>391</v>
      </c>
    </row>
    <row r="2960" spans="1:13" x14ac:dyDescent="0.3">
      <c r="A2960" s="5" t="s">
        <v>8750</v>
      </c>
      <c r="B2960" s="5" t="s">
        <v>7</v>
      </c>
      <c r="C2960" t="s">
        <v>8751</v>
      </c>
      <c r="D2960" s="5">
        <v>231</v>
      </c>
      <c r="J2960" t="s">
        <v>5924</v>
      </c>
      <c r="K2960" t="s">
        <v>10</v>
      </c>
      <c r="L2960" t="s">
        <v>5925</v>
      </c>
      <c r="M2960">
        <v>232</v>
      </c>
    </row>
    <row r="2961" spans="1:13" x14ac:dyDescent="0.3">
      <c r="A2961" s="5" t="s">
        <v>8752</v>
      </c>
      <c r="B2961" s="5" t="s">
        <v>10</v>
      </c>
      <c r="C2961" t="s">
        <v>8753</v>
      </c>
      <c r="D2961" s="5">
        <v>123</v>
      </c>
      <c r="J2961" t="s">
        <v>5926</v>
      </c>
      <c r="K2961" t="s">
        <v>10</v>
      </c>
      <c r="L2961" t="s">
        <v>5927</v>
      </c>
      <c r="M2961">
        <v>232</v>
      </c>
    </row>
    <row r="2962" spans="1:13" x14ac:dyDescent="0.3">
      <c r="A2962" s="5" t="s">
        <v>8754</v>
      </c>
      <c r="B2962" s="5" t="s">
        <v>7</v>
      </c>
      <c r="C2962" t="s">
        <v>8755</v>
      </c>
      <c r="D2962" s="5">
        <v>316</v>
      </c>
      <c r="J2962" t="s">
        <v>5928</v>
      </c>
      <c r="K2962" t="s">
        <v>7</v>
      </c>
      <c r="L2962" t="s">
        <v>5929</v>
      </c>
      <c r="M2962">
        <v>132</v>
      </c>
    </row>
    <row r="2963" spans="1:13" x14ac:dyDescent="0.3">
      <c r="A2963" s="5" t="s">
        <v>8756</v>
      </c>
      <c r="B2963" s="5" t="s">
        <v>10</v>
      </c>
      <c r="C2963" t="s">
        <v>8757</v>
      </c>
      <c r="D2963" s="5">
        <v>119</v>
      </c>
      <c r="J2963" t="s">
        <v>5930</v>
      </c>
      <c r="K2963" t="s">
        <v>7</v>
      </c>
      <c r="L2963" t="s">
        <v>5931</v>
      </c>
      <c r="M2963">
        <v>642</v>
      </c>
    </row>
    <row r="2964" spans="1:13" x14ac:dyDescent="0.3">
      <c r="A2964" s="5" t="s">
        <v>8758</v>
      </c>
      <c r="B2964" s="5" t="s">
        <v>10</v>
      </c>
      <c r="C2964" t="s">
        <v>8759</v>
      </c>
      <c r="D2964" s="5">
        <v>119</v>
      </c>
      <c r="J2964" t="s">
        <v>5932</v>
      </c>
      <c r="K2964" t="s">
        <v>7</v>
      </c>
      <c r="L2964" t="s">
        <v>5933</v>
      </c>
      <c r="M2964">
        <v>219</v>
      </c>
    </row>
    <row r="2965" spans="1:13" x14ac:dyDescent="0.3">
      <c r="A2965" s="5" t="s">
        <v>8760</v>
      </c>
      <c r="B2965" s="5" t="s">
        <v>10</v>
      </c>
      <c r="C2965" t="s">
        <v>8761</v>
      </c>
      <c r="D2965" s="5">
        <v>259</v>
      </c>
      <c r="J2965" t="s">
        <v>5934</v>
      </c>
      <c r="K2965" t="s">
        <v>7</v>
      </c>
      <c r="L2965" t="s">
        <v>5935</v>
      </c>
      <c r="M2965">
        <v>391</v>
      </c>
    </row>
    <row r="2966" spans="1:13" x14ac:dyDescent="0.3">
      <c r="A2966" s="5" t="s">
        <v>8762</v>
      </c>
      <c r="B2966" s="5" t="s">
        <v>10</v>
      </c>
      <c r="C2966" t="s">
        <v>8763</v>
      </c>
      <c r="D2966" s="5">
        <v>149</v>
      </c>
      <c r="J2966" t="s">
        <v>5936</v>
      </c>
      <c r="K2966" t="s">
        <v>7</v>
      </c>
      <c r="L2966" t="s">
        <v>5937</v>
      </c>
      <c r="M2966">
        <v>114</v>
      </c>
    </row>
    <row r="2967" spans="1:13" x14ac:dyDescent="0.3">
      <c r="A2967" s="5" t="s">
        <v>8764</v>
      </c>
      <c r="B2967" s="5" t="s">
        <v>7</v>
      </c>
      <c r="C2967" t="s">
        <v>8765</v>
      </c>
      <c r="D2967" s="5">
        <v>322</v>
      </c>
      <c r="J2967" t="s">
        <v>5938</v>
      </c>
      <c r="K2967" t="s">
        <v>10</v>
      </c>
      <c r="L2967" t="s">
        <v>5939</v>
      </c>
      <c r="M2967">
        <v>232</v>
      </c>
    </row>
    <row r="2968" spans="1:13" x14ac:dyDescent="0.3">
      <c r="A2968" s="5" t="s">
        <v>8766</v>
      </c>
      <c r="B2968" s="5" t="s">
        <v>7</v>
      </c>
      <c r="C2968" t="s">
        <v>8767</v>
      </c>
      <c r="D2968" s="5">
        <v>239</v>
      </c>
      <c r="J2968" t="s">
        <v>5940</v>
      </c>
      <c r="K2968" t="s">
        <v>10</v>
      </c>
      <c r="L2968" t="s">
        <v>5941</v>
      </c>
      <c r="M2968">
        <v>142</v>
      </c>
    </row>
    <row r="2969" spans="1:13" x14ac:dyDescent="0.3">
      <c r="A2969" s="5" t="s">
        <v>8768</v>
      </c>
      <c r="B2969" s="5" t="s">
        <v>10</v>
      </c>
      <c r="C2969" t="s">
        <v>8769</v>
      </c>
      <c r="D2969" s="5">
        <v>114</v>
      </c>
      <c r="J2969" t="s">
        <v>5942</v>
      </c>
      <c r="K2969" t="s">
        <v>10</v>
      </c>
      <c r="L2969" t="s">
        <v>5943</v>
      </c>
      <c r="M2969">
        <v>142</v>
      </c>
    </row>
    <row r="2970" spans="1:13" x14ac:dyDescent="0.3">
      <c r="A2970" s="5" t="s">
        <v>8770</v>
      </c>
      <c r="B2970" s="5" t="s">
        <v>7</v>
      </c>
      <c r="C2970" t="s">
        <v>8771</v>
      </c>
      <c r="D2970" s="5">
        <v>316</v>
      </c>
      <c r="J2970" t="s">
        <v>5944</v>
      </c>
      <c r="K2970" t="s">
        <v>10</v>
      </c>
      <c r="L2970" t="s">
        <v>5945</v>
      </c>
      <c r="M2970">
        <v>232</v>
      </c>
    </row>
    <row r="2971" spans="1:13" x14ac:dyDescent="0.3">
      <c r="A2971" s="5" t="s">
        <v>8772</v>
      </c>
      <c r="B2971" s="5" t="s">
        <v>7</v>
      </c>
      <c r="C2971" t="s">
        <v>8773</v>
      </c>
      <c r="D2971" s="5">
        <v>319</v>
      </c>
      <c r="J2971" t="s">
        <v>5946</v>
      </c>
      <c r="K2971" t="s">
        <v>10</v>
      </c>
      <c r="L2971" t="s">
        <v>5947</v>
      </c>
      <c r="M2971">
        <v>232</v>
      </c>
    </row>
    <row r="2972" spans="1:13" x14ac:dyDescent="0.3">
      <c r="A2972" s="5" t="s">
        <v>8774</v>
      </c>
      <c r="B2972" s="5" t="s">
        <v>7</v>
      </c>
      <c r="C2972" t="s">
        <v>8775</v>
      </c>
      <c r="D2972" s="5">
        <v>219</v>
      </c>
      <c r="J2972" t="s">
        <v>5948</v>
      </c>
      <c r="K2972" t="s">
        <v>10</v>
      </c>
      <c r="L2972" t="s">
        <v>5949</v>
      </c>
      <c r="M2972">
        <v>232</v>
      </c>
    </row>
    <row r="2973" spans="1:13" x14ac:dyDescent="0.3">
      <c r="A2973" s="5" t="s">
        <v>8776</v>
      </c>
      <c r="B2973" s="5" t="s">
        <v>7</v>
      </c>
      <c r="C2973" t="s">
        <v>8777</v>
      </c>
      <c r="D2973" s="5">
        <v>391</v>
      </c>
      <c r="J2973" t="s">
        <v>5950</v>
      </c>
      <c r="K2973" t="s">
        <v>10</v>
      </c>
      <c r="L2973" t="s">
        <v>5951</v>
      </c>
      <c r="M2973">
        <v>232</v>
      </c>
    </row>
    <row r="2974" spans="1:13" x14ac:dyDescent="0.3">
      <c r="A2974" s="5" t="s">
        <v>8778</v>
      </c>
      <c r="B2974" s="5" t="s">
        <v>10</v>
      </c>
      <c r="C2974" t="s">
        <v>8779</v>
      </c>
      <c r="D2974" s="5">
        <v>218</v>
      </c>
      <c r="J2974" t="s">
        <v>5952</v>
      </c>
      <c r="K2974" t="s">
        <v>10</v>
      </c>
      <c r="L2974" t="s">
        <v>5953</v>
      </c>
      <c r="M2974">
        <v>232</v>
      </c>
    </row>
    <row r="2975" spans="1:13" x14ac:dyDescent="0.3">
      <c r="A2975" s="5" t="s">
        <v>8780</v>
      </c>
      <c r="B2975" s="5" t="s">
        <v>7</v>
      </c>
      <c r="C2975" t="s">
        <v>8781</v>
      </c>
      <c r="D2975" s="5">
        <v>219</v>
      </c>
      <c r="J2975" t="s">
        <v>5954</v>
      </c>
      <c r="K2975" t="s">
        <v>10</v>
      </c>
      <c r="L2975" t="s">
        <v>5955</v>
      </c>
      <c r="M2975">
        <v>232</v>
      </c>
    </row>
    <row r="2976" spans="1:13" x14ac:dyDescent="0.3">
      <c r="A2976" s="5" t="s">
        <v>8782</v>
      </c>
      <c r="B2976" s="5" t="s">
        <v>10</v>
      </c>
      <c r="C2976" t="s">
        <v>8783</v>
      </c>
      <c r="D2976" s="5">
        <v>625</v>
      </c>
      <c r="J2976" t="s">
        <v>5956</v>
      </c>
      <c r="K2976" t="s">
        <v>10</v>
      </c>
      <c r="L2976" t="s">
        <v>5957</v>
      </c>
      <c r="M2976">
        <v>232</v>
      </c>
    </row>
    <row r="2977" spans="1:13" x14ac:dyDescent="0.3">
      <c r="A2977" s="5" t="s">
        <v>8784</v>
      </c>
      <c r="B2977" s="5" t="s">
        <v>7</v>
      </c>
      <c r="C2977" t="s">
        <v>8785</v>
      </c>
      <c r="D2977" s="5">
        <v>239</v>
      </c>
      <c r="J2977" t="s">
        <v>5958</v>
      </c>
      <c r="K2977" t="s">
        <v>10</v>
      </c>
      <c r="L2977" t="s">
        <v>5959</v>
      </c>
      <c r="M2977">
        <v>232</v>
      </c>
    </row>
    <row r="2978" spans="1:13" x14ac:dyDescent="0.3">
      <c r="A2978" s="5" t="s">
        <v>8786</v>
      </c>
      <c r="B2978" s="5" t="s">
        <v>7</v>
      </c>
      <c r="C2978" t="s">
        <v>8787</v>
      </c>
      <c r="D2978" s="5">
        <v>391</v>
      </c>
      <c r="J2978" t="s">
        <v>5960</v>
      </c>
      <c r="K2978" t="s">
        <v>10</v>
      </c>
      <c r="L2978" t="s">
        <v>5961</v>
      </c>
      <c r="M2978">
        <v>232</v>
      </c>
    </row>
    <row r="2979" spans="1:13" x14ac:dyDescent="0.3">
      <c r="A2979" s="5" t="s">
        <v>8788</v>
      </c>
      <c r="B2979" s="5" t="s">
        <v>7</v>
      </c>
      <c r="C2979" t="s">
        <v>8789</v>
      </c>
      <c r="D2979" s="5">
        <v>237</v>
      </c>
      <c r="J2979" t="s">
        <v>5962</v>
      </c>
      <c r="K2979" t="s">
        <v>10</v>
      </c>
      <c r="L2979" t="s">
        <v>5963</v>
      </c>
      <c r="M2979">
        <v>232</v>
      </c>
    </row>
    <row r="2980" spans="1:13" x14ac:dyDescent="0.3">
      <c r="A2980" s="5" t="s">
        <v>8790</v>
      </c>
      <c r="B2980" s="5" t="s">
        <v>7</v>
      </c>
      <c r="C2980" t="s">
        <v>8791</v>
      </c>
      <c r="D2980" s="5">
        <v>319</v>
      </c>
      <c r="J2980" t="s">
        <v>5964</v>
      </c>
      <c r="K2980" t="s">
        <v>10</v>
      </c>
      <c r="L2980" t="s">
        <v>5965</v>
      </c>
      <c r="M2980">
        <v>232</v>
      </c>
    </row>
    <row r="2981" spans="1:13" x14ac:dyDescent="0.3">
      <c r="A2981" s="5" t="s">
        <v>8792</v>
      </c>
      <c r="B2981" s="5" t="s">
        <v>7</v>
      </c>
      <c r="C2981" t="s">
        <v>8793</v>
      </c>
      <c r="D2981" s="5">
        <v>219</v>
      </c>
      <c r="J2981" t="s">
        <v>5966</v>
      </c>
      <c r="K2981" t="s">
        <v>7</v>
      </c>
      <c r="L2981" t="s">
        <v>5967</v>
      </c>
      <c r="M2981">
        <v>141</v>
      </c>
    </row>
    <row r="2982" spans="1:13" x14ac:dyDescent="0.3">
      <c r="A2982" s="5" t="s">
        <v>8794</v>
      </c>
      <c r="B2982" s="5" t="s">
        <v>7</v>
      </c>
      <c r="C2982" t="s">
        <v>8795</v>
      </c>
      <c r="D2982" s="5">
        <v>237</v>
      </c>
      <c r="J2982" t="s">
        <v>5968</v>
      </c>
      <c r="K2982" t="s">
        <v>7</v>
      </c>
      <c r="L2982" t="s">
        <v>5969</v>
      </c>
      <c r="M2982">
        <v>234</v>
      </c>
    </row>
    <row r="2983" spans="1:13" x14ac:dyDescent="0.3">
      <c r="A2983" s="5" t="s">
        <v>8796</v>
      </c>
      <c r="B2983" s="5" t="s">
        <v>7</v>
      </c>
      <c r="C2983" t="s">
        <v>8797</v>
      </c>
      <c r="D2983" s="5">
        <v>642</v>
      </c>
      <c r="J2983" t="s">
        <v>5970</v>
      </c>
      <c r="K2983" t="s">
        <v>10</v>
      </c>
      <c r="L2983" t="s">
        <v>5971</v>
      </c>
      <c r="M2983">
        <v>232</v>
      </c>
    </row>
    <row r="2984" spans="1:13" x14ac:dyDescent="0.3">
      <c r="A2984" s="5" t="s">
        <v>8798</v>
      </c>
      <c r="B2984" s="5" t="s">
        <v>7</v>
      </c>
      <c r="C2984" t="s">
        <v>8799</v>
      </c>
      <c r="D2984" s="5">
        <v>222</v>
      </c>
      <c r="J2984" t="s">
        <v>5972</v>
      </c>
      <c r="K2984" t="s">
        <v>10</v>
      </c>
      <c r="L2984" t="s">
        <v>5973</v>
      </c>
      <c r="M2984">
        <v>232</v>
      </c>
    </row>
    <row r="2985" spans="1:13" x14ac:dyDescent="0.3">
      <c r="A2985" s="5" t="s">
        <v>8800</v>
      </c>
      <c r="B2985" s="5" t="s">
        <v>10</v>
      </c>
      <c r="C2985" t="s">
        <v>8801</v>
      </c>
      <c r="D2985" s="5">
        <v>391</v>
      </c>
      <c r="J2985" t="s">
        <v>5974</v>
      </c>
      <c r="K2985" t="s">
        <v>10</v>
      </c>
      <c r="L2985" t="s">
        <v>5975</v>
      </c>
      <c r="M2985">
        <v>232</v>
      </c>
    </row>
    <row r="2986" spans="1:13" x14ac:dyDescent="0.3">
      <c r="A2986" s="5" t="s">
        <v>8802</v>
      </c>
      <c r="B2986" s="5" t="s">
        <v>7</v>
      </c>
      <c r="C2986" t="s">
        <v>8803</v>
      </c>
      <c r="D2986" s="5">
        <v>222</v>
      </c>
      <c r="J2986" t="s">
        <v>5976</v>
      </c>
      <c r="K2986" t="s">
        <v>10</v>
      </c>
      <c r="L2986" t="s">
        <v>5977</v>
      </c>
      <c r="M2986">
        <v>232</v>
      </c>
    </row>
    <row r="2987" spans="1:13" x14ac:dyDescent="0.3">
      <c r="A2987" s="5" t="s">
        <v>8804</v>
      </c>
      <c r="B2987" s="5" t="s">
        <v>7</v>
      </c>
      <c r="C2987" t="s">
        <v>8805</v>
      </c>
      <c r="D2987" s="5">
        <v>114</v>
      </c>
      <c r="J2987" t="s">
        <v>5978</v>
      </c>
      <c r="K2987" t="s">
        <v>7</v>
      </c>
      <c r="L2987" t="s">
        <v>5979</v>
      </c>
      <c r="M2987">
        <v>399</v>
      </c>
    </row>
    <row r="2988" spans="1:13" x14ac:dyDescent="0.3">
      <c r="A2988" s="5" t="s">
        <v>8806</v>
      </c>
      <c r="B2988" s="5" t="s">
        <v>7</v>
      </c>
      <c r="C2988" t="s">
        <v>8807</v>
      </c>
      <c r="D2988" s="5">
        <v>399</v>
      </c>
      <c r="J2988" t="s">
        <v>5980</v>
      </c>
      <c r="K2988" t="s">
        <v>7</v>
      </c>
      <c r="L2988" t="s">
        <v>5981</v>
      </c>
      <c r="M2988">
        <v>399</v>
      </c>
    </row>
    <row r="2989" spans="1:13" x14ac:dyDescent="0.3">
      <c r="A2989" s="5" t="s">
        <v>8808</v>
      </c>
      <c r="B2989" s="5" t="s">
        <v>10</v>
      </c>
      <c r="C2989" t="s">
        <v>8809</v>
      </c>
      <c r="D2989" s="5">
        <v>218</v>
      </c>
      <c r="J2989" t="s">
        <v>5982</v>
      </c>
      <c r="K2989" t="s">
        <v>10</v>
      </c>
      <c r="L2989" t="s">
        <v>5983</v>
      </c>
      <c r="M2989">
        <v>232</v>
      </c>
    </row>
    <row r="2990" spans="1:13" x14ac:dyDescent="0.3">
      <c r="A2990" s="5" t="s">
        <v>8810</v>
      </c>
      <c r="B2990" s="5" t="s">
        <v>10</v>
      </c>
      <c r="C2990" t="s">
        <v>8811</v>
      </c>
      <c r="D2990" s="5">
        <v>218</v>
      </c>
      <c r="J2990" t="s">
        <v>5984</v>
      </c>
      <c r="K2990" t="s">
        <v>7</v>
      </c>
      <c r="L2990" t="s">
        <v>5985</v>
      </c>
      <c r="M2990">
        <v>399</v>
      </c>
    </row>
    <row r="2991" spans="1:13" x14ac:dyDescent="0.3">
      <c r="A2991" s="5" t="s">
        <v>8812</v>
      </c>
      <c r="B2991" s="5" t="s">
        <v>7</v>
      </c>
      <c r="C2991" t="s">
        <v>8813</v>
      </c>
      <c r="D2991" s="5">
        <v>399</v>
      </c>
      <c r="J2991" t="s">
        <v>5986</v>
      </c>
      <c r="K2991" t="s">
        <v>7</v>
      </c>
      <c r="L2991" t="s">
        <v>5987</v>
      </c>
      <c r="M2991">
        <v>219</v>
      </c>
    </row>
    <row r="2992" spans="1:13" x14ac:dyDescent="0.3">
      <c r="A2992" s="5" t="s">
        <v>8814</v>
      </c>
      <c r="B2992" s="5" t="s">
        <v>10</v>
      </c>
      <c r="C2992" t="s">
        <v>8815</v>
      </c>
      <c r="D2992" s="5">
        <v>214</v>
      </c>
      <c r="J2992" t="s">
        <v>5988</v>
      </c>
      <c r="K2992" t="s">
        <v>7</v>
      </c>
      <c r="L2992" t="s">
        <v>5989</v>
      </c>
      <c r="M2992">
        <v>399</v>
      </c>
    </row>
    <row r="2993" spans="1:13" x14ac:dyDescent="0.3">
      <c r="A2993" s="5" t="s">
        <v>8816</v>
      </c>
      <c r="B2993" s="5" t="s">
        <v>7</v>
      </c>
      <c r="C2993" t="s">
        <v>8817</v>
      </c>
      <c r="D2993" s="5">
        <v>222</v>
      </c>
      <c r="J2993" t="s">
        <v>5990</v>
      </c>
      <c r="K2993" t="s">
        <v>10</v>
      </c>
      <c r="L2993" t="s">
        <v>5991</v>
      </c>
      <c r="M2993">
        <v>232</v>
      </c>
    </row>
    <row r="2994" spans="1:13" x14ac:dyDescent="0.3">
      <c r="A2994" s="5" t="s">
        <v>8818</v>
      </c>
      <c r="B2994" s="5" t="s">
        <v>7</v>
      </c>
      <c r="C2994" t="s">
        <v>8819</v>
      </c>
      <c r="D2994" s="5">
        <v>219</v>
      </c>
      <c r="J2994" t="s">
        <v>5992</v>
      </c>
      <c r="K2994" t="s">
        <v>7</v>
      </c>
      <c r="L2994" t="s">
        <v>5993</v>
      </c>
      <c r="M2994">
        <v>114</v>
      </c>
    </row>
    <row r="2995" spans="1:13" x14ac:dyDescent="0.3">
      <c r="A2995" s="5" t="s">
        <v>8820</v>
      </c>
      <c r="B2995" s="5" t="s">
        <v>7</v>
      </c>
      <c r="C2995" t="s">
        <v>8821</v>
      </c>
      <c r="D2995" s="5">
        <v>319</v>
      </c>
      <c r="J2995" t="s">
        <v>5994</v>
      </c>
      <c r="K2995" t="s">
        <v>7</v>
      </c>
      <c r="L2995" t="s">
        <v>5995</v>
      </c>
      <c r="M2995">
        <v>238</v>
      </c>
    </row>
    <row r="2996" spans="1:13" x14ac:dyDescent="0.3">
      <c r="A2996" s="5" t="s">
        <v>8822</v>
      </c>
      <c r="B2996" s="5" t="s">
        <v>7</v>
      </c>
      <c r="C2996" t="s">
        <v>8823</v>
      </c>
      <c r="D2996" s="5">
        <v>319</v>
      </c>
      <c r="J2996" t="s">
        <v>5996</v>
      </c>
      <c r="K2996" t="s">
        <v>7</v>
      </c>
      <c r="L2996" t="s">
        <v>5997</v>
      </c>
      <c r="M2996">
        <v>219</v>
      </c>
    </row>
    <row r="2997" spans="1:13" x14ac:dyDescent="0.3">
      <c r="A2997" s="5" t="s">
        <v>8824</v>
      </c>
      <c r="B2997" s="5" t="s">
        <v>7</v>
      </c>
      <c r="C2997" t="s">
        <v>8825</v>
      </c>
      <c r="D2997" s="5">
        <v>114</v>
      </c>
      <c r="J2997" t="s">
        <v>5998</v>
      </c>
      <c r="K2997" t="s">
        <v>7</v>
      </c>
      <c r="L2997" t="s">
        <v>5999</v>
      </c>
      <c r="M2997">
        <v>219</v>
      </c>
    </row>
    <row r="2998" spans="1:13" x14ac:dyDescent="0.3">
      <c r="A2998" s="5" t="s">
        <v>8826</v>
      </c>
      <c r="B2998" s="5" t="s">
        <v>7</v>
      </c>
      <c r="C2998" t="s">
        <v>8827</v>
      </c>
      <c r="D2998" s="5">
        <v>399</v>
      </c>
      <c r="J2998" t="s">
        <v>6000</v>
      </c>
      <c r="K2998" t="s">
        <v>10</v>
      </c>
      <c r="L2998" t="s">
        <v>6001</v>
      </c>
      <c r="M2998">
        <v>232</v>
      </c>
    </row>
    <row r="2999" spans="1:13" x14ac:dyDescent="0.3">
      <c r="A2999" s="5" t="s">
        <v>8828</v>
      </c>
      <c r="B2999" s="5" t="s">
        <v>10</v>
      </c>
      <c r="C2999" t="s">
        <v>8829</v>
      </c>
      <c r="D2999" s="5">
        <v>114</v>
      </c>
      <c r="J2999" t="s">
        <v>6002</v>
      </c>
      <c r="K2999" t="s">
        <v>7</v>
      </c>
      <c r="L2999" t="s">
        <v>6003</v>
      </c>
      <c r="M2999">
        <v>391</v>
      </c>
    </row>
    <row r="3000" spans="1:13" x14ac:dyDescent="0.3">
      <c r="A3000" s="5" t="s">
        <v>8830</v>
      </c>
      <c r="B3000" s="5" t="s">
        <v>7</v>
      </c>
      <c r="C3000" t="s">
        <v>8831</v>
      </c>
      <c r="D3000" s="5">
        <v>237</v>
      </c>
      <c r="J3000" t="s">
        <v>6004</v>
      </c>
      <c r="K3000" t="s">
        <v>7</v>
      </c>
      <c r="L3000" t="s">
        <v>6005</v>
      </c>
      <c r="M3000">
        <v>219</v>
      </c>
    </row>
    <row r="3001" spans="1:13" x14ac:dyDescent="0.3">
      <c r="A3001" s="5" t="s">
        <v>8832</v>
      </c>
      <c r="B3001" s="5" t="s">
        <v>10</v>
      </c>
      <c r="C3001" t="s">
        <v>8833</v>
      </c>
      <c r="D3001" s="5">
        <v>119</v>
      </c>
      <c r="J3001" t="s">
        <v>6006</v>
      </c>
      <c r="K3001" t="s">
        <v>7</v>
      </c>
      <c r="L3001" t="s">
        <v>6007</v>
      </c>
      <c r="M3001">
        <v>114</v>
      </c>
    </row>
    <row r="3002" spans="1:13" x14ac:dyDescent="0.3">
      <c r="A3002" s="5" t="s">
        <v>8834</v>
      </c>
      <c r="B3002" s="5" t="s">
        <v>10</v>
      </c>
      <c r="C3002" t="s">
        <v>8835</v>
      </c>
      <c r="D3002" s="5">
        <v>218</v>
      </c>
      <c r="J3002" t="s">
        <v>6008</v>
      </c>
      <c r="K3002" t="s">
        <v>7</v>
      </c>
      <c r="L3002" t="s">
        <v>6009</v>
      </c>
      <c r="M3002">
        <v>141</v>
      </c>
    </row>
    <row r="3003" spans="1:13" x14ac:dyDescent="0.3">
      <c r="A3003" s="5" t="s">
        <v>8836</v>
      </c>
      <c r="B3003" s="5" t="s">
        <v>7</v>
      </c>
      <c r="C3003" t="s">
        <v>8837</v>
      </c>
      <c r="D3003" s="5">
        <v>219</v>
      </c>
      <c r="J3003" t="s">
        <v>6010</v>
      </c>
      <c r="K3003" t="s">
        <v>7</v>
      </c>
      <c r="L3003" t="s">
        <v>6011</v>
      </c>
      <c r="M3003">
        <v>231</v>
      </c>
    </row>
    <row r="3004" spans="1:13" x14ac:dyDescent="0.3">
      <c r="A3004" s="5" t="s">
        <v>8838</v>
      </c>
      <c r="B3004" s="5" t="s">
        <v>10</v>
      </c>
      <c r="C3004" t="s">
        <v>8839</v>
      </c>
      <c r="D3004" s="5">
        <v>149</v>
      </c>
      <c r="J3004" t="s">
        <v>6012</v>
      </c>
      <c r="K3004" t="s">
        <v>10</v>
      </c>
      <c r="L3004" t="s">
        <v>6013</v>
      </c>
      <c r="M3004">
        <v>232</v>
      </c>
    </row>
    <row r="3005" spans="1:13" x14ac:dyDescent="0.3">
      <c r="A3005" s="5" t="s">
        <v>8840</v>
      </c>
      <c r="B3005" s="5" t="s">
        <v>7</v>
      </c>
      <c r="C3005" t="s">
        <v>8841</v>
      </c>
      <c r="D3005" s="5">
        <v>219</v>
      </c>
      <c r="J3005" t="s">
        <v>6014</v>
      </c>
      <c r="K3005" t="s">
        <v>7</v>
      </c>
      <c r="L3005" t="s">
        <v>6015</v>
      </c>
      <c r="M3005">
        <v>219</v>
      </c>
    </row>
    <row r="3006" spans="1:13" x14ac:dyDescent="0.3">
      <c r="A3006" s="5" t="s">
        <v>8842</v>
      </c>
      <c r="B3006" s="5" t="s">
        <v>10</v>
      </c>
      <c r="C3006" t="s">
        <v>8843</v>
      </c>
      <c r="D3006" s="5">
        <v>119</v>
      </c>
      <c r="J3006" t="s">
        <v>6016</v>
      </c>
      <c r="K3006" t="s">
        <v>10</v>
      </c>
      <c r="L3006" t="s">
        <v>6017</v>
      </c>
      <c r="M3006">
        <v>122</v>
      </c>
    </row>
    <row r="3007" spans="1:13" x14ac:dyDescent="0.3">
      <c r="A3007" s="5" t="s">
        <v>8844</v>
      </c>
      <c r="B3007" s="5" t="s">
        <v>7</v>
      </c>
      <c r="C3007" t="s">
        <v>8845</v>
      </c>
      <c r="D3007" s="5">
        <v>114</v>
      </c>
      <c r="J3007" t="s">
        <v>6018</v>
      </c>
      <c r="K3007" t="s">
        <v>7</v>
      </c>
      <c r="L3007" t="s">
        <v>6019</v>
      </c>
      <c r="M3007">
        <v>391</v>
      </c>
    </row>
    <row r="3008" spans="1:13" x14ac:dyDescent="0.3">
      <c r="A3008" s="5" t="s">
        <v>8846</v>
      </c>
      <c r="B3008" s="5" t="s">
        <v>7</v>
      </c>
      <c r="C3008" t="s">
        <v>8847</v>
      </c>
      <c r="D3008" s="5">
        <v>114</v>
      </c>
      <c r="J3008" t="s">
        <v>6020</v>
      </c>
      <c r="K3008" t="s">
        <v>7</v>
      </c>
      <c r="L3008" t="s">
        <v>6021</v>
      </c>
      <c r="M3008">
        <v>391</v>
      </c>
    </row>
    <row r="3009" spans="1:13" x14ac:dyDescent="0.3">
      <c r="A3009" s="5" t="s">
        <v>8848</v>
      </c>
      <c r="B3009" s="5" t="s">
        <v>10</v>
      </c>
      <c r="C3009" t="s">
        <v>8849</v>
      </c>
      <c r="D3009" s="5">
        <v>114</v>
      </c>
      <c r="J3009" t="s">
        <v>6022</v>
      </c>
      <c r="K3009" t="s">
        <v>7</v>
      </c>
      <c r="L3009" t="s">
        <v>6023</v>
      </c>
      <c r="M3009">
        <v>391</v>
      </c>
    </row>
    <row r="3010" spans="1:13" x14ac:dyDescent="0.3">
      <c r="A3010" s="5" t="s">
        <v>8850</v>
      </c>
      <c r="B3010" s="5" t="s">
        <v>7</v>
      </c>
      <c r="C3010" t="s">
        <v>8851</v>
      </c>
      <c r="D3010" s="5">
        <v>222</v>
      </c>
      <c r="J3010" t="s">
        <v>6024</v>
      </c>
      <c r="K3010" t="s">
        <v>7</v>
      </c>
      <c r="L3010" t="s">
        <v>6025</v>
      </c>
      <c r="M3010">
        <v>231</v>
      </c>
    </row>
    <row r="3011" spans="1:13" x14ac:dyDescent="0.3">
      <c r="A3011" s="5" t="s">
        <v>8852</v>
      </c>
      <c r="B3011" s="5" t="s">
        <v>10</v>
      </c>
      <c r="C3011" t="s">
        <v>8853</v>
      </c>
      <c r="D3011" s="5">
        <v>218</v>
      </c>
      <c r="J3011" t="s">
        <v>6026</v>
      </c>
      <c r="K3011" t="s">
        <v>7</v>
      </c>
      <c r="L3011" t="s">
        <v>6027</v>
      </c>
      <c r="M3011">
        <v>112</v>
      </c>
    </row>
    <row r="3012" spans="1:13" x14ac:dyDescent="0.3">
      <c r="A3012" s="5" t="s">
        <v>8854</v>
      </c>
      <c r="B3012" s="5" t="s">
        <v>10</v>
      </c>
      <c r="C3012" t="s">
        <v>8855</v>
      </c>
      <c r="D3012" s="5">
        <v>396</v>
      </c>
      <c r="J3012" t="s">
        <v>6028</v>
      </c>
      <c r="K3012" t="s">
        <v>7</v>
      </c>
      <c r="L3012" t="s">
        <v>6029</v>
      </c>
      <c r="M3012">
        <v>114</v>
      </c>
    </row>
    <row r="3013" spans="1:13" x14ac:dyDescent="0.3">
      <c r="A3013" s="5" t="s">
        <v>8856</v>
      </c>
      <c r="B3013" s="5" t="s">
        <v>10</v>
      </c>
      <c r="C3013" t="s">
        <v>8857</v>
      </c>
      <c r="D3013" s="5">
        <v>396</v>
      </c>
      <c r="J3013" t="s">
        <v>6030</v>
      </c>
      <c r="K3013" t="s">
        <v>7</v>
      </c>
      <c r="L3013" t="s">
        <v>6031</v>
      </c>
      <c r="M3013">
        <v>219</v>
      </c>
    </row>
    <row r="3014" spans="1:13" x14ac:dyDescent="0.3">
      <c r="A3014" s="5" t="s">
        <v>8858</v>
      </c>
      <c r="B3014" s="5" t="s">
        <v>10</v>
      </c>
      <c r="C3014" t="s">
        <v>8859</v>
      </c>
      <c r="D3014" s="5">
        <v>396</v>
      </c>
      <c r="J3014" t="s">
        <v>6032</v>
      </c>
      <c r="K3014" t="s">
        <v>7</v>
      </c>
      <c r="L3014" t="s">
        <v>6033</v>
      </c>
      <c r="M3014">
        <v>325</v>
      </c>
    </row>
    <row r="3015" spans="1:13" x14ac:dyDescent="0.3">
      <c r="A3015" s="5" t="s">
        <v>8860</v>
      </c>
      <c r="B3015" s="5" t="s">
        <v>7</v>
      </c>
      <c r="C3015" t="s">
        <v>8861</v>
      </c>
      <c r="D3015" s="5">
        <v>222</v>
      </c>
      <c r="J3015" t="s">
        <v>6034</v>
      </c>
      <c r="K3015" t="s">
        <v>7</v>
      </c>
      <c r="L3015" t="s">
        <v>6035</v>
      </c>
      <c r="M3015">
        <v>329</v>
      </c>
    </row>
    <row r="3016" spans="1:13" x14ac:dyDescent="0.3">
      <c r="A3016" s="5" t="s">
        <v>8862</v>
      </c>
      <c r="B3016" s="5" t="s">
        <v>10</v>
      </c>
      <c r="C3016" t="s">
        <v>8863</v>
      </c>
      <c r="D3016" s="5">
        <v>141</v>
      </c>
      <c r="J3016" t="s">
        <v>6036</v>
      </c>
      <c r="K3016" t="s">
        <v>7</v>
      </c>
      <c r="L3016" t="s">
        <v>6037</v>
      </c>
      <c r="M3016">
        <v>316</v>
      </c>
    </row>
    <row r="3017" spans="1:13" x14ac:dyDescent="0.3">
      <c r="A3017" s="5" t="s">
        <v>8864</v>
      </c>
      <c r="B3017" s="5" t="s">
        <v>7</v>
      </c>
      <c r="C3017" t="s">
        <v>8865</v>
      </c>
      <c r="D3017" s="5">
        <v>114</v>
      </c>
      <c r="J3017" t="s">
        <v>6038</v>
      </c>
      <c r="K3017" t="s">
        <v>7</v>
      </c>
      <c r="L3017" t="s">
        <v>6039</v>
      </c>
      <c r="M3017">
        <v>124</v>
      </c>
    </row>
    <row r="3018" spans="1:13" x14ac:dyDescent="0.3">
      <c r="A3018" s="5" t="s">
        <v>8866</v>
      </c>
      <c r="B3018" s="5" t="s">
        <v>10</v>
      </c>
      <c r="C3018" t="s">
        <v>8867</v>
      </c>
      <c r="D3018" s="5">
        <v>218</v>
      </c>
      <c r="J3018" t="s">
        <v>6040</v>
      </c>
      <c r="K3018" t="s">
        <v>7</v>
      </c>
      <c r="L3018" t="s">
        <v>6041</v>
      </c>
      <c r="M3018">
        <v>325</v>
      </c>
    </row>
    <row r="3019" spans="1:13" x14ac:dyDescent="0.3">
      <c r="A3019" s="5" t="s">
        <v>8868</v>
      </c>
      <c r="B3019" s="5" t="s">
        <v>10</v>
      </c>
      <c r="C3019" t="s">
        <v>8869</v>
      </c>
      <c r="D3019" s="5">
        <v>119</v>
      </c>
      <c r="J3019" t="s">
        <v>6042</v>
      </c>
      <c r="K3019" t="s">
        <v>10</v>
      </c>
      <c r="L3019" t="s">
        <v>6043</v>
      </c>
      <c r="M3019">
        <v>214</v>
      </c>
    </row>
    <row r="3020" spans="1:13" x14ac:dyDescent="0.3">
      <c r="A3020" s="5" t="s">
        <v>8870</v>
      </c>
      <c r="B3020" s="5" t="s">
        <v>7</v>
      </c>
      <c r="C3020" t="s">
        <v>8871</v>
      </c>
      <c r="D3020" s="5">
        <v>114</v>
      </c>
      <c r="J3020" t="s">
        <v>6044</v>
      </c>
      <c r="K3020" t="s">
        <v>10</v>
      </c>
      <c r="L3020" t="s">
        <v>6045</v>
      </c>
      <c r="M3020">
        <v>149</v>
      </c>
    </row>
    <row r="3021" spans="1:13" x14ac:dyDescent="0.3">
      <c r="A3021" s="5" t="s">
        <v>8872</v>
      </c>
      <c r="B3021" s="5" t="s">
        <v>7</v>
      </c>
      <c r="C3021" t="s">
        <v>8873</v>
      </c>
      <c r="D3021" s="5">
        <v>237</v>
      </c>
      <c r="J3021" t="s">
        <v>6046</v>
      </c>
      <c r="K3021" t="s">
        <v>10</v>
      </c>
      <c r="L3021" t="s">
        <v>6047</v>
      </c>
      <c r="M3021">
        <v>232</v>
      </c>
    </row>
    <row r="3022" spans="1:13" x14ac:dyDescent="0.3">
      <c r="A3022" s="5" t="s">
        <v>8874</v>
      </c>
      <c r="B3022" s="5" t="s">
        <v>7</v>
      </c>
      <c r="C3022" t="s">
        <v>8875</v>
      </c>
      <c r="D3022" s="5">
        <v>319</v>
      </c>
      <c r="J3022" t="s">
        <v>6048</v>
      </c>
      <c r="K3022" t="s">
        <v>7</v>
      </c>
      <c r="L3022" t="s">
        <v>6049</v>
      </c>
      <c r="M3022">
        <v>238</v>
      </c>
    </row>
    <row r="3023" spans="1:13" x14ac:dyDescent="0.3">
      <c r="A3023" s="5" t="s">
        <v>8876</v>
      </c>
      <c r="B3023" s="5" t="s">
        <v>7</v>
      </c>
      <c r="C3023" t="s">
        <v>8877</v>
      </c>
      <c r="D3023" s="5">
        <v>321</v>
      </c>
      <c r="J3023" t="s">
        <v>6050</v>
      </c>
      <c r="K3023" t="s">
        <v>10</v>
      </c>
      <c r="L3023" t="s">
        <v>6051</v>
      </c>
      <c r="M3023">
        <v>214</v>
      </c>
    </row>
    <row r="3024" spans="1:13" x14ac:dyDescent="0.3">
      <c r="A3024" s="5" t="s">
        <v>8878</v>
      </c>
      <c r="B3024" s="5" t="s">
        <v>7</v>
      </c>
      <c r="C3024" t="s">
        <v>8879</v>
      </c>
      <c r="D3024" s="5">
        <v>219</v>
      </c>
      <c r="J3024" t="s">
        <v>6052</v>
      </c>
      <c r="K3024" t="s">
        <v>7</v>
      </c>
      <c r="L3024" t="s">
        <v>6053</v>
      </c>
      <c r="M3024">
        <v>141</v>
      </c>
    </row>
    <row r="3025" spans="1:13" x14ac:dyDescent="0.3">
      <c r="A3025" s="5" t="s">
        <v>8880</v>
      </c>
      <c r="B3025" s="5" t="s">
        <v>7</v>
      </c>
      <c r="C3025" t="s">
        <v>8881</v>
      </c>
      <c r="D3025" s="5">
        <v>238</v>
      </c>
      <c r="J3025" t="s">
        <v>6054</v>
      </c>
      <c r="K3025" t="s">
        <v>7</v>
      </c>
      <c r="L3025" t="s">
        <v>6055</v>
      </c>
      <c r="M3025">
        <v>238</v>
      </c>
    </row>
    <row r="3026" spans="1:13" x14ac:dyDescent="0.3">
      <c r="A3026" s="5" t="s">
        <v>8882</v>
      </c>
      <c r="B3026" s="5" t="s">
        <v>7</v>
      </c>
      <c r="C3026" t="s">
        <v>8883</v>
      </c>
      <c r="D3026" s="5">
        <v>234</v>
      </c>
      <c r="J3026" t="s">
        <v>6056</v>
      </c>
      <c r="K3026" t="s">
        <v>7</v>
      </c>
      <c r="L3026" t="s">
        <v>6057</v>
      </c>
      <c r="M3026">
        <v>642</v>
      </c>
    </row>
    <row r="3027" spans="1:13" x14ac:dyDescent="0.3">
      <c r="A3027" s="5" t="s">
        <v>8884</v>
      </c>
      <c r="B3027" s="5" t="s">
        <v>10</v>
      </c>
      <c r="C3027" t="s">
        <v>8885</v>
      </c>
      <c r="D3027" s="5">
        <v>119</v>
      </c>
      <c r="J3027" t="s">
        <v>6058</v>
      </c>
      <c r="K3027" t="s">
        <v>10</v>
      </c>
      <c r="L3027" t="s">
        <v>6059</v>
      </c>
      <c r="M3027">
        <v>119</v>
      </c>
    </row>
    <row r="3028" spans="1:13" x14ac:dyDescent="0.3">
      <c r="A3028" s="5" t="s">
        <v>8886</v>
      </c>
      <c r="B3028" s="5" t="s">
        <v>10</v>
      </c>
      <c r="C3028" t="s">
        <v>8887</v>
      </c>
      <c r="D3028" s="5">
        <v>259</v>
      </c>
      <c r="J3028" t="s">
        <v>6060</v>
      </c>
      <c r="K3028" t="s">
        <v>7</v>
      </c>
      <c r="L3028" t="s">
        <v>6061</v>
      </c>
      <c r="M3028">
        <v>114</v>
      </c>
    </row>
    <row r="3029" spans="1:13" x14ac:dyDescent="0.3">
      <c r="A3029" s="5" t="s">
        <v>8888</v>
      </c>
      <c r="B3029" s="5" t="s">
        <v>7</v>
      </c>
      <c r="C3029" t="s">
        <v>8889</v>
      </c>
      <c r="D3029" s="5">
        <v>114</v>
      </c>
      <c r="J3029" t="s">
        <v>6062</v>
      </c>
      <c r="K3029" t="s">
        <v>10</v>
      </c>
      <c r="L3029" t="s">
        <v>6063</v>
      </c>
      <c r="M3029">
        <v>119</v>
      </c>
    </row>
    <row r="3030" spans="1:13" x14ac:dyDescent="0.3">
      <c r="A3030" s="5" t="s">
        <v>8890</v>
      </c>
      <c r="B3030" s="5" t="s">
        <v>7</v>
      </c>
      <c r="C3030" t="s">
        <v>8891</v>
      </c>
      <c r="D3030" s="5">
        <v>237</v>
      </c>
      <c r="J3030" t="s">
        <v>6064</v>
      </c>
      <c r="K3030" t="s">
        <v>7</v>
      </c>
      <c r="L3030" t="s">
        <v>6065</v>
      </c>
      <c r="M3030">
        <v>325</v>
      </c>
    </row>
    <row r="3031" spans="1:13" x14ac:dyDescent="0.3">
      <c r="A3031" s="5" t="s">
        <v>8892</v>
      </c>
      <c r="B3031" s="5" t="s">
        <v>10</v>
      </c>
      <c r="C3031" t="s">
        <v>8893</v>
      </c>
      <c r="D3031" s="5">
        <v>232</v>
      </c>
      <c r="J3031" t="s">
        <v>6066</v>
      </c>
      <c r="K3031" t="s">
        <v>7</v>
      </c>
      <c r="L3031" t="s">
        <v>6067</v>
      </c>
      <c r="M3031">
        <v>391</v>
      </c>
    </row>
    <row r="3032" spans="1:13" x14ac:dyDescent="0.3">
      <c r="A3032" s="5" t="s">
        <v>8894</v>
      </c>
      <c r="B3032" s="5" t="s">
        <v>7</v>
      </c>
      <c r="C3032" t="s">
        <v>8895</v>
      </c>
      <c r="D3032" s="5">
        <v>114</v>
      </c>
      <c r="J3032" t="s">
        <v>6068</v>
      </c>
      <c r="K3032" t="s">
        <v>7</v>
      </c>
      <c r="L3032" t="s">
        <v>6069</v>
      </c>
      <c r="M3032">
        <v>141</v>
      </c>
    </row>
    <row r="3033" spans="1:13" x14ac:dyDescent="0.3">
      <c r="A3033" s="5" t="s">
        <v>8896</v>
      </c>
      <c r="B3033" s="5" t="s">
        <v>10</v>
      </c>
      <c r="C3033" t="s">
        <v>8897</v>
      </c>
      <c r="D3033" s="5">
        <v>232</v>
      </c>
      <c r="J3033" t="s">
        <v>6070</v>
      </c>
      <c r="K3033" t="s">
        <v>7</v>
      </c>
      <c r="L3033" t="s">
        <v>6071</v>
      </c>
      <c r="M3033">
        <v>233</v>
      </c>
    </row>
    <row r="3034" spans="1:13" x14ac:dyDescent="0.3">
      <c r="A3034" s="5" t="s">
        <v>8898</v>
      </c>
      <c r="B3034" s="5" t="s">
        <v>10</v>
      </c>
      <c r="C3034" t="s">
        <v>8899</v>
      </c>
      <c r="D3034" s="5">
        <v>141</v>
      </c>
      <c r="J3034" t="s">
        <v>6072</v>
      </c>
      <c r="K3034" t="s">
        <v>7</v>
      </c>
      <c r="L3034" t="s">
        <v>6073</v>
      </c>
      <c r="M3034">
        <v>222</v>
      </c>
    </row>
    <row r="3035" spans="1:13" x14ac:dyDescent="0.3">
      <c r="A3035" s="5" t="s">
        <v>8900</v>
      </c>
      <c r="B3035" s="5" t="s">
        <v>10</v>
      </c>
      <c r="C3035" t="s">
        <v>8901</v>
      </c>
      <c r="D3035" s="5">
        <v>218</v>
      </c>
      <c r="J3035" t="s">
        <v>6074</v>
      </c>
      <c r="K3035" t="s">
        <v>7</v>
      </c>
      <c r="L3035" t="s">
        <v>6075</v>
      </c>
      <c r="M3035">
        <v>325</v>
      </c>
    </row>
    <row r="3036" spans="1:13" x14ac:dyDescent="0.3">
      <c r="A3036" s="5" t="s">
        <v>8902</v>
      </c>
      <c r="B3036" s="5" t="s">
        <v>7</v>
      </c>
      <c r="C3036" t="s">
        <v>8903</v>
      </c>
      <c r="D3036" s="5">
        <v>141</v>
      </c>
      <c r="J3036" t="s">
        <v>6076</v>
      </c>
      <c r="K3036" t="s">
        <v>7</v>
      </c>
      <c r="L3036" t="s">
        <v>6077</v>
      </c>
      <c r="M3036">
        <v>391</v>
      </c>
    </row>
    <row r="3037" spans="1:13" x14ac:dyDescent="0.3">
      <c r="A3037" s="5" t="s">
        <v>8904</v>
      </c>
      <c r="B3037" s="5" t="s">
        <v>10</v>
      </c>
      <c r="C3037" t="s">
        <v>8905</v>
      </c>
      <c r="D3037" s="5">
        <v>214</v>
      </c>
      <c r="J3037" t="s">
        <v>6078</v>
      </c>
      <c r="K3037" t="s">
        <v>7</v>
      </c>
      <c r="L3037" t="s">
        <v>6079</v>
      </c>
      <c r="M3037">
        <v>329</v>
      </c>
    </row>
    <row r="3038" spans="1:13" x14ac:dyDescent="0.3">
      <c r="A3038" s="5" t="s">
        <v>8906</v>
      </c>
      <c r="B3038" s="5" t="s">
        <v>10</v>
      </c>
      <c r="C3038" t="s">
        <v>8907</v>
      </c>
      <c r="D3038" s="5">
        <v>214</v>
      </c>
      <c r="J3038" t="s">
        <v>6080</v>
      </c>
      <c r="K3038" t="s">
        <v>7</v>
      </c>
      <c r="L3038" t="s">
        <v>6081</v>
      </c>
      <c r="M3038">
        <v>231</v>
      </c>
    </row>
    <row r="3039" spans="1:13" x14ac:dyDescent="0.3">
      <c r="A3039" s="5" t="s">
        <v>8908</v>
      </c>
      <c r="B3039" s="5" t="s">
        <v>7</v>
      </c>
      <c r="C3039" t="s">
        <v>8909</v>
      </c>
      <c r="D3039" s="5">
        <v>141</v>
      </c>
      <c r="J3039" t="s">
        <v>6082</v>
      </c>
      <c r="K3039" t="s">
        <v>7</v>
      </c>
      <c r="L3039" t="s">
        <v>6083</v>
      </c>
      <c r="M3039">
        <v>141</v>
      </c>
    </row>
    <row r="3040" spans="1:13" x14ac:dyDescent="0.3">
      <c r="A3040" s="5" t="s">
        <v>8910</v>
      </c>
      <c r="B3040" s="5" t="s">
        <v>7</v>
      </c>
      <c r="C3040" t="s">
        <v>8911</v>
      </c>
      <c r="D3040" s="5">
        <v>319</v>
      </c>
      <c r="J3040" t="s">
        <v>6084</v>
      </c>
      <c r="K3040" t="s">
        <v>7</v>
      </c>
      <c r="L3040" t="s">
        <v>6085</v>
      </c>
      <c r="M3040">
        <v>316</v>
      </c>
    </row>
    <row r="3041" spans="1:13" x14ac:dyDescent="0.3">
      <c r="A3041" s="5" t="s">
        <v>8912</v>
      </c>
      <c r="B3041" s="5" t="s">
        <v>10</v>
      </c>
      <c r="C3041" t="s">
        <v>8913</v>
      </c>
      <c r="D3041" s="5">
        <v>114</v>
      </c>
      <c r="J3041" t="s">
        <v>6086</v>
      </c>
      <c r="K3041" t="s">
        <v>7</v>
      </c>
      <c r="L3041" t="s">
        <v>6087</v>
      </c>
      <c r="M3041">
        <v>231</v>
      </c>
    </row>
    <row r="3042" spans="1:13" x14ac:dyDescent="0.3">
      <c r="A3042" s="5" t="s">
        <v>8914</v>
      </c>
      <c r="B3042" s="5" t="s">
        <v>10</v>
      </c>
      <c r="C3042" t="s">
        <v>8915</v>
      </c>
      <c r="D3042" s="5">
        <v>232</v>
      </c>
      <c r="J3042" t="s">
        <v>6088</v>
      </c>
      <c r="K3042" t="s">
        <v>7</v>
      </c>
      <c r="L3042" t="s">
        <v>6089</v>
      </c>
      <c r="M3042">
        <v>329</v>
      </c>
    </row>
    <row r="3043" spans="1:13" x14ac:dyDescent="0.3">
      <c r="A3043" s="5" t="s">
        <v>8916</v>
      </c>
      <c r="B3043" s="5" t="s">
        <v>10</v>
      </c>
      <c r="C3043" t="s">
        <v>8917</v>
      </c>
      <c r="D3043" s="5">
        <v>396</v>
      </c>
      <c r="J3043" t="s">
        <v>6090</v>
      </c>
      <c r="K3043" t="s">
        <v>7</v>
      </c>
      <c r="L3043" t="s">
        <v>6091</v>
      </c>
      <c r="M3043">
        <v>391</v>
      </c>
    </row>
    <row r="3044" spans="1:13" x14ac:dyDescent="0.3">
      <c r="A3044" s="5" t="s">
        <v>8918</v>
      </c>
      <c r="B3044" s="5" t="s">
        <v>7</v>
      </c>
      <c r="C3044" t="s">
        <v>8919</v>
      </c>
      <c r="D3044" s="5">
        <v>114</v>
      </c>
      <c r="J3044" t="s">
        <v>6092</v>
      </c>
      <c r="K3044" t="s">
        <v>7</v>
      </c>
      <c r="L3044" t="s">
        <v>6093</v>
      </c>
      <c r="M3044">
        <v>232</v>
      </c>
    </row>
    <row r="3045" spans="1:13" x14ac:dyDescent="0.3">
      <c r="A3045" s="5" t="s">
        <v>8920</v>
      </c>
      <c r="B3045" s="5" t="s">
        <v>10</v>
      </c>
      <c r="C3045" t="s">
        <v>8921</v>
      </c>
      <c r="D3045" s="5">
        <v>799</v>
      </c>
      <c r="J3045" t="s">
        <v>6094</v>
      </c>
      <c r="K3045" t="s">
        <v>7</v>
      </c>
      <c r="L3045" t="s">
        <v>6095</v>
      </c>
      <c r="M3045">
        <v>114</v>
      </c>
    </row>
    <row r="3046" spans="1:13" x14ac:dyDescent="0.3">
      <c r="A3046" s="5" t="s">
        <v>8922</v>
      </c>
      <c r="B3046" s="5" t="s">
        <v>10</v>
      </c>
      <c r="C3046" t="s">
        <v>8923</v>
      </c>
      <c r="D3046" s="5">
        <v>399</v>
      </c>
      <c r="J3046" t="s">
        <v>6096</v>
      </c>
      <c r="K3046" t="s">
        <v>10</v>
      </c>
      <c r="L3046" t="s">
        <v>6097</v>
      </c>
      <c r="M3046">
        <v>119</v>
      </c>
    </row>
    <row r="3047" spans="1:13" x14ac:dyDescent="0.3">
      <c r="A3047" s="5" t="s">
        <v>8924</v>
      </c>
      <c r="B3047" s="5" t="s">
        <v>10</v>
      </c>
      <c r="C3047" t="s">
        <v>8925</v>
      </c>
      <c r="D3047" s="5">
        <v>399</v>
      </c>
      <c r="J3047" t="s">
        <v>6098</v>
      </c>
      <c r="K3047" t="s">
        <v>7</v>
      </c>
      <c r="L3047" t="s">
        <v>6099</v>
      </c>
      <c r="M3047">
        <v>315</v>
      </c>
    </row>
    <row r="3048" spans="1:13" x14ac:dyDescent="0.3">
      <c r="A3048" s="5" t="s">
        <v>8926</v>
      </c>
      <c r="B3048" s="5" t="s">
        <v>10</v>
      </c>
      <c r="C3048" t="s">
        <v>8927</v>
      </c>
      <c r="D3048" s="5">
        <v>399</v>
      </c>
      <c r="J3048" t="s">
        <v>6100</v>
      </c>
      <c r="K3048" t="s">
        <v>7</v>
      </c>
      <c r="L3048" t="s">
        <v>6101</v>
      </c>
      <c r="M3048">
        <v>233</v>
      </c>
    </row>
    <row r="3049" spans="1:13" x14ac:dyDescent="0.3">
      <c r="A3049" s="5" t="s">
        <v>8928</v>
      </c>
      <c r="B3049" s="5" t="s">
        <v>7</v>
      </c>
      <c r="C3049" t="s">
        <v>8929</v>
      </c>
      <c r="D3049" s="5">
        <v>399</v>
      </c>
      <c r="J3049" t="s">
        <v>6102</v>
      </c>
      <c r="K3049" t="s">
        <v>7</v>
      </c>
      <c r="L3049" t="s">
        <v>6103</v>
      </c>
      <c r="M3049">
        <v>141</v>
      </c>
    </row>
    <row r="3050" spans="1:13" x14ac:dyDescent="0.3">
      <c r="A3050" s="5" t="s">
        <v>8930</v>
      </c>
      <c r="B3050" s="5" t="s">
        <v>10</v>
      </c>
      <c r="C3050" t="s">
        <v>8931</v>
      </c>
      <c r="D3050" s="5">
        <v>114</v>
      </c>
      <c r="J3050" t="s">
        <v>6104</v>
      </c>
      <c r="K3050" t="s">
        <v>7</v>
      </c>
      <c r="L3050" t="s">
        <v>6105</v>
      </c>
      <c r="M3050">
        <v>321</v>
      </c>
    </row>
    <row r="3051" spans="1:13" x14ac:dyDescent="0.3">
      <c r="A3051" s="5" t="s">
        <v>8932</v>
      </c>
      <c r="B3051" s="5" t="s">
        <v>7</v>
      </c>
      <c r="C3051" t="s">
        <v>8933</v>
      </c>
      <c r="D3051" s="5">
        <v>222</v>
      </c>
      <c r="J3051" t="s">
        <v>6106</v>
      </c>
      <c r="K3051" t="s">
        <v>7</v>
      </c>
      <c r="L3051" t="s">
        <v>6107</v>
      </c>
      <c r="M3051">
        <v>231</v>
      </c>
    </row>
    <row r="3052" spans="1:13" x14ac:dyDescent="0.3">
      <c r="A3052" s="5" t="s">
        <v>8934</v>
      </c>
      <c r="B3052" s="5" t="s">
        <v>10</v>
      </c>
      <c r="C3052" t="s">
        <v>8935</v>
      </c>
      <c r="D3052" s="5">
        <v>399</v>
      </c>
      <c r="J3052" t="s">
        <v>6108</v>
      </c>
      <c r="K3052" t="s">
        <v>7</v>
      </c>
      <c r="L3052" t="s">
        <v>6109</v>
      </c>
      <c r="M3052">
        <v>315</v>
      </c>
    </row>
    <row r="3053" spans="1:13" x14ac:dyDescent="0.3">
      <c r="A3053" s="5" t="s">
        <v>8936</v>
      </c>
      <c r="B3053" s="5" t="s">
        <v>10</v>
      </c>
      <c r="C3053" t="s">
        <v>8937</v>
      </c>
      <c r="D3053" s="5">
        <v>429</v>
      </c>
      <c r="J3053" t="s">
        <v>6110</v>
      </c>
      <c r="K3053" t="s">
        <v>7</v>
      </c>
      <c r="L3053" t="s">
        <v>6111</v>
      </c>
      <c r="M3053">
        <v>322</v>
      </c>
    </row>
    <row r="3054" spans="1:13" x14ac:dyDescent="0.3">
      <c r="A3054" s="5" t="s">
        <v>8938</v>
      </c>
      <c r="B3054" s="5" t="s">
        <v>10</v>
      </c>
      <c r="C3054" t="s">
        <v>8939</v>
      </c>
      <c r="D3054" s="5">
        <v>119</v>
      </c>
      <c r="J3054" t="s">
        <v>6112</v>
      </c>
      <c r="K3054" t="s">
        <v>7</v>
      </c>
      <c r="L3054" t="s">
        <v>6113</v>
      </c>
      <c r="M3054">
        <v>141</v>
      </c>
    </row>
    <row r="3055" spans="1:13" x14ac:dyDescent="0.3">
      <c r="A3055" s="5" t="s">
        <v>8940</v>
      </c>
      <c r="B3055" s="5" t="s">
        <v>10</v>
      </c>
      <c r="C3055" t="s">
        <v>8941</v>
      </c>
      <c r="D3055" s="5">
        <v>232</v>
      </c>
      <c r="J3055" t="s">
        <v>6114</v>
      </c>
      <c r="K3055" t="s">
        <v>7</v>
      </c>
      <c r="L3055" t="s">
        <v>6115</v>
      </c>
      <c r="M3055">
        <v>119</v>
      </c>
    </row>
    <row r="3056" spans="1:13" x14ac:dyDescent="0.3">
      <c r="A3056" s="5" t="s">
        <v>8942</v>
      </c>
      <c r="B3056" s="5" t="s">
        <v>7</v>
      </c>
      <c r="C3056" t="s">
        <v>8943</v>
      </c>
      <c r="D3056" s="5">
        <v>642</v>
      </c>
      <c r="J3056" t="s">
        <v>6116</v>
      </c>
      <c r="K3056" t="s">
        <v>10</v>
      </c>
      <c r="L3056" t="s">
        <v>6117</v>
      </c>
      <c r="M3056">
        <v>113</v>
      </c>
    </row>
    <row r="3057" spans="1:13" x14ac:dyDescent="0.3">
      <c r="A3057" s="5" t="s">
        <v>8944</v>
      </c>
      <c r="B3057" s="5" t="s">
        <v>10</v>
      </c>
      <c r="C3057" t="s">
        <v>8945</v>
      </c>
      <c r="D3057" s="5">
        <v>119</v>
      </c>
      <c r="J3057" t="s">
        <v>6118</v>
      </c>
      <c r="K3057" t="s">
        <v>10</v>
      </c>
      <c r="L3057" t="s">
        <v>6119</v>
      </c>
      <c r="M3057">
        <v>399</v>
      </c>
    </row>
    <row r="3058" spans="1:13" x14ac:dyDescent="0.3">
      <c r="A3058" s="5" t="s">
        <v>8946</v>
      </c>
      <c r="B3058" s="5" t="s">
        <v>10</v>
      </c>
      <c r="C3058" t="s">
        <v>8947</v>
      </c>
      <c r="D3058" s="5">
        <v>119</v>
      </c>
      <c r="J3058" t="s">
        <v>6120</v>
      </c>
      <c r="K3058" t="s">
        <v>7</v>
      </c>
      <c r="L3058" t="s">
        <v>6121</v>
      </c>
      <c r="M3058">
        <v>269</v>
      </c>
    </row>
    <row r="3059" spans="1:13" x14ac:dyDescent="0.3">
      <c r="A3059" s="5" t="s">
        <v>8948</v>
      </c>
      <c r="B3059" s="5" t="s">
        <v>10</v>
      </c>
      <c r="C3059" t="s">
        <v>8949</v>
      </c>
      <c r="D3059" s="5">
        <v>119</v>
      </c>
      <c r="J3059" t="s">
        <v>6122</v>
      </c>
      <c r="K3059" t="s">
        <v>7</v>
      </c>
      <c r="L3059" t="s">
        <v>6123</v>
      </c>
      <c r="M3059">
        <v>219</v>
      </c>
    </row>
    <row r="3060" spans="1:13" x14ac:dyDescent="0.3">
      <c r="A3060" s="5" t="s">
        <v>8950</v>
      </c>
      <c r="B3060" s="5" t="s">
        <v>7</v>
      </c>
      <c r="C3060" t="s">
        <v>8951</v>
      </c>
      <c r="D3060" s="5">
        <v>215</v>
      </c>
      <c r="J3060" t="s">
        <v>6124</v>
      </c>
      <c r="K3060" t="s">
        <v>7</v>
      </c>
      <c r="L3060" t="s">
        <v>6125</v>
      </c>
      <c r="M3060">
        <v>114</v>
      </c>
    </row>
    <row r="3061" spans="1:13" x14ac:dyDescent="0.3">
      <c r="A3061" s="5" t="s">
        <v>8952</v>
      </c>
      <c r="B3061" s="5" t="s">
        <v>10</v>
      </c>
      <c r="C3061" t="s">
        <v>8953</v>
      </c>
      <c r="D3061" s="5">
        <v>399</v>
      </c>
      <c r="J3061" t="s">
        <v>6126</v>
      </c>
      <c r="K3061" t="s">
        <v>7</v>
      </c>
      <c r="L3061" t="s">
        <v>6127</v>
      </c>
      <c r="M3061">
        <v>325</v>
      </c>
    </row>
    <row r="3062" spans="1:13" x14ac:dyDescent="0.3">
      <c r="A3062" s="5" t="s">
        <v>8954</v>
      </c>
      <c r="B3062" s="5" t="s">
        <v>10</v>
      </c>
      <c r="C3062" t="s">
        <v>8955</v>
      </c>
      <c r="D3062" s="5">
        <v>399</v>
      </c>
      <c r="J3062" t="s">
        <v>6128</v>
      </c>
      <c r="K3062" t="s">
        <v>7</v>
      </c>
      <c r="L3062" t="s">
        <v>6129</v>
      </c>
      <c r="M3062">
        <v>114</v>
      </c>
    </row>
    <row r="3063" spans="1:13" x14ac:dyDescent="0.3">
      <c r="A3063" s="5" t="s">
        <v>8956</v>
      </c>
      <c r="B3063" s="5" t="s">
        <v>10</v>
      </c>
      <c r="C3063" t="s">
        <v>8957</v>
      </c>
      <c r="D3063" s="5">
        <v>399</v>
      </c>
      <c r="J3063" t="s">
        <v>6130</v>
      </c>
      <c r="K3063" t="s">
        <v>10</v>
      </c>
      <c r="L3063" t="s">
        <v>6131</v>
      </c>
      <c r="M3063">
        <v>214</v>
      </c>
    </row>
    <row r="3064" spans="1:13" x14ac:dyDescent="0.3">
      <c r="A3064" s="5" t="s">
        <v>8958</v>
      </c>
      <c r="B3064" s="5" t="s">
        <v>7</v>
      </c>
      <c r="C3064" t="s">
        <v>8959</v>
      </c>
      <c r="D3064" s="5">
        <v>319</v>
      </c>
      <c r="J3064" t="s">
        <v>6132</v>
      </c>
      <c r="K3064" t="s">
        <v>7</v>
      </c>
      <c r="L3064" t="s">
        <v>6133</v>
      </c>
      <c r="M3064">
        <v>237</v>
      </c>
    </row>
    <row r="3065" spans="1:13" x14ac:dyDescent="0.3">
      <c r="A3065" s="5" t="s">
        <v>8960</v>
      </c>
      <c r="B3065" s="5" t="s">
        <v>7</v>
      </c>
      <c r="C3065" t="s">
        <v>8961</v>
      </c>
      <c r="D3065" s="5">
        <v>319</v>
      </c>
      <c r="J3065" t="s">
        <v>6134</v>
      </c>
      <c r="K3065" t="s">
        <v>7</v>
      </c>
      <c r="L3065" t="s">
        <v>6135</v>
      </c>
      <c r="M3065">
        <v>316</v>
      </c>
    </row>
    <row r="3066" spans="1:13" x14ac:dyDescent="0.3">
      <c r="A3066" s="5" t="s">
        <v>8962</v>
      </c>
      <c r="B3066" s="5" t="s">
        <v>10</v>
      </c>
      <c r="C3066" t="s">
        <v>8963</v>
      </c>
      <c r="D3066" s="5">
        <v>399</v>
      </c>
      <c r="J3066" t="s">
        <v>6136</v>
      </c>
      <c r="K3066" t="s">
        <v>7</v>
      </c>
      <c r="L3066" t="s">
        <v>6137</v>
      </c>
      <c r="M3066">
        <v>233</v>
      </c>
    </row>
    <row r="3067" spans="1:13" x14ac:dyDescent="0.3">
      <c r="A3067" s="5" t="s">
        <v>8964</v>
      </c>
      <c r="B3067" s="5" t="s">
        <v>7</v>
      </c>
      <c r="C3067" t="s">
        <v>8965</v>
      </c>
      <c r="D3067" s="5">
        <v>114</v>
      </c>
      <c r="J3067" t="s">
        <v>6138</v>
      </c>
      <c r="K3067" t="s">
        <v>7</v>
      </c>
      <c r="L3067" t="s">
        <v>6139</v>
      </c>
      <c r="M3067">
        <v>325</v>
      </c>
    </row>
    <row r="3068" spans="1:13" x14ac:dyDescent="0.3">
      <c r="A3068" s="5" t="s">
        <v>8966</v>
      </c>
      <c r="B3068" s="5" t="s">
        <v>10</v>
      </c>
      <c r="C3068" t="s">
        <v>8967</v>
      </c>
      <c r="D3068" s="5">
        <v>399</v>
      </c>
      <c r="J3068" t="s">
        <v>6140</v>
      </c>
      <c r="K3068" t="s">
        <v>10</v>
      </c>
      <c r="L3068" t="s">
        <v>6141</v>
      </c>
      <c r="M3068">
        <v>149</v>
      </c>
    </row>
    <row r="3069" spans="1:13" x14ac:dyDescent="0.3">
      <c r="A3069" s="5" t="s">
        <v>8968</v>
      </c>
      <c r="B3069" s="5" t="s">
        <v>10</v>
      </c>
      <c r="C3069" t="s">
        <v>8969</v>
      </c>
      <c r="D3069" s="5">
        <v>232</v>
      </c>
      <c r="J3069" t="s">
        <v>6142</v>
      </c>
      <c r="K3069" t="s">
        <v>10</v>
      </c>
      <c r="L3069" t="s">
        <v>6143</v>
      </c>
      <c r="M3069">
        <v>149</v>
      </c>
    </row>
    <row r="3070" spans="1:13" x14ac:dyDescent="0.3">
      <c r="A3070" s="5" t="s">
        <v>8970</v>
      </c>
      <c r="B3070" s="5" t="s">
        <v>10</v>
      </c>
      <c r="C3070" t="s">
        <v>8971</v>
      </c>
      <c r="D3070" s="5">
        <v>399</v>
      </c>
      <c r="J3070" t="s">
        <v>6144</v>
      </c>
      <c r="K3070" t="s">
        <v>10</v>
      </c>
      <c r="L3070" t="s">
        <v>6145</v>
      </c>
      <c r="M3070">
        <v>239</v>
      </c>
    </row>
    <row r="3071" spans="1:13" x14ac:dyDescent="0.3">
      <c r="A3071" s="5" t="s">
        <v>8972</v>
      </c>
      <c r="B3071" s="5" t="s">
        <v>7</v>
      </c>
      <c r="C3071" t="s">
        <v>8973</v>
      </c>
      <c r="D3071" s="5">
        <v>391</v>
      </c>
      <c r="J3071" t="s">
        <v>6146</v>
      </c>
      <c r="K3071" t="s">
        <v>10</v>
      </c>
      <c r="L3071" t="s">
        <v>6147</v>
      </c>
      <c r="M3071">
        <v>214</v>
      </c>
    </row>
    <row r="3072" spans="1:13" x14ac:dyDescent="0.3">
      <c r="A3072" s="5" t="s">
        <v>8974</v>
      </c>
      <c r="B3072" s="5" t="s">
        <v>10</v>
      </c>
      <c r="C3072" t="s">
        <v>8975</v>
      </c>
      <c r="D3072" s="5">
        <v>119</v>
      </c>
      <c r="J3072" t="s">
        <v>6148</v>
      </c>
      <c r="K3072" t="s">
        <v>10</v>
      </c>
      <c r="L3072" t="s">
        <v>6149</v>
      </c>
      <c r="M3072">
        <v>119</v>
      </c>
    </row>
    <row r="3073" spans="1:13" x14ac:dyDescent="0.3">
      <c r="A3073" s="5" t="s">
        <v>8976</v>
      </c>
      <c r="B3073" s="5" t="s">
        <v>7</v>
      </c>
      <c r="C3073" t="s">
        <v>8977</v>
      </c>
      <c r="D3073" s="5">
        <v>391</v>
      </c>
      <c r="J3073" t="s">
        <v>6150</v>
      </c>
      <c r="K3073" t="s">
        <v>10</v>
      </c>
      <c r="L3073" t="s">
        <v>6151</v>
      </c>
      <c r="M3073">
        <v>119</v>
      </c>
    </row>
    <row r="3074" spans="1:13" x14ac:dyDescent="0.3">
      <c r="A3074" s="5" t="s">
        <v>8978</v>
      </c>
      <c r="B3074" s="5" t="s">
        <v>7</v>
      </c>
      <c r="C3074" t="s">
        <v>8979</v>
      </c>
      <c r="D3074" s="5">
        <v>391</v>
      </c>
      <c r="J3074" t="s">
        <v>6152</v>
      </c>
      <c r="K3074" t="s">
        <v>10</v>
      </c>
      <c r="L3074" t="s">
        <v>6153</v>
      </c>
      <c r="M3074">
        <v>119</v>
      </c>
    </row>
    <row r="3075" spans="1:13" x14ac:dyDescent="0.3">
      <c r="A3075" s="5" t="s">
        <v>8980</v>
      </c>
      <c r="B3075" s="5" t="s">
        <v>7</v>
      </c>
      <c r="C3075" t="s">
        <v>8981</v>
      </c>
      <c r="D3075" s="5">
        <v>319</v>
      </c>
      <c r="J3075" t="s">
        <v>6154</v>
      </c>
      <c r="K3075" t="s">
        <v>10</v>
      </c>
      <c r="L3075" t="s">
        <v>6155</v>
      </c>
      <c r="M3075">
        <v>399</v>
      </c>
    </row>
    <row r="3076" spans="1:13" x14ac:dyDescent="0.3">
      <c r="A3076" s="5" t="s">
        <v>8982</v>
      </c>
      <c r="B3076" s="5" t="s">
        <v>10</v>
      </c>
      <c r="C3076" t="s">
        <v>8983</v>
      </c>
      <c r="D3076" s="5">
        <v>618</v>
      </c>
      <c r="J3076" t="s">
        <v>6156</v>
      </c>
      <c r="K3076" t="s">
        <v>10</v>
      </c>
      <c r="L3076" t="s">
        <v>6157</v>
      </c>
      <c r="M3076">
        <v>399</v>
      </c>
    </row>
    <row r="3077" spans="1:13" x14ac:dyDescent="0.3">
      <c r="A3077" s="5" t="s">
        <v>8984</v>
      </c>
      <c r="B3077" s="5" t="s">
        <v>10</v>
      </c>
      <c r="C3077" t="s">
        <v>8985</v>
      </c>
      <c r="D3077" s="5">
        <v>232</v>
      </c>
      <c r="J3077" t="s">
        <v>6158</v>
      </c>
      <c r="K3077" t="s">
        <v>10</v>
      </c>
      <c r="L3077" t="s">
        <v>6159</v>
      </c>
      <c r="M3077">
        <v>399</v>
      </c>
    </row>
    <row r="3078" spans="1:13" x14ac:dyDescent="0.3">
      <c r="A3078" s="5" t="s">
        <v>8986</v>
      </c>
      <c r="B3078" s="5" t="s">
        <v>7</v>
      </c>
      <c r="C3078" t="s">
        <v>8987</v>
      </c>
      <c r="D3078" s="5">
        <v>319</v>
      </c>
      <c r="J3078" t="s">
        <v>6160</v>
      </c>
      <c r="K3078" t="s">
        <v>10</v>
      </c>
      <c r="L3078" t="s">
        <v>6161</v>
      </c>
      <c r="M3078">
        <v>399</v>
      </c>
    </row>
    <row r="3079" spans="1:13" x14ac:dyDescent="0.3">
      <c r="A3079" s="5" t="s">
        <v>8988</v>
      </c>
      <c r="B3079" s="5" t="s">
        <v>7</v>
      </c>
      <c r="C3079" t="s">
        <v>8989</v>
      </c>
      <c r="D3079" s="5">
        <v>319</v>
      </c>
      <c r="J3079" t="s">
        <v>6162</v>
      </c>
      <c r="K3079" t="s">
        <v>10</v>
      </c>
      <c r="L3079" t="s">
        <v>6163</v>
      </c>
      <c r="M3079">
        <v>218</v>
      </c>
    </row>
    <row r="3080" spans="1:13" x14ac:dyDescent="0.3">
      <c r="A3080" s="5" t="s">
        <v>8990</v>
      </c>
      <c r="B3080" s="5" t="s">
        <v>10</v>
      </c>
      <c r="C3080" t="s">
        <v>8991</v>
      </c>
      <c r="D3080" s="5">
        <v>232</v>
      </c>
      <c r="J3080" t="s">
        <v>6164</v>
      </c>
      <c r="K3080" t="s">
        <v>10</v>
      </c>
      <c r="L3080" t="s">
        <v>6165</v>
      </c>
      <c r="M3080">
        <v>218</v>
      </c>
    </row>
    <row r="3081" spans="1:13" x14ac:dyDescent="0.3">
      <c r="A3081" s="5" t="s">
        <v>8992</v>
      </c>
      <c r="B3081" s="5" t="s">
        <v>7</v>
      </c>
      <c r="C3081" t="s">
        <v>8993</v>
      </c>
      <c r="D3081" s="5">
        <v>238</v>
      </c>
      <c r="J3081" t="s">
        <v>6166</v>
      </c>
      <c r="K3081" t="s">
        <v>10</v>
      </c>
      <c r="L3081" t="s">
        <v>6167</v>
      </c>
      <c r="M3081">
        <v>218</v>
      </c>
    </row>
    <row r="3082" spans="1:13" x14ac:dyDescent="0.3">
      <c r="A3082" s="5" t="s">
        <v>8994</v>
      </c>
      <c r="B3082" s="5" t="s">
        <v>10</v>
      </c>
      <c r="C3082" t="s">
        <v>8995</v>
      </c>
      <c r="D3082" s="5">
        <v>119</v>
      </c>
      <c r="J3082" t="s">
        <v>6168</v>
      </c>
      <c r="K3082" t="s">
        <v>10</v>
      </c>
      <c r="L3082" t="s">
        <v>6169</v>
      </c>
      <c r="M3082">
        <v>218</v>
      </c>
    </row>
    <row r="3083" spans="1:13" x14ac:dyDescent="0.3">
      <c r="A3083" s="5" t="s">
        <v>8996</v>
      </c>
      <c r="B3083" s="5" t="s">
        <v>10</v>
      </c>
      <c r="C3083" t="s">
        <v>8997</v>
      </c>
      <c r="D3083" s="5">
        <v>119</v>
      </c>
      <c r="J3083" t="s">
        <v>6170</v>
      </c>
      <c r="K3083" t="s">
        <v>10</v>
      </c>
      <c r="L3083" t="s">
        <v>6171</v>
      </c>
      <c r="M3083">
        <v>218</v>
      </c>
    </row>
    <row r="3084" spans="1:13" x14ac:dyDescent="0.3">
      <c r="A3084" s="5" t="s">
        <v>8998</v>
      </c>
      <c r="B3084" s="5" t="s">
        <v>10</v>
      </c>
      <c r="C3084" t="s">
        <v>8999</v>
      </c>
      <c r="D3084" s="5">
        <v>232</v>
      </c>
      <c r="J3084" t="s">
        <v>6172</v>
      </c>
      <c r="K3084" t="s">
        <v>10</v>
      </c>
      <c r="L3084" t="s">
        <v>6173</v>
      </c>
      <c r="M3084">
        <v>218</v>
      </c>
    </row>
    <row r="3085" spans="1:13" x14ac:dyDescent="0.3">
      <c r="A3085" s="5" t="s">
        <v>9000</v>
      </c>
      <c r="B3085" s="5" t="s">
        <v>10</v>
      </c>
      <c r="C3085" t="s">
        <v>9001</v>
      </c>
      <c r="D3085" s="5">
        <v>618</v>
      </c>
      <c r="J3085" t="s">
        <v>6174</v>
      </c>
      <c r="K3085" t="s">
        <v>10</v>
      </c>
      <c r="L3085" t="s">
        <v>6175</v>
      </c>
      <c r="M3085">
        <v>218</v>
      </c>
    </row>
    <row r="3086" spans="1:13" x14ac:dyDescent="0.3">
      <c r="A3086" s="5" t="s">
        <v>9002</v>
      </c>
      <c r="B3086" s="5" t="s">
        <v>7</v>
      </c>
      <c r="C3086" t="s">
        <v>9003</v>
      </c>
      <c r="D3086" s="5">
        <v>114</v>
      </c>
      <c r="J3086" t="s">
        <v>6176</v>
      </c>
      <c r="K3086" t="s">
        <v>10</v>
      </c>
      <c r="L3086" t="s">
        <v>6177</v>
      </c>
      <c r="M3086">
        <v>218</v>
      </c>
    </row>
    <row r="3087" spans="1:13" x14ac:dyDescent="0.3">
      <c r="A3087" s="5" t="s">
        <v>9004</v>
      </c>
      <c r="B3087" s="5" t="s">
        <v>10</v>
      </c>
      <c r="C3087" t="s">
        <v>9005</v>
      </c>
      <c r="D3087" s="5">
        <v>119</v>
      </c>
      <c r="J3087" t="s">
        <v>6178</v>
      </c>
      <c r="K3087" t="s">
        <v>10</v>
      </c>
      <c r="L3087" t="s">
        <v>6179</v>
      </c>
      <c r="M3087">
        <v>218</v>
      </c>
    </row>
    <row r="3088" spans="1:13" x14ac:dyDescent="0.3">
      <c r="A3088" s="5" t="s">
        <v>9006</v>
      </c>
      <c r="B3088" s="5" t="s">
        <v>7</v>
      </c>
      <c r="C3088" t="s">
        <v>9007</v>
      </c>
      <c r="D3088" s="5">
        <v>319</v>
      </c>
      <c r="J3088" t="s">
        <v>6180</v>
      </c>
      <c r="K3088" t="s">
        <v>10</v>
      </c>
      <c r="L3088" t="s">
        <v>6181</v>
      </c>
      <c r="M3088">
        <v>218</v>
      </c>
    </row>
    <row r="3089" spans="1:13" x14ac:dyDescent="0.3">
      <c r="A3089" s="5" t="s">
        <v>9008</v>
      </c>
      <c r="B3089" s="5" t="s">
        <v>7</v>
      </c>
      <c r="C3089" t="s">
        <v>9009</v>
      </c>
      <c r="D3089" s="5">
        <v>399</v>
      </c>
      <c r="J3089" t="s">
        <v>6182</v>
      </c>
      <c r="K3089" t="s">
        <v>10</v>
      </c>
      <c r="L3089" t="s">
        <v>6183</v>
      </c>
      <c r="M3089">
        <v>218</v>
      </c>
    </row>
    <row r="3090" spans="1:13" x14ac:dyDescent="0.3">
      <c r="A3090" s="5" t="s">
        <v>9010</v>
      </c>
      <c r="B3090" s="5" t="s">
        <v>7</v>
      </c>
      <c r="C3090" t="s">
        <v>9011</v>
      </c>
      <c r="D3090" s="5">
        <v>222</v>
      </c>
      <c r="J3090" t="s">
        <v>6184</v>
      </c>
      <c r="K3090" t="s">
        <v>10</v>
      </c>
      <c r="L3090" t="s">
        <v>6185</v>
      </c>
      <c r="M3090">
        <v>218</v>
      </c>
    </row>
    <row r="3091" spans="1:13" x14ac:dyDescent="0.3">
      <c r="A3091" s="5" t="s">
        <v>9012</v>
      </c>
      <c r="B3091" s="5" t="s">
        <v>7</v>
      </c>
      <c r="C3091" t="s">
        <v>9013</v>
      </c>
      <c r="D3091" s="5">
        <v>234</v>
      </c>
      <c r="J3091" t="s">
        <v>6186</v>
      </c>
      <c r="K3091" t="s">
        <v>10</v>
      </c>
      <c r="L3091" t="s">
        <v>6187</v>
      </c>
      <c r="M3091">
        <v>218</v>
      </c>
    </row>
    <row r="3092" spans="1:13" x14ac:dyDescent="0.3">
      <c r="A3092" s="5" t="s">
        <v>9014</v>
      </c>
      <c r="B3092" s="5" t="s">
        <v>10</v>
      </c>
      <c r="C3092" t="s">
        <v>9015</v>
      </c>
      <c r="D3092" s="5">
        <v>399</v>
      </c>
      <c r="J3092" t="s">
        <v>6188</v>
      </c>
      <c r="K3092" t="s">
        <v>10</v>
      </c>
      <c r="L3092" t="s">
        <v>6189</v>
      </c>
      <c r="M3092">
        <v>218</v>
      </c>
    </row>
    <row r="3093" spans="1:13" x14ac:dyDescent="0.3">
      <c r="A3093" s="5" t="s">
        <v>9016</v>
      </c>
      <c r="B3093" s="5" t="s">
        <v>7</v>
      </c>
      <c r="C3093" t="s">
        <v>9017</v>
      </c>
      <c r="D3093" s="5">
        <v>234</v>
      </c>
      <c r="J3093" t="s">
        <v>6190</v>
      </c>
      <c r="K3093" t="s">
        <v>10</v>
      </c>
      <c r="L3093" t="s">
        <v>6191</v>
      </c>
      <c r="M3093">
        <v>218</v>
      </c>
    </row>
    <row r="3094" spans="1:13" x14ac:dyDescent="0.3">
      <c r="A3094" s="5" t="s">
        <v>9018</v>
      </c>
      <c r="B3094" s="5" t="s">
        <v>10</v>
      </c>
      <c r="C3094" t="s">
        <v>9019</v>
      </c>
      <c r="D3094" s="5">
        <v>119</v>
      </c>
      <c r="J3094" t="s">
        <v>6192</v>
      </c>
      <c r="K3094" t="s">
        <v>10</v>
      </c>
      <c r="L3094" t="s">
        <v>6193</v>
      </c>
      <c r="M3094">
        <v>218</v>
      </c>
    </row>
    <row r="3095" spans="1:13" x14ac:dyDescent="0.3">
      <c r="A3095" s="5" t="s">
        <v>9020</v>
      </c>
      <c r="B3095" s="5" t="s">
        <v>10</v>
      </c>
      <c r="C3095" t="s">
        <v>9021</v>
      </c>
      <c r="D3095" s="5">
        <v>119</v>
      </c>
      <c r="J3095" t="s">
        <v>6194</v>
      </c>
      <c r="K3095" t="s">
        <v>10</v>
      </c>
      <c r="L3095" t="s">
        <v>6195</v>
      </c>
      <c r="M3095">
        <v>218</v>
      </c>
    </row>
    <row r="3096" spans="1:13" x14ac:dyDescent="0.3">
      <c r="A3096" s="5" t="s">
        <v>9022</v>
      </c>
      <c r="B3096" s="5" t="s">
        <v>10</v>
      </c>
      <c r="C3096" t="s">
        <v>9023</v>
      </c>
      <c r="D3096" s="5">
        <v>119</v>
      </c>
      <c r="J3096" t="s">
        <v>6196</v>
      </c>
      <c r="K3096" t="s">
        <v>10</v>
      </c>
      <c r="L3096" t="s">
        <v>6197</v>
      </c>
      <c r="M3096">
        <v>218</v>
      </c>
    </row>
    <row r="3097" spans="1:13" x14ac:dyDescent="0.3">
      <c r="A3097" s="5" t="s">
        <v>9024</v>
      </c>
      <c r="B3097" s="5" t="s">
        <v>10</v>
      </c>
      <c r="C3097" t="s">
        <v>9025</v>
      </c>
      <c r="D3097" s="5">
        <v>119</v>
      </c>
      <c r="J3097" t="s">
        <v>6198</v>
      </c>
      <c r="K3097" t="s">
        <v>10</v>
      </c>
      <c r="L3097" t="s">
        <v>6199</v>
      </c>
      <c r="M3097">
        <v>218</v>
      </c>
    </row>
    <row r="3098" spans="1:13" x14ac:dyDescent="0.3">
      <c r="A3098" s="5" t="s">
        <v>9026</v>
      </c>
      <c r="B3098" s="5" t="s">
        <v>7</v>
      </c>
      <c r="C3098" t="s">
        <v>9027</v>
      </c>
      <c r="D3098" s="5">
        <v>234</v>
      </c>
      <c r="J3098" t="s">
        <v>6200</v>
      </c>
      <c r="K3098" t="s">
        <v>10</v>
      </c>
      <c r="L3098" t="s">
        <v>6201</v>
      </c>
      <c r="M3098">
        <v>214</v>
      </c>
    </row>
    <row r="3099" spans="1:13" x14ac:dyDescent="0.3">
      <c r="A3099" s="5" t="s">
        <v>9028</v>
      </c>
      <c r="B3099" s="5" t="s">
        <v>10</v>
      </c>
      <c r="C3099" t="s">
        <v>9029</v>
      </c>
      <c r="D3099" s="5">
        <v>214</v>
      </c>
      <c r="J3099" t="s">
        <v>6202</v>
      </c>
      <c r="K3099" t="s">
        <v>10</v>
      </c>
      <c r="L3099" t="s">
        <v>6203</v>
      </c>
      <c r="M3099">
        <v>214</v>
      </c>
    </row>
    <row r="3100" spans="1:13" x14ac:dyDescent="0.3">
      <c r="A3100" s="5" t="s">
        <v>9030</v>
      </c>
      <c r="B3100" s="5" t="s">
        <v>7</v>
      </c>
      <c r="C3100" t="s">
        <v>9031</v>
      </c>
      <c r="D3100" s="5">
        <v>322</v>
      </c>
      <c r="J3100" t="s">
        <v>6204</v>
      </c>
      <c r="K3100" t="s">
        <v>10</v>
      </c>
      <c r="L3100" t="s">
        <v>6205</v>
      </c>
      <c r="M3100">
        <v>218</v>
      </c>
    </row>
    <row r="3101" spans="1:13" x14ac:dyDescent="0.3">
      <c r="A3101" s="5" t="s">
        <v>9032</v>
      </c>
      <c r="B3101" s="5" t="s">
        <v>10</v>
      </c>
      <c r="C3101" t="s">
        <v>9033</v>
      </c>
      <c r="D3101" s="5">
        <v>399</v>
      </c>
      <c r="J3101" t="s">
        <v>6206</v>
      </c>
      <c r="K3101" t="s">
        <v>10</v>
      </c>
      <c r="L3101" t="s">
        <v>6207</v>
      </c>
      <c r="M3101">
        <v>218</v>
      </c>
    </row>
    <row r="3102" spans="1:13" x14ac:dyDescent="0.3">
      <c r="A3102" s="5" t="s">
        <v>9034</v>
      </c>
      <c r="B3102" s="5" t="s">
        <v>10</v>
      </c>
      <c r="C3102" t="s">
        <v>9035</v>
      </c>
      <c r="D3102" s="5">
        <v>214</v>
      </c>
      <c r="J3102" t="s">
        <v>6208</v>
      </c>
      <c r="K3102" t="s">
        <v>10</v>
      </c>
      <c r="L3102" t="s">
        <v>6209</v>
      </c>
      <c r="M3102">
        <v>399</v>
      </c>
    </row>
    <row r="3103" spans="1:13" x14ac:dyDescent="0.3">
      <c r="A3103" s="5" t="s">
        <v>9036</v>
      </c>
      <c r="B3103" s="5" t="s">
        <v>10</v>
      </c>
      <c r="C3103" t="s">
        <v>9037</v>
      </c>
      <c r="D3103" s="5">
        <v>214</v>
      </c>
      <c r="J3103" t="s">
        <v>6210</v>
      </c>
      <c r="K3103" t="s">
        <v>10</v>
      </c>
      <c r="L3103" t="s">
        <v>6211</v>
      </c>
      <c r="M3103">
        <v>214</v>
      </c>
    </row>
    <row r="3104" spans="1:13" x14ac:dyDescent="0.3">
      <c r="A3104" s="5" t="s">
        <v>9038</v>
      </c>
      <c r="B3104" s="5" t="s">
        <v>10</v>
      </c>
      <c r="C3104" t="s">
        <v>9039</v>
      </c>
      <c r="D3104" s="5">
        <v>214</v>
      </c>
      <c r="J3104" t="s">
        <v>6212</v>
      </c>
      <c r="K3104" t="s">
        <v>10</v>
      </c>
      <c r="L3104" t="s">
        <v>6213</v>
      </c>
      <c r="M3104">
        <v>399</v>
      </c>
    </row>
    <row r="3105" spans="1:13" x14ac:dyDescent="0.3">
      <c r="A3105" s="5" t="s">
        <v>9040</v>
      </c>
      <c r="B3105" s="5" t="s">
        <v>10</v>
      </c>
      <c r="C3105" t="s">
        <v>9041</v>
      </c>
      <c r="D3105" s="5">
        <v>218</v>
      </c>
      <c r="J3105" t="s">
        <v>6214</v>
      </c>
      <c r="K3105" t="s">
        <v>10</v>
      </c>
      <c r="L3105" t="s">
        <v>6215</v>
      </c>
      <c r="M3105">
        <v>399</v>
      </c>
    </row>
    <row r="3106" spans="1:13" x14ac:dyDescent="0.3">
      <c r="A3106" s="5" t="s">
        <v>9042</v>
      </c>
      <c r="B3106" s="5" t="s">
        <v>10</v>
      </c>
      <c r="C3106" t="s">
        <v>9043</v>
      </c>
      <c r="D3106" s="5">
        <v>232</v>
      </c>
      <c r="J3106" t="s">
        <v>6216</v>
      </c>
      <c r="K3106" t="s">
        <v>10</v>
      </c>
      <c r="L3106" t="s">
        <v>6217</v>
      </c>
      <c r="M3106">
        <v>399</v>
      </c>
    </row>
    <row r="3107" spans="1:13" x14ac:dyDescent="0.3">
      <c r="A3107" s="5" t="s">
        <v>9044</v>
      </c>
      <c r="B3107" s="5" t="s">
        <v>10</v>
      </c>
      <c r="C3107" t="s">
        <v>9045</v>
      </c>
      <c r="D3107" s="5">
        <v>214</v>
      </c>
      <c r="J3107" t="s">
        <v>6218</v>
      </c>
      <c r="K3107" t="s">
        <v>10</v>
      </c>
      <c r="L3107" t="s">
        <v>6219</v>
      </c>
      <c r="M3107">
        <v>149</v>
      </c>
    </row>
    <row r="3108" spans="1:13" x14ac:dyDescent="0.3">
      <c r="A3108" s="5" t="s">
        <v>9046</v>
      </c>
      <c r="B3108" s="5" t="s">
        <v>7</v>
      </c>
      <c r="C3108" t="s">
        <v>9047</v>
      </c>
      <c r="D3108" s="5">
        <v>238</v>
      </c>
      <c r="J3108" t="s">
        <v>6220</v>
      </c>
      <c r="K3108" t="s">
        <v>10</v>
      </c>
      <c r="L3108" t="s">
        <v>6221</v>
      </c>
      <c r="M3108">
        <v>122</v>
      </c>
    </row>
    <row r="3109" spans="1:13" x14ac:dyDescent="0.3">
      <c r="A3109" s="5" t="s">
        <v>9048</v>
      </c>
      <c r="B3109" s="5" t="s">
        <v>7</v>
      </c>
      <c r="C3109" t="s">
        <v>9049</v>
      </c>
      <c r="D3109" s="5">
        <v>321</v>
      </c>
      <c r="J3109" t="s">
        <v>6222</v>
      </c>
      <c r="K3109" t="s">
        <v>7</v>
      </c>
      <c r="L3109" t="s">
        <v>6223</v>
      </c>
      <c r="M3109">
        <v>316</v>
      </c>
    </row>
    <row r="3110" spans="1:13" x14ac:dyDescent="0.3">
      <c r="A3110" s="5" t="s">
        <v>9050</v>
      </c>
      <c r="B3110" s="5" t="s">
        <v>10</v>
      </c>
      <c r="C3110" t="s">
        <v>9051</v>
      </c>
      <c r="D3110" s="5">
        <v>119</v>
      </c>
      <c r="J3110" t="s">
        <v>6224</v>
      </c>
      <c r="K3110" t="s">
        <v>10</v>
      </c>
      <c r="L3110" t="s">
        <v>6225</v>
      </c>
      <c r="M3110">
        <v>239</v>
      </c>
    </row>
    <row r="3111" spans="1:13" x14ac:dyDescent="0.3">
      <c r="A3111" s="5" t="s">
        <v>9052</v>
      </c>
      <c r="B3111" s="5" t="s">
        <v>10</v>
      </c>
      <c r="C3111" t="s">
        <v>9053</v>
      </c>
      <c r="D3111" s="5">
        <v>119</v>
      </c>
      <c r="J3111" t="s">
        <v>6226</v>
      </c>
      <c r="K3111" t="s">
        <v>7</v>
      </c>
      <c r="L3111" t="s">
        <v>6227</v>
      </c>
      <c r="M3111">
        <v>316</v>
      </c>
    </row>
    <row r="3112" spans="1:13" x14ac:dyDescent="0.3">
      <c r="A3112" s="5" t="s">
        <v>9054</v>
      </c>
      <c r="B3112" s="5" t="s">
        <v>7</v>
      </c>
      <c r="C3112" t="s">
        <v>9055</v>
      </c>
      <c r="D3112" s="5">
        <v>395</v>
      </c>
      <c r="J3112" t="s">
        <v>6228</v>
      </c>
      <c r="K3112" t="s">
        <v>7</v>
      </c>
      <c r="L3112" t="s">
        <v>6229</v>
      </c>
      <c r="M3112">
        <v>319</v>
      </c>
    </row>
    <row r="3113" spans="1:13" x14ac:dyDescent="0.3">
      <c r="A3113" s="5" t="s">
        <v>9056</v>
      </c>
      <c r="B3113" s="5" t="s">
        <v>7</v>
      </c>
      <c r="C3113" t="s">
        <v>9057</v>
      </c>
      <c r="D3113" s="5">
        <v>222</v>
      </c>
      <c r="J3113" t="s">
        <v>6230</v>
      </c>
      <c r="K3113" t="s">
        <v>10</v>
      </c>
      <c r="L3113" t="s">
        <v>6231</v>
      </c>
      <c r="M3113">
        <v>396</v>
      </c>
    </row>
    <row r="3114" spans="1:13" x14ac:dyDescent="0.3">
      <c r="A3114" s="5" t="s">
        <v>9058</v>
      </c>
      <c r="B3114" s="5" t="s">
        <v>7</v>
      </c>
      <c r="C3114" t="s">
        <v>9059</v>
      </c>
      <c r="D3114" s="5">
        <v>233</v>
      </c>
      <c r="J3114" t="s">
        <v>6232</v>
      </c>
      <c r="K3114" t="s">
        <v>7</v>
      </c>
      <c r="L3114" t="s">
        <v>6233</v>
      </c>
      <c r="M3114">
        <v>315</v>
      </c>
    </row>
    <row r="3115" spans="1:13" x14ac:dyDescent="0.3">
      <c r="A3115" s="5" t="s">
        <v>9060</v>
      </c>
      <c r="B3115" s="5" t="s">
        <v>7</v>
      </c>
      <c r="C3115" t="s">
        <v>9061</v>
      </c>
      <c r="D3115" s="5">
        <v>319</v>
      </c>
      <c r="J3115" t="s">
        <v>6234</v>
      </c>
      <c r="K3115" t="s">
        <v>10</v>
      </c>
      <c r="L3115" t="s">
        <v>6235</v>
      </c>
      <c r="M3115">
        <v>399</v>
      </c>
    </row>
    <row r="3116" spans="1:13" x14ac:dyDescent="0.3">
      <c r="A3116" s="5" t="s">
        <v>9062</v>
      </c>
      <c r="B3116" s="5" t="s">
        <v>10</v>
      </c>
      <c r="C3116" t="s">
        <v>9063</v>
      </c>
      <c r="D3116" s="5">
        <v>618</v>
      </c>
      <c r="J3116" t="s">
        <v>6236</v>
      </c>
      <c r="K3116" t="s">
        <v>10</v>
      </c>
      <c r="L3116" t="s">
        <v>6237</v>
      </c>
      <c r="M3116">
        <v>399</v>
      </c>
    </row>
    <row r="3117" spans="1:13" x14ac:dyDescent="0.3">
      <c r="A3117" s="5" t="s">
        <v>9064</v>
      </c>
      <c r="B3117" s="5" t="s">
        <v>10</v>
      </c>
      <c r="C3117" t="s">
        <v>9065</v>
      </c>
      <c r="D3117" s="5">
        <v>239</v>
      </c>
      <c r="J3117" t="s">
        <v>6238</v>
      </c>
      <c r="K3117" t="s">
        <v>10</v>
      </c>
      <c r="L3117" t="s">
        <v>6239</v>
      </c>
      <c r="M3117">
        <v>214</v>
      </c>
    </row>
    <row r="3118" spans="1:13" x14ac:dyDescent="0.3">
      <c r="A3118" s="5" t="s">
        <v>9066</v>
      </c>
      <c r="B3118" s="5" t="s">
        <v>7</v>
      </c>
      <c r="C3118" t="s">
        <v>9067</v>
      </c>
      <c r="D3118" s="5">
        <v>219</v>
      </c>
      <c r="J3118" t="s">
        <v>6240</v>
      </c>
      <c r="K3118" t="s">
        <v>10</v>
      </c>
      <c r="L3118" t="s">
        <v>6241</v>
      </c>
      <c r="M3118">
        <v>399</v>
      </c>
    </row>
    <row r="3119" spans="1:13" x14ac:dyDescent="0.3">
      <c r="A3119" s="5" t="s">
        <v>9068</v>
      </c>
      <c r="B3119" s="5" t="s">
        <v>10</v>
      </c>
      <c r="C3119" t="s">
        <v>9069</v>
      </c>
      <c r="D3119" s="5">
        <v>218</v>
      </c>
      <c r="J3119" t="s">
        <v>6242</v>
      </c>
      <c r="K3119" t="s">
        <v>10</v>
      </c>
      <c r="L3119" t="s">
        <v>6243</v>
      </c>
      <c r="M3119">
        <v>399</v>
      </c>
    </row>
    <row r="3120" spans="1:13" x14ac:dyDescent="0.3">
      <c r="A3120" s="5" t="s">
        <v>9070</v>
      </c>
      <c r="B3120" s="5" t="s">
        <v>10</v>
      </c>
      <c r="C3120" t="s">
        <v>9071</v>
      </c>
      <c r="D3120" s="5">
        <v>218</v>
      </c>
      <c r="J3120" t="s">
        <v>6244</v>
      </c>
      <c r="K3120" t="s">
        <v>10</v>
      </c>
      <c r="L3120" t="s">
        <v>6245</v>
      </c>
      <c r="M3120">
        <v>399</v>
      </c>
    </row>
    <row r="3121" spans="1:13" x14ac:dyDescent="0.3">
      <c r="A3121" s="5" t="s">
        <v>9072</v>
      </c>
      <c r="B3121" s="5" t="s">
        <v>7</v>
      </c>
      <c r="C3121" t="s">
        <v>9073</v>
      </c>
      <c r="D3121" s="5">
        <v>114</v>
      </c>
      <c r="J3121" t="s">
        <v>6246</v>
      </c>
      <c r="K3121" t="s">
        <v>10</v>
      </c>
      <c r="L3121" t="s">
        <v>6247</v>
      </c>
      <c r="M3121">
        <v>399</v>
      </c>
    </row>
    <row r="3122" spans="1:13" x14ac:dyDescent="0.3">
      <c r="A3122" s="5" t="s">
        <v>9074</v>
      </c>
      <c r="B3122" s="5" t="s">
        <v>7</v>
      </c>
      <c r="C3122" t="s">
        <v>9075</v>
      </c>
      <c r="D3122" s="5">
        <v>219</v>
      </c>
      <c r="J3122" t="s">
        <v>6248</v>
      </c>
      <c r="K3122" t="s">
        <v>7</v>
      </c>
      <c r="L3122" t="s">
        <v>6249</v>
      </c>
      <c r="M3122">
        <v>316</v>
      </c>
    </row>
    <row r="3123" spans="1:13" x14ac:dyDescent="0.3">
      <c r="A3123" s="5" t="s">
        <v>9076</v>
      </c>
      <c r="B3123" s="5" t="s">
        <v>10</v>
      </c>
      <c r="C3123" t="s">
        <v>9077</v>
      </c>
      <c r="D3123" s="5">
        <v>119</v>
      </c>
      <c r="J3123" t="s">
        <v>6250</v>
      </c>
      <c r="K3123" t="s">
        <v>7</v>
      </c>
      <c r="L3123" t="s">
        <v>6251</v>
      </c>
      <c r="M3123">
        <v>114</v>
      </c>
    </row>
    <row r="3124" spans="1:13" x14ac:dyDescent="0.3">
      <c r="A3124" s="5" t="s">
        <v>9078</v>
      </c>
      <c r="B3124" s="5" t="s">
        <v>10</v>
      </c>
      <c r="C3124" t="s">
        <v>9079</v>
      </c>
      <c r="D3124" s="5">
        <v>245</v>
      </c>
      <c r="J3124" t="s">
        <v>6252</v>
      </c>
      <c r="K3124" t="s">
        <v>7</v>
      </c>
      <c r="L3124" t="s">
        <v>6253</v>
      </c>
      <c r="M3124">
        <v>316</v>
      </c>
    </row>
    <row r="3125" spans="1:13" x14ac:dyDescent="0.3">
      <c r="A3125" s="5" t="s">
        <v>9080</v>
      </c>
      <c r="B3125" s="5" t="s">
        <v>10</v>
      </c>
      <c r="C3125" t="s">
        <v>9081</v>
      </c>
      <c r="D3125" s="5">
        <v>214</v>
      </c>
      <c r="J3125" t="s">
        <v>6254</v>
      </c>
      <c r="K3125" t="s">
        <v>10</v>
      </c>
      <c r="L3125" t="s">
        <v>6255</v>
      </c>
      <c r="M3125">
        <v>217</v>
      </c>
    </row>
    <row r="3126" spans="1:13" x14ac:dyDescent="0.3">
      <c r="A3126" s="5" t="s">
        <v>9082</v>
      </c>
      <c r="B3126" s="5" t="s">
        <v>7</v>
      </c>
      <c r="C3126" t="s">
        <v>9083</v>
      </c>
      <c r="D3126" s="5">
        <v>114</v>
      </c>
      <c r="J3126" t="s">
        <v>6256</v>
      </c>
      <c r="K3126" t="s">
        <v>10</v>
      </c>
      <c r="L3126" t="s">
        <v>6257</v>
      </c>
      <c r="M3126">
        <v>214</v>
      </c>
    </row>
    <row r="3127" spans="1:13" x14ac:dyDescent="0.3">
      <c r="A3127" s="5" t="s">
        <v>9084</v>
      </c>
      <c r="B3127" s="5" t="s">
        <v>7</v>
      </c>
      <c r="C3127" t="s">
        <v>9085</v>
      </c>
      <c r="D3127" s="5">
        <v>234</v>
      </c>
      <c r="J3127" t="s">
        <v>6258</v>
      </c>
      <c r="K3127" t="s">
        <v>10</v>
      </c>
      <c r="L3127" t="s">
        <v>6259</v>
      </c>
      <c r="M3127">
        <v>399</v>
      </c>
    </row>
    <row r="3128" spans="1:13" x14ac:dyDescent="0.3">
      <c r="A3128" s="5" t="s">
        <v>9086</v>
      </c>
      <c r="B3128" s="5" t="s">
        <v>10</v>
      </c>
      <c r="C3128" t="s">
        <v>9087</v>
      </c>
      <c r="D3128" s="5">
        <v>239</v>
      </c>
      <c r="J3128" t="s">
        <v>6260</v>
      </c>
      <c r="K3128" t="s">
        <v>10</v>
      </c>
      <c r="L3128" t="s">
        <v>6261</v>
      </c>
      <c r="M3128">
        <v>399</v>
      </c>
    </row>
    <row r="3129" spans="1:13" x14ac:dyDescent="0.3">
      <c r="A3129" s="5" t="s">
        <v>9088</v>
      </c>
      <c r="B3129" s="5" t="s">
        <v>10</v>
      </c>
      <c r="C3129" t="s">
        <v>9089</v>
      </c>
      <c r="D3129" s="5">
        <v>618</v>
      </c>
      <c r="J3129" t="s">
        <v>6262</v>
      </c>
      <c r="K3129" t="s">
        <v>10</v>
      </c>
      <c r="L3129" t="s">
        <v>6263</v>
      </c>
      <c r="M3129">
        <v>399</v>
      </c>
    </row>
    <row r="3130" spans="1:13" x14ac:dyDescent="0.3">
      <c r="A3130" s="5" t="s">
        <v>9090</v>
      </c>
      <c r="B3130" s="5" t="s">
        <v>7</v>
      </c>
      <c r="C3130" t="s">
        <v>9091</v>
      </c>
      <c r="D3130" s="5">
        <v>316</v>
      </c>
      <c r="J3130" t="s">
        <v>6264</v>
      </c>
      <c r="K3130" t="s">
        <v>10</v>
      </c>
      <c r="L3130" t="s">
        <v>6265</v>
      </c>
      <c r="M3130">
        <v>113</v>
      </c>
    </row>
    <row r="3131" spans="1:13" x14ac:dyDescent="0.3">
      <c r="A3131" s="5" t="s">
        <v>9092</v>
      </c>
      <c r="B3131" s="5" t="s">
        <v>10</v>
      </c>
      <c r="C3131" t="s">
        <v>9093</v>
      </c>
      <c r="D3131" s="5">
        <v>141</v>
      </c>
      <c r="J3131" t="s">
        <v>6266</v>
      </c>
      <c r="K3131" t="s">
        <v>10</v>
      </c>
      <c r="L3131" t="s">
        <v>6267</v>
      </c>
      <c r="M3131">
        <v>214</v>
      </c>
    </row>
    <row r="3132" spans="1:13" x14ac:dyDescent="0.3">
      <c r="A3132" s="5" t="s">
        <v>9094</v>
      </c>
      <c r="B3132" s="5" t="s">
        <v>10</v>
      </c>
      <c r="C3132" t="s">
        <v>9095</v>
      </c>
      <c r="D3132" s="5">
        <v>629</v>
      </c>
      <c r="J3132" t="s">
        <v>6268</v>
      </c>
      <c r="K3132" t="s">
        <v>10</v>
      </c>
      <c r="L3132" t="s">
        <v>6269</v>
      </c>
      <c r="M3132">
        <v>214</v>
      </c>
    </row>
    <row r="3133" spans="1:13" x14ac:dyDescent="0.3">
      <c r="A3133" s="5" t="s">
        <v>9096</v>
      </c>
      <c r="B3133" s="5" t="s">
        <v>7</v>
      </c>
      <c r="C3133" t="s">
        <v>9097</v>
      </c>
      <c r="D3133" s="5">
        <v>114</v>
      </c>
      <c r="J3133" t="s">
        <v>6270</v>
      </c>
      <c r="K3133" t="s">
        <v>10</v>
      </c>
      <c r="L3133" t="s">
        <v>6271</v>
      </c>
      <c r="M3133">
        <v>149</v>
      </c>
    </row>
    <row r="3134" spans="1:13" x14ac:dyDescent="0.3">
      <c r="A3134" s="5" t="s">
        <v>9098</v>
      </c>
      <c r="B3134" s="5" t="s">
        <v>7</v>
      </c>
      <c r="C3134" t="s">
        <v>9099</v>
      </c>
      <c r="D3134" s="5">
        <v>222</v>
      </c>
      <c r="J3134" t="s">
        <v>6272</v>
      </c>
      <c r="K3134" t="s">
        <v>10</v>
      </c>
      <c r="L3134" t="s">
        <v>6273</v>
      </c>
      <c r="M3134">
        <v>214</v>
      </c>
    </row>
    <row r="3135" spans="1:13" x14ac:dyDescent="0.3">
      <c r="A3135" s="5" t="s">
        <v>9100</v>
      </c>
      <c r="B3135" s="5" t="s">
        <v>10</v>
      </c>
      <c r="C3135" t="s">
        <v>9101</v>
      </c>
      <c r="D3135" s="5">
        <v>214</v>
      </c>
      <c r="J3135" t="s">
        <v>6274</v>
      </c>
      <c r="K3135" t="s">
        <v>10</v>
      </c>
      <c r="L3135" t="s">
        <v>6275</v>
      </c>
      <c r="M3135">
        <v>218</v>
      </c>
    </row>
    <row r="3136" spans="1:13" x14ac:dyDescent="0.3">
      <c r="A3136" s="5" t="s">
        <v>9102</v>
      </c>
      <c r="B3136" s="5" t="s">
        <v>7</v>
      </c>
      <c r="C3136" t="s">
        <v>9103</v>
      </c>
      <c r="D3136" s="5">
        <v>219</v>
      </c>
      <c r="J3136" t="s">
        <v>6276</v>
      </c>
      <c r="K3136" t="s">
        <v>10</v>
      </c>
      <c r="L3136" t="s">
        <v>6277</v>
      </c>
      <c r="M3136">
        <v>218</v>
      </c>
    </row>
    <row r="3137" spans="1:13" x14ac:dyDescent="0.3">
      <c r="A3137" s="5" t="s">
        <v>9104</v>
      </c>
      <c r="B3137" s="5" t="s">
        <v>7</v>
      </c>
      <c r="C3137" t="s">
        <v>9105</v>
      </c>
      <c r="D3137" s="5">
        <v>399</v>
      </c>
      <c r="J3137" t="s">
        <v>6278</v>
      </c>
      <c r="K3137" t="s">
        <v>7</v>
      </c>
      <c r="L3137" t="s">
        <v>6279</v>
      </c>
      <c r="M3137">
        <v>114</v>
      </c>
    </row>
    <row r="3138" spans="1:13" x14ac:dyDescent="0.3">
      <c r="A3138" s="5" t="s">
        <v>9106</v>
      </c>
      <c r="B3138" s="5" t="s">
        <v>7</v>
      </c>
      <c r="C3138" t="s">
        <v>9107</v>
      </c>
      <c r="D3138" s="5">
        <v>114</v>
      </c>
      <c r="J3138" t="s">
        <v>6280</v>
      </c>
      <c r="K3138" t="s">
        <v>7</v>
      </c>
      <c r="L3138" t="s">
        <v>6281</v>
      </c>
      <c r="M3138">
        <v>325</v>
      </c>
    </row>
    <row r="3139" spans="1:13" x14ac:dyDescent="0.3">
      <c r="A3139" s="5" t="s">
        <v>9108</v>
      </c>
      <c r="B3139" s="5" t="s">
        <v>7</v>
      </c>
      <c r="C3139" t="s">
        <v>9109</v>
      </c>
      <c r="D3139" s="5">
        <v>316</v>
      </c>
      <c r="J3139" t="s">
        <v>6282</v>
      </c>
      <c r="K3139" t="s">
        <v>7</v>
      </c>
      <c r="L3139" t="s">
        <v>6283</v>
      </c>
      <c r="M3139">
        <v>319</v>
      </c>
    </row>
    <row r="3140" spans="1:13" x14ac:dyDescent="0.3">
      <c r="A3140" s="5" t="s">
        <v>9110</v>
      </c>
      <c r="B3140" s="5" t="s">
        <v>10</v>
      </c>
      <c r="C3140" t="s">
        <v>9111</v>
      </c>
      <c r="D3140" s="5">
        <v>218</v>
      </c>
      <c r="J3140" t="s">
        <v>6284</v>
      </c>
      <c r="K3140" t="s">
        <v>7</v>
      </c>
      <c r="L3140" t="s">
        <v>6285</v>
      </c>
      <c r="M3140">
        <v>316</v>
      </c>
    </row>
    <row r="3141" spans="1:13" x14ac:dyDescent="0.3">
      <c r="A3141" s="5" t="s">
        <v>9112</v>
      </c>
      <c r="B3141" s="5" t="s">
        <v>10</v>
      </c>
      <c r="C3141" t="s">
        <v>9113</v>
      </c>
      <c r="D3141" s="5">
        <v>232</v>
      </c>
      <c r="J3141" t="s">
        <v>6286</v>
      </c>
      <c r="K3141" t="s">
        <v>7</v>
      </c>
      <c r="L3141" t="s">
        <v>6287</v>
      </c>
      <c r="M3141">
        <v>319</v>
      </c>
    </row>
    <row r="3142" spans="1:13" x14ac:dyDescent="0.3">
      <c r="A3142" s="5" t="s">
        <v>9114</v>
      </c>
      <c r="B3142" s="5" t="s">
        <v>7</v>
      </c>
      <c r="C3142" t="s">
        <v>9115</v>
      </c>
      <c r="D3142" s="5">
        <v>235</v>
      </c>
      <c r="J3142" t="s">
        <v>6288</v>
      </c>
      <c r="K3142" t="s">
        <v>7</v>
      </c>
      <c r="L3142" t="s">
        <v>6289</v>
      </c>
      <c r="M3142">
        <v>321</v>
      </c>
    </row>
    <row r="3143" spans="1:13" x14ac:dyDescent="0.3">
      <c r="A3143" s="5" t="s">
        <v>9116</v>
      </c>
      <c r="B3143" s="5" t="s">
        <v>7</v>
      </c>
      <c r="C3143" t="s">
        <v>9117</v>
      </c>
      <c r="D3143" s="5">
        <v>239</v>
      </c>
      <c r="J3143" t="s">
        <v>6290</v>
      </c>
      <c r="K3143" t="s">
        <v>7</v>
      </c>
      <c r="L3143" t="s">
        <v>6291</v>
      </c>
      <c r="M3143">
        <v>319</v>
      </c>
    </row>
    <row r="3144" spans="1:13" x14ac:dyDescent="0.3">
      <c r="A3144" s="5" t="s">
        <v>9118</v>
      </c>
      <c r="B3144" s="5" t="s">
        <v>10</v>
      </c>
      <c r="C3144" t="s">
        <v>9119</v>
      </c>
      <c r="D3144" s="5">
        <v>114</v>
      </c>
      <c r="J3144" t="s">
        <v>6292</v>
      </c>
      <c r="K3144" t="s">
        <v>7</v>
      </c>
      <c r="L3144" t="s">
        <v>6293</v>
      </c>
      <c r="M3144">
        <v>114</v>
      </c>
    </row>
    <row r="3145" spans="1:13" x14ac:dyDescent="0.3">
      <c r="A3145" s="5" t="s">
        <v>9120</v>
      </c>
      <c r="B3145" s="5" t="s">
        <v>10</v>
      </c>
      <c r="C3145" t="s">
        <v>9121</v>
      </c>
      <c r="D3145" s="5">
        <v>119</v>
      </c>
      <c r="J3145" t="s">
        <v>6294</v>
      </c>
      <c r="K3145" t="s">
        <v>10</v>
      </c>
      <c r="L3145" t="s">
        <v>6295</v>
      </c>
      <c r="M3145">
        <v>218</v>
      </c>
    </row>
    <row r="3146" spans="1:13" x14ac:dyDescent="0.3">
      <c r="A3146" s="5" t="s">
        <v>9122</v>
      </c>
      <c r="B3146" s="5" t="s">
        <v>10</v>
      </c>
      <c r="C3146" t="s">
        <v>9123</v>
      </c>
      <c r="D3146" s="5">
        <v>114</v>
      </c>
      <c r="J3146" t="s">
        <v>6296</v>
      </c>
      <c r="K3146" t="s">
        <v>7</v>
      </c>
      <c r="L3146" t="s">
        <v>6297</v>
      </c>
      <c r="M3146">
        <v>321</v>
      </c>
    </row>
    <row r="3147" spans="1:13" x14ac:dyDescent="0.3">
      <c r="A3147" s="5" t="s">
        <v>9124</v>
      </c>
      <c r="B3147" s="5" t="s">
        <v>10</v>
      </c>
      <c r="C3147" t="s">
        <v>9125</v>
      </c>
      <c r="D3147" s="5">
        <v>218</v>
      </c>
      <c r="J3147" t="s">
        <v>6298</v>
      </c>
      <c r="K3147" t="s">
        <v>10</v>
      </c>
      <c r="L3147" t="s">
        <v>6299</v>
      </c>
      <c r="M3147">
        <v>117</v>
      </c>
    </row>
    <row r="3148" spans="1:13" x14ac:dyDescent="0.3">
      <c r="A3148" s="5" t="s">
        <v>9126</v>
      </c>
      <c r="B3148" s="5" t="s">
        <v>10</v>
      </c>
      <c r="C3148" t="s">
        <v>9127</v>
      </c>
      <c r="D3148" s="5">
        <v>219</v>
      </c>
      <c r="J3148" t="s">
        <v>6300</v>
      </c>
      <c r="K3148" t="s">
        <v>10</v>
      </c>
      <c r="L3148" t="s">
        <v>6301</v>
      </c>
      <c r="M3148">
        <v>117</v>
      </c>
    </row>
    <row r="3149" spans="1:13" x14ac:dyDescent="0.3">
      <c r="A3149" s="7" t="s">
        <v>1574</v>
      </c>
      <c r="B3149" s="5" t="s">
        <v>10</v>
      </c>
      <c r="C3149" t="s">
        <v>1575</v>
      </c>
      <c r="D3149" s="5">
        <v>219</v>
      </c>
      <c r="J3149" t="s">
        <v>6302</v>
      </c>
      <c r="K3149" t="s">
        <v>10</v>
      </c>
      <c r="L3149" t="s">
        <v>6303</v>
      </c>
      <c r="M3149">
        <v>259</v>
      </c>
    </row>
    <row r="3150" spans="1:13" x14ac:dyDescent="0.3">
      <c r="A3150" s="5" t="s">
        <v>9128</v>
      </c>
      <c r="B3150" s="5" t="s">
        <v>10</v>
      </c>
      <c r="C3150" t="s">
        <v>9129</v>
      </c>
      <c r="D3150" s="5">
        <v>218</v>
      </c>
      <c r="J3150" t="s">
        <v>6304</v>
      </c>
      <c r="K3150" t="s">
        <v>10</v>
      </c>
      <c r="L3150" t="s">
        <v>6305</v>
      </c>
      <c r="M3150">
        <v>239</v>
      </c>
    </row>
    <row r="3151" spans="1:13" x14ac:dyDescent="0.3">
      <c r="A3151" s="5" t="s">
        <v>9130</v>
      </c>
      <c r="B3151" s="5" t="s">
        <v>7</v>
      </c>
      <c r="C3151" t="s">
        <v>9131</v>
      </c>
      <c r="D3151" s="5">
        <v>219</v>
      </c>
      <c r="J3151" t="s">
        <v>6306</v>
      </c>
      <c r="K3151" t="s">
        <v>10</v>
      </c>
      <c r="L3151" t="s">
        <v>6307</v>
      </c>
      <c r="M3151">
        <v>114</v>
      </c>
    </row>
    <row r="3152" spans="1:13" x14ac:dyDescent="0.3">
      <c r="A3152" s="5" t="s">
        <v>9132</v>
      </c>
      <c r="B3152" s="5" t="s">
        <v>7</v>
      </c>
      <c r="C3152" t="s">
        <v>9133</v>
      </c>
      <c r="D3152" s="5">
        <v>321</v>
      </c>
      <c r="J3152" t="s">
        <v>6308</v>
      </c>
      <c r="K3152" t="s">
        <v>10</v>
      </c>
      <c r="L3152" t="s">
        <v>6309</v>
      </c>
      <c r="M3152">
        <v>259</v>
      </c>
    </row>
    <row r="3153" spans="1:13" x14ac:dyDescent="0.3">
      <c r="A3153" s="5" t="s">
        <v>9134</v>
      </c>
      <c r="B3153" s="5" t="s">
        <v>7</v>
      </c>
      <c r="C3153" t="s">
        <v>9135</v>
      </c>
      <c r="D3153" s="5">
        <v>319</v>
      </c>
      <c r="J3153" t="s">
        <v>6310</v>
      </c>
      <c r="K3153" t="s">
        <v>10</v>
      </c>
      <c r="L3153" t="s">
        <v>6311</v>
      </c>
      <c r="M3153">
        <v>333</v>
      </c>
    </row>
    <row r="3154" spans="1:13" x14ac:dyDescent="0.3">
      <c r="A3154" s="5" t="s">
        <v>9136</v>
      </c>
      <c r="B3154" s="5" t="s">
        <v>10</v>
      </c>
      <c r="C3154" t="s">
        <v>9137</v>
      </c>
      <c r="D3154" s="5">
        <v>119</v>
      </c>
      <c r="J3154" t="s">
        <v>6312</v>
      </c>
      <c r="K3154" t="s">
        <v>10</v>
      </c>
      <c r="L3154" t="s">
        <v>6313</v>
      </c>
      <c r="M3154">
        <v>214</v>
      </c>
    </row>
    <row r="3155" spans="1:13" x14ac:dyDescent="0.3">
      <c r="A3155" s="5" t="s">
        <v>9138</v>
      </c>
      <c r="B3155" s="5" t="s">
        <v>10</v>
      </c>
      <c r="C3155" t="s">
        <v>9139</v>
      </c>
      <c r="D3155" s="5">
        <v>119</v>
      </c>
      <c r="J3155" t="s">
        <v>6314</v>
      </c>
      <c r="K3155" t="s">
        <v>10</v>
      </c>
      <c r="L3155" t="s">
        <v>6315</v>
      </c>
      <c r="M3155">
        <v>214</v>
      </c>
    </row>
    <row r="3156" spans="1:13" x14ac:dyDescent="0.3">
      <c r="A3156" s="5" t="s">
        <v>9140</v>
      </c>
      <c r="B3156" s="5" t="s">
        <v>10</v>
      </c>
      <c r="C3156" t="s">
        <v>9141</v>
      </c>
      <c r="D3156" s="5">
        <v>119</v>
      </c>
      <c r="J3156" t="s">
        <v>6316</v>
      </c>
      <c r="K3156" t="s">
        <v>10</v>
      </c>
      <c r="L3156" t="s">
        <v>6317</v>
      </c>
      <c r="M3156">
        <v>214</v>
      </c>
    </row>
    <row r="3157" spans="1:13" x14ac:dyDescent="0.3">
      <c r="A3157" s="5" t="s">
        <v>9142</v>
      </c>
      <c r="B3157" s="5" t="s">
        <v>10</v>
      </c>
      <c r="C3157" t="s">
        <v>9143</v>
      </c>
      <c r="D3157" s="5">
        <v>119</v>
      </c>
      <c r="J3157" t="s">
        <v>6318</v>
      </c>
      <c r="K3157" t="s">
        <v>10</v>
      </c>
      <c r="L3157" t="s">
        <v>6319</v>
      </c>
      <c r="M3157">
        <v>214</v>
      </c>
    </row>
    <row r="3158" spans="1:13" x14ac:dyDescent="0.3">
      <c r="A3158" s="5" t="s">
        <v>9144</v>
      </c>
      <c r="B3158" s="5" t="s">
        <v>10</v>
      </c>
      <c r="C3158" t="s">
        <v>9145</v>
      </c>
      <c r="D3158" s="5">
        <v>229</v>
      </c>
      <c r="J3158" t="s">
        <v>6320</v>
      </c>
      <c r="K3158" t="s">
        <v>10</v>
      </c>
      <c r="L3158" t="s">
        <v>6321</v>
      </c>
      <c r="M3158">
        <v>214</v>
      </c>
    </row>
    <row r="3159" spans="1:13" x14ac:dyDescent="0.3">
      <c r="A3159" s="5" t="s">
        <v>9146</v>
      </c>
      <c r="B3159" s="5" t="s">
        <v>10</v>
      </c>
      <c r="C3159" t="s">
        <v>9147</v>
      </c>
      <c r="D3159" s="5">
        <v>232</v>
      </c>
      <c r="J3159" t="s">
        <v>6322</v>
      </c>
      <c r="K3159" t="s">
        <v>10</v>
      </c>
      <c r="L3159" t="s">
        <v>6323</v>
      </c>
      <c r="M3159">
        <v>214</v>
      </c>
    </row>
    <row r="3160" spans="1:13" x14ac:dyDescent="0.3">
      <c r="A3160" s="5" t="s">
        <v>9148</v>
      </c>
      <c r="B3160" s="5" t="s">
        <v>7</v>
      </c>
      <c r="C3160" t="s">
        <v>9149</v>
      </c>
      <c r="D3160" s="5">
        <v>319</v>
      </c>
      <c r="J3160" t="s">
        <v>6324</v>
      </c>
      <c r="K3160" t="s">
        <v>10</v>
      </c>
      <c r="L3160" t="s">
        <v>6325</v>
      </c>
      <c r="M3160">
        <v>214</v>
      </c>
    </row>
    <row r="3161" spans="1:13" x14ac:dyDescent="0.3">
      <c r="A3161" s="5" t="s">
        <v>9150</v>
      </c>
      <c r="B3161" s="5" t="s">
        <v>10</v>
      </c>
      <c r="C3161" t="s">
        <v>9151</v>
      </c>
      <c r="D3161" s="5">
        <v>218</v>
      </c>
      <c r="J3161" t="s">
        <v>6326</v>
      </c>
      <c r="K3161" t="s">
        <v>10</v>
      </c>
      <c r="L3161" t="s">
        <v>6327</v>
      </c>
      <c r="M3161">
        <v>214</v>
      </c>
    </row>
    <row r="3162" spans="1:13" x14ac:dyDescent="0.3">
      <c r="A3162" s="5" t="s">
        <v>9152</v>
      </c>
      <c r="B3162" s="5" t="s">
        <v>10</v>
      </c>
      <c r="C3162" t="s">
        <v>9153</v>
      </c>
      <c r="D3162" s="5">
        <v>218</v>
      </c>
      <c r="J3162" t="s">
        <v>6328</v>
      </c>
      <c r="K3162" t="s">
        <v>10</v>
      </c>
      <c r="L3162" t="s">
        <v>6329</v>
      </c>
      <c r="M3162">
        <v>214</v>
      </c>
    </row>
    <row r="3163" spans="1:13" x14ac:dyDescent="0.3">
      <c r="A3163" s="5" t="s">
        <v>9154</v>
      </c>
      <c r="B3163" s="5" t="s">
        <v>7</v>
      </c>
      <c r="C3163" t="s">
        <v>9155</v>
      </c>
      <c r="D3163" s="5">
        <v>234</v>
      </c>
      <c r="J3163" t="s">
        <v>6330</v>
      </c>
      <c r="K3163" t="s">
        <v>10</v>
      </c>
      <c r="L3163" t="s">
        <v>6331</v>
      </c>
      <c r="M3163">
        <v>214</v>
      </c>
    </row>
    <row r="3164" spans="1:13" x14ac:dyDescent="0.3">
      <c r="A3164" s="5" t="s">
        <v>9156</v>
      </c>
      <c r="B3164" s="5" t="s">
        <v>10</v>
      </c>
      <c r="C3164" t="s">
        <v>9157</v>
      </c>
      <c r="D3164" s="5">
        <v>214</v>
      </c>
      <c r="J3164" t="s">
        <v>6332</v>
      </c>
      <c r="K3164" t="s">
        <v>10</v>
      </c>
      <c r="L3164" t="s">
        <v>6333</v>
      </c>
      <c r="M3164">
        <v>214</v>
      </c>
    </row>
    <row r="3165" spans="1:13" x14ac:dyDescent="0.3">
      <c r="A3165" s="5" t="s">
        <v>9158</v>
      </c>
      <c r="B3165" s="5" t="s">
        <v>10</v>
      </c>
      <c r="C3165" t="s">
        <v>9159</v>
      </c>
      <c r="D3165" s="5">
        <v>259</v>
      </c>
      <c r="J3165" t="s">
        <v>6334</v>
      </c>
      <c r="K3165" t="s">
        <v>10</v>
      </c>
      <c r="L3165" t="s">
        <v>6335</v>
      </c>
      <c r="M3165">
        <v>214</v>
      </c>
    </row>
    <row r="3166" spans="1:13" x14ac:dyDescent="0.3">
      <c r="A3166" s="5" t="s">
        <v>9160</v>
      </c>
      <c r="B3166" s="5" t="s">
        <v>10</v>
      </c>
      <c r="C3166" t="s">
        <v>9161</v>
      </c>
      <c r="D3166" s="5">
        <v>618</v>
      </c>
      <c r="J3166" t="s">
        <v>6336</v>
      </c>
      <c r="K3166" t="s">
        <v>7</v>
      </c>
      <c r="L3166" t="s">
        <v>6337</v>
      </c>
      <c r="M3166">
        <v>321</v>
      </c>
    </row>
    <row r="3167" spans="1:13" x14ac:dyDescent="0.3">
      <c r="A3167" s="5" t="s">
        <v>9162</v>
      </c>
      <c r="B3167" s="5" t="s">
        <v>7</v>
      </c>
      <c r="C3167" t="s">
        <v>9163</v>
      </c>
      <c r="D3167" s="5">
        <v>319</v>
      </c>
      <c r="J3167" t="s">
        <v>6338</v>
      </c>
      <c r="K3167" t="s">
        <v>7</v>
      </c>
      <c r="L3167" t="s">
        <v>6339</v>
      </c>
      <c r="M3167">
        <v>321</v>
      </c>
    </row>
    <row r="3168" spans="1:13" x14ac:dyDescent="0.3">
      <c r="A3168" s="5" t="s">
        <v>9164</v>
      </c>
      <c r="B3168" s="5" t="s">
        <v>10</v>
      </c>
      <c r="C3168" t="s">
        <v>9165</v>
      </c>
      <c r="D3168" s="5">
        <v>214</v>
      </c>
      <c r="J3168" t="s">
        <v>6340</v>
      </c>
      <c r="K3168" t="s">
        <v>10</v>
      </c>
      <c r="L3168" t="s">
        <v>6341</v>
      </c>
      <c r="M3168">
        <v>339</v>
      </c>
    </row>
    <row r="3169" spans="1:13" x14ac:dyDescent="0.3">
      <c r="A3169" s="5" t="s">
        <v>9166</v>
      </c>
      <c r="B3169" s="5" t="s">
        <v>10</v>
      </c>
      <c r="C3169" t="s">
        <v>9167</v>
      </c>
      <c r="D3169" s="5">
        <v>218</v>
      </c>
      <c r="J3169" t="s">
        <v>6342</v>
      </c>
      <c r="K3169" t="s">
        <v>7</v>
      </c>
      <c r="L3169" t="s">
        <v>6343</v>
      </c>
      <c r="M3169">
        <v>314</v>
      </c>
    </row>
    <row r="3170" spans="1:13" x14ac:dyDescent="0.3">
      <c r="A3170" s="5" t="s">
        <v>9168</v>
      </c>
      <c r="B3170" s="5" t="s">
        <v>7</v>
      </c>
      <c r="C3170" t="s">
        <v>9169</v>
      </c>
      <c r="D3170" s="5">
        <v>222</v>
      </c>
      <c r="J3170" t="s">
        <v>6344</v>
      </c>
      <c r="K3170" t="s">
        <v>7</v>
      </c>
      <c r="L3170" t="s">
        <v>6345</v>
      </c>
      <c r="M3170">
        <v>316</v>
      </c>
    </row>
    <row r="3171" spans="1:13" x14ac:dyDescent="0.3">
      <c r="A3171" s="5" t="s">
        <v>9170</v>
      </c>
      <c r="B3171" s="5" t="s">
        <v>7</v>
      </c>
      <c r="C3171" t="s">
        <v>9171</v>
      </c>
      <c r="D3171" s="5">
        <v>219</v>
      </c>
      <c r="J3171" t="s">
        <v>6346</v>
      </c>
      <c r="K3171" t="s">
        <v>10</v>
      </c>
      <c r="L3171" t="s">
        <v>6347</v>
      </c>
      <c r="M3171">
        <v>214</v>
      </c>
    </row>
    <row r="3172" spans="1:13" x14ac:dyDescent="0.3">
      <c r="A3172" s="5" t="s">
        <v>9172</v>
      </c>
      <c r="B3172" s="5" t="s">
        <v>10</v>
      </c>
      <c r="C3172" t="s">
        <v>9173</v>
      </c>
      <c r="D3172" s="5">
        <v>214</v>
      </c>
      <c r="J3172" t="s">
        <v>6348</v>
      </c>
      <c r="K3172" t="s">
        <v>10</v>
      </c>
      <c r="L3172" t="s">
        <v>6349</v>
      </c>
      <c r="M3172">
        <v>219</v>
      </c>
    </row>
    <row r="3173" spans="1:13" x14ac:dyDescent="0.3">
      <c r="A3173" s="5" t="s">
        <v>9174</v>
      </c>
      <c r="B3173" s="5" t="s">
        <v>10</v>
      </c>
      <c r="C3173" t="s">
        <v>9175</v>
      </c>
      <c r="D3173" s="5">
        <v>214</v>
      </c>
      <c r="J3173" t="s">
        <v>6350</v>
      </c>
      <c r="K3173" t="s">
        <v>10</v>
      </c>
      <c r="L3173" t="s">
        <v>6351</v>
      </c>
      <c r="M3173">
        <v>214</v>
      </c>
    </row>
    <row r="3174" spans="1:13" x14ac:dyDescent="0.3">
      <c r="A3174" s="5" t="s">
        <v>9176</v>
      </c>
      <c r="B3174" s="5" t="s">
        <v>10</v>
      </c>
      <c r="C3174" t="s">
        <v>9177</v>
      </c>
      <c r="D3174" s="5">
        <v>214</v>
      </c>
      <c r="J3174" t="s">
        <v>6352</v>
      </c>
      <c r="K3174" t="s">
        <v>10</v>
      </c>
      <c r="L3174" t="s">
        <v>6353</v>
      </c>
      <c r="M3174">
        <v>214</v>
      </c>
    </row>
    <row r="3175" spans="1:13" x14ac:dyDescent="0.3">
      <c r="A3175" s="5" t="s">
        <v>9178</v>
      </c>
      <c r="B3175" s="5" t="s">
        <v>10</v>
      </c>
      <c r="C3175" t="s">
        <v>9179</v>
      </c>
      <c r="D3175" s="5">
        <v>119</v>
      </c>
      <c r="J3175" t="s">
        <v>6354</v>
      </c>
      <c r="K3175" t="s">
        <v>10</v>
      </c>
      <c r="L3175" t="s">
        <v>6355</v>
      </c>
      <c r="M3175">
        <v>214</v>
      </c>
    </row>
    <row r="3176" spans="1:13" x14ac:dyDescent="0.3">
      <c r="A3176" s="5" t="s">
        <v>9180</v>
      </c>
      <c r="B3176" s="5" t="s">
        <v>7</v>
      </c>
      <c r="C3176" t="s">
        <v>9181</v>
      </c>
      <c r="D3176" s="5">
        <v>222</v>
      </c>
      <c r="J3176" t="s">
        <v>6356</v>
      </c>
      <c r="K3176" t="s">
        <v>10</v>
      </c>
      <c r="L3176" t="s">
        <v>6357</v>
      </c>
      <c r="M3176">
        <v>214</v>
      </c>
    </row>
    <row r="3177" spans="1:13" x14ac:dyDescent="0.3">
      <c r="A3177" s="5" t="s">
        <v>9182</v>
      </c>
      <c r="B3177" s="5" t="s">
        <v>10</v>
      </c>
      <c r="C3177" t="s">
        <v>9183</v>
      </c>
      <c r="D3177" s="5">
        <v>114</v>
      </c>
      <c r="J3177" t="s">
        <v>6358</v>
      </c>
      <c r="K3177" t="s">
        <v>10</v>
      </c>
      <c r="L3177" t="s">
        <v>6359</v>
      </c>
      <c r="M3177">
        <v>339</v>
      </c>
    </row>
    <row r="3178" spans="1:13" x14ac:dyDescent="0.3">
      <c r="A3178" s="5" t="s">
        <v>9184</v>
      </c>
      <c r="B3178" s="5" t="s">
        <v>7</v>
      </c>
      <c r="C3178" t="s">
        <v>9185</v>
      </c>
      <c r="D3178" s="5">
        <v>312</v>
      </c>
      <c r="J3178" t="s">
        <v>6360</v>
      </c>
      <c r="K3178" t="s">
        <v>7</v>
      </c>
      <c r="L3178" t="s">
        <v>6361</v>
      </c>
      <c r="M3178">
        <v>316</v>
      </c>
    </row>
    <row r="3179" spans="1:13" x14ac:dyDescent="0.3">
      <c r="A3179" s="5" t="s">
        <v>9186</v>
      </c>
      <c r="B3179" s="5" t="s">
        <v>10</v>
      </c>
      <c r="C3179" t="s">
        <v>9187</v>
      </c>
      <c r="D3179" s="5">
        <v>218</v>
      </c>
      <c r="J3179" t="s">
        <v>6362</v>
      </c>
      <c r="K3179" t="s">
        <v>7</v>
      </c>
      <c r="L3179" t="s">
        <v>6363</v>
      </c>
      <c r="M3179">
        <v>315</v>
      </c>
    </row>
    <row r="3180" spans="1:13" x14ac:dyDescent="0.3">
      <c r="A3180" s="5" t="s">
        <v>9188</v>
      </c>
      <c r="B3180" s="5" t="s">
        <v>10</v>
      </c>
      <c r="C3180" t="s">
        <v>9189</v>
      </c>
      <c r="D3180" s="5">
        <v>119</v>
      </c>
      <c r="J3180" t="s">
        <v>6364</v>
      </c>
      <c r="K3180" t="s">
        <v>7</v>
      </c>
      <c r="L3180" t="s">
        <v>6365</v>
      </c>
      <c r="M3180">
        <v>114</v>
      </c>
    </row>
    <row r="3181" spans="1:13" x14ac:dyDescent="0.3">
      <c r="A3181" s="5" t="s">
        <v>9190</v>
      </c>
      <c r="B3181" s="5" t="s">
        <v>7</v>
      </c>
      <c r="C3181" t="s">
        <v>9191</v>
      </c>
      <c r="D3181" s="5">
        <v>319</v>
      </c>
      <c r="J3181" t="s">
        <v>6366</v>
      </c>
      <c r="K3181" t="s">
        <v>10</v>
      </c>
      <c r="L3181" t="s">
        <v>6367</v>
      </c>
      <c r="M3181">
        <v>117</v>
      </c>
    </row>
    <row r="3182" spans="1:13" x14ac:dyDescent="0.3">
      <c r="A3182" s="5" t="s">
        <v>9192</v>
      </c>
      <c r="B3182" s="5" t="s">
        <v>7</v>
      </c>
      <c r="C3182" t="s">
        <v>9193</v>
      </c>
      <c r="D3182" s="5">
        <v>319</v>
      </c>
      <c r="J3182" t="s">
        <v>6368</v>
      </c>
      <c r="K3182" t="s">
        <v>10</v>
      </c>
      <c r="L3182" t="s">
        <v>6369</v>
      </c>
      <c r="M3182">
        <v>214</v>
      </c>
    </row>
    <row r="3183" spans="1:13" x14ac:dyDescent="0.3">
      <c r="A3183" s="5" t="s">
        <v>9194</v>
      </c>
      <c r="B3183" s="5" t="s">
        <v>7</v>
      </c>
      <c r="C3183" t="s">
        <v>9195</v>
      </c>
      <c r="D3183" s="5">
        <v>114</v>
      </c>
      <c r="J3183" t="s">
        <v>6370</v>
      </c>
      <c r="K3183" t="s">
        <v>10</v>
      </c>
      <c r="L3183" t="s">
        <v>6371</v>
      </c>
      <c r="M3183">
        <v>214</v>
      </c>
    </row>
    <row r="3184" spans="1:13" x14ac:dyDescent="0.3">
      <c r="A3184" s="5" t="s">
        <v>9196</v>
      </c>
      <c r="B3184" s="5" t="s">
        <v>7</v>
      </c>
      <c r="C3184" t="s">
        <v>9197</v>
      </c>
      <c r="D3184" s="5">
        <v>114</v>
      </c>
      <c r="J3184" t="s">
        <v>6372</v>
      </c>
      <c r="K3184" t="s">
        <v>7</v>
      </c>
      <c r="L3184" t="s">
        <v>6373</v>
      </c>
      <c r="M3184">
        <v>319</v>
      </c>
    </row>
    <row r="3185" spans="1:13" x14ac:dyDescent="0.3">
      <c r="A3185" s="5" t="s">
        <v>9198</v>
      </c>
      <c r="B3185" s="5" t="s">
        <v>7</v>
      </c>
      <c r="C3185" t="s">
        <v>9199</v>
      </c>
      <c r="D3185" s="5">
        <v>219</v>
      </c>
      <c r="J3185" t="s">
        <v>6374</v>
      </c>
      <c r="K3185" t="s">
        <v>7</v>
      </c>
      <c r="L3185" t="s">
        <v>6375</v>
      </c>
      <c r="M3185">
        <v>114</v>
      </c>
    </row>
    <row r="3186" spans="1:13" x14ac:dyDescent="0.3">
      <c r="A3186" s="5" t="s">
        <v>9200</v>
      </c>
      <c r="B3186" s="5" t="s">
        <v>7</v>
      </c>
      <c r="C3186" t="s">
        <v>9201</v>
      </c>
      <c r="D3186" s="5">
        <v>219</v>
      </c>
      <c r="J3186" t="s">
        <v>6376</v>
      </c>
      <c r="K3186" t="s">
        <v>10</v>
      </c>
      <c r="L3186" t="s">
        <v>6377</v>
      </c>
      <c r="M3186">
        <v>218</v>
      </c>
    </row>
    <row r="3187" spans="1:13" x14ac:dyDescent="0.3">
      <c r="A3187" s="5" t="s">
        <v>9202</v>
      </c>
      <c r="B3187" s="5" t="s">
        <v>10</v>
      </c>
      <c r="C3187" t="s">
        <v>9203</v>
      </c>
      <c r="D3187" s="5">
        <v>214</v>
      </c>
      <c r="J3187" t="s">
        <v>6378</v>
      </c>
      <c r="K3187" t="s">
        <v>10</v>
      </c>
      <c r="L3187" t="s">
        <v>6379</v>
      </c>
      <c r="M3187">
        <v>218</v>
      </c>
    </row>
    <row r="3188" spans="1:13" x14ac:dyDescent="0.3">
      <c r="A3188" s="5" t="s">
        <v>9204</v>
      </c>
      <c r="B3188" s="5" t="s">
        <v>10</v>
      </c>
      <c r="C3188" t="s">
        <v>9205</v>
      </c>
      <c r="D3188" s="5">
        <v>214</v>
      </c>
      <c r="J3188" t="s">
        <v>6380</v>
      </c>
      <c r="K3188" t="s">
        <v>10</v>
      </c>
      <c r="L3188" t="s">
        <v>6381</v>
      </c>
      <c r="M3188">
        <v>218</v>
      </c>
    </row>
    <row r="3189" spans="1:13" x14ac:dyDescent="0.3">
      <c r="A3189" s="5" t="s">
        <v>9206</v>
      </c>
      <c r="B3189" s="5" t="s">
        <v>10</v>
      </c>
      <c r="C3189" t="s">
        <v>9207</v>
      </c>
      <c r="D3189" s="5">
        <v>614</v>
      </c>
      <c r="J3189" t="s">
        <v>6382</v>
      </c>
      <c r="K3189" t="s">
        <v>10</v>
      </c>
      <c r="L3189" t="s">
        <v>6383</v>
      </c>
      <c r="M3189">
        <v>218</v>
      </c>
    </row>
    <row r="3190" spans="1:13" x14ac:dyDescent="0.3">
      <c r="A3190" s="5" t="s">
        <v>9208</v>
      </c>
      <c r="B3190" s="5" t="s">
        <v>10</v>
      </c>
      <c r="C3190" t="s">
        <v>9209</v>
      </c>
      <c r="D3190" s="5">
        <v>119</v>
      </c>
      <c r="J3190" t="s">
        <v>6384</v>
      </c>
      <c r="K3190" t="s">
        <v>10</v>
      </c>
      <c r="L3190" t="s">
        <v>6385</v>
      </c>
      <c r="M3190">
        <v>218</v>
      </c>
    </row>
    <row r="3191" spans="1:13" x14ac:dyDescent="0.3">
      <c r="A3191" s="5" t="s">
        <v>9210</v>
      </c>
      <c r="B3191" s="5" t="s">
        <v>7</v>
      </c>
      <c r="C3191" t="s">
        <v>9211</v>
      </c>
      <c r="D3191" s="5">
        <v>114</v>
      </c>
      <c r="J3191" t="s">
        <v>6386</v>
      </c>
      <c r="K3191" t="s">
        <v>10</v>
      </c>
      <c r="L3191" t="s">
        <v>6387</v>
      </c>
      <c r="M3191">
        <v>218</v>
      </c>
    </row>
    <row r="3192" spans="1:13" x14ac:dyDescent="0.3">
      <c r="A3192" s="5" t="s">
        <v>9212</v>
      </c>
      <c r="B3192" s="5" t="s">
        <v>10</v>
      </c>
      <c r="C3192" t="s">
        <v>9213</v>
      </c>
      <c r="D3192" s="5">
        <v>114</v>
      </c>
      <c r="J3192" t="s">
        <v>6388</v>
      </c>
      <c r="K3192" t="s">
        <v>10</v>
      </c>
      <c r="L3192" t="s">
        <v>6389</v>
      </c>
      <c r="M3192">
        <v>218</v>
      </c>
    </row>
    <row r="3193" spans="1:13" x14ac:dyDescent="0.3">
      <c r="A3193" s="5" t="s">
        <v>9214</v>
      </c>
      <c r="B3193" s="5" t="s">
        <v>7</v>
      </c>
      <c r="C3193" t="s">
        <v>9215</v>
      </c>
      <c r="D3193" s="5">
        <v>114</v>
      </c>
      <c r="J3193" t="s">
        <v>6390</v>
      </c>
      <c r="K3193" t="s">
        <v>10</v>
      </c>
      <c r="L3193" t="s">
        <v>6391</v>
      </c>
      <c r="M3193">
        <v>218</v>
      </c>
    </row>
    <row r="3194" spans="1:13" x14ac:dyDescent="0.3">
      <c r="A3194" s="5" t="s">
        <v>9216</v>
      </c>
      <c r="B3194" s="5" t="s">
        <v>7</v>
      </c>
      <c r="C3194" t="s">
        <v>9217</v>
      </c>
      <c r="D3194" s="5">
        <v>119</v>
      </c>
      <c r="J3194" t="s">
        <v>6392</v>
      </c>
      <c r="K3194" t="s">
        <v>10</v>
      </c>
      <c r="L3194" t="s">
        <v>6393</v>
      </c>
      <c r="M3194">
        <v>218</v>
      </c>
    </row>
    <row r="3195" spans="1:13" x14ac:dyDescent="0.3">
      <c r="A3195" s="5" t="s">
        <v>9218</v>
      </c>
      <c r="B3195" s="5" t="s">
        <v>7</v>
      </c>
      <c r="C3195" t="s">
        <v>9219</v>
      </c>
      <c r="D3195" s="5">
        <v>114</v>
      </c>
      <c r="J3195" t="s">
        <v>6394</v>
      </c>
      <c r="K3195" t="s">
        <v>10</v>
      </c>
      <c r="L3195" t="s">
        <v>6395</v>
      </c>
      <c r="M3195">
        <v>218</v>
      </c>
    </row>
    <row r="3196" spans="1:13" x14ac:dyDescent="0.3">
      <c r="A3196" s="5" t="s">
        <v>9220</v>
      </c>
      <c r="B3196" s="5" t="s">
        <v>7</v>
      </c>
      <c r="C3196" t="s">
        <v>9221</v>
      </c>
      <c r="D3196" s="5">
        <v>114</v>
      </c>
      <c r="J3196" t="s">
        <v>6396</v>
      </c>
      <c r="K3196" t="s">
        <v>10</v>
      </c>
      <c r="L3196" t="s">
        <v>6397</v>
      </c>
      <c r="M3196">
        <v>218</v>
      </c>
    </row>
    <row r="3197" spans="1:13" x14ac:dyDescent="0.3">
      <c r="A3197" s="5" t="s">
        <v>9222</v>
      </c>
      <c r="B3197" s="5" t="s">
        <v>7</v>
      </c>
      <c r="C3197" t="s">
        <v>9223</v>
      </c>
      <c r="D3197" s="5">
        <v>316</v>
      </c>
      <c r="J3197" t="s">
        <v>6398</v>
      </c>
      <c r="K3197" t="s">
        <v>10</v>
      </c>
      <c r="L3197" t="s">
        <v>6399</v>
      </c>
      <c r="M3197">
        <v>218</v>
      </c>
    </row>
    <row r="3198" spans="1:13" x14ac:dyDescent="0.3">
      <c r="A3198" s="5" t="s">
        <v>9224</v>
      </c>
      <c r="B3198" s="5" t="s">
        <v>10</v>
      </c>
      <c r="C3198" t="s">
        <v>9225</v>
      </c>
      <c r="D3198" s="5">
        <v>232</v>
      </c>
      <c r="J3198" t="s">
        <v>6400</v>
      </c>
      <c r="K3198" t="s">
        <v>10</v>
      </c>
      <c r="L3198" t="s">
        <v>6401</v>
      </c>
      <c r="M3198">
        <v>214</v>
      </c>
    </row>
    <row r="3199" spans="1:13" x14ac:dyDescent="0.3">
      <c r="A3199" s="5" t="s">
        <v>9226</v>
      </c>
      <c r="B3199" s="5" t="s">
        <v>7</v>
      </c>
      <c r="C3199" t="s">
        <v>9227</v>
      </c>
      <c r="D3199" s="5">
        <v>114</v>
      </c>
      <c r="J3199" t="s">
        <v>6402</v>
      </c>
      <c r="K3199" t="s">
        <v>10</v>
      </c>
      <c r="L3199" t="s">
        <v>6403</v>
      </c>
      <c r="M3199">
        <v>218</v>
      </c>
    </row>
    <row r="3200" spans="1:13" x14ac:dyDescent="0.3">
      <c r="A3200" s="5" t="s">
        <v>9228</v>
      </c>
      <c r="B3200" s="5" t="s">
        <v>7</v>
      </c>
      <c r="C3200" t="s">
        <v>9229</v>
      </c>
      <c r="D3200" s="5">
        <v>114</v>
      </c>
      <c r="J3200" t="s">
        <v>6404</v>
      </c>
      <c r="K3200" t="s">
        <v>7</v>
      </c>
      <c r="L3200" t="s">
        <v>6405</v>
      </c>
      <c r="M3200">
        <v>114</v>
      </c>
    </row>
    <row r="3201" spans="1:13" x14ac:dyDescent="0.3">
      <c r="A3201" s="5" t="s">
        <v>9230</v>
      </c>
      <c r="B3201" s="5" t="s">
        <v>10</v>
      </c>
      <c r="C3201" t="s">
        <v>9231</v>
      </c>
      <c r="D3201" s="5">
        <v>618</v>
      </c>
      <c r="J3201" t="s">
        <v>6406</v>
      </c>
      <c r="K3201" t="s">
        <v>7</v>
      </c>
      <c r="L3201" t="s">
        <v>6407</v>
      </c>
      <c r="M3201">
        <v>114</v>
      </c>
    </row>
    <row r="3202" spans="1:13" x14ac:dyDescent="0.3">
      <c r="A3202" s="5" t="s">
        <v>9232</v>
      </c>
      <c r="B3202" s="5" t="s">
        <v>7</v>
      </c>
      <c r="C3202" t="s">
        <v>9233</v>
      </c>
      <c r="D3202" s="5">
        <v>114</v>
      </c>
      <c r="J3202" t="s">
        <v>6408</v>
      </c>
      <c r="K3202" t="s">
        <v>10</v>
      </c>
      <c r="L3202" t="s">
        <v>6409</v>
      </c>
      <c r="M3202">
        <v>214</v>
      </c>
    </row>
    <row r="3203" spans="1:13" x14ac:dyDescent="0.3">
      <c r="A3203" s="5" t="s">
        <v>9234</v>
      </c>
      <c r="B3203" s="5" t="s">
        <v>7</v>
      </c>
      <c r="C3203" t="s">
        <v>9235</v>
      </c>
      <c r="D3203" s="5">
        <v>219</v>
      </c>
      <c r="J3203" t="s">
        <v>6410</v>
      </c>
      <c r="K3203" t="s">
        <v>10</v>
      </c>
      <c r="L3203" t="s">
        <v>6411</v>
      </c>
      <c r="M3203">
        <v>149</v>
      </c>
    </row>
    <row r="3204" spans="1:13" x14ac:dyDescent="0.3">
      <c r="A3204" s="5" t="s">
        <v>9236</v>
      </c>
      <c r="B3204" s="5" t="s">
        <v>7</v>
      </c>
      <c r="C3204" t="s">
        <v>9237</v>
      </c>
      <c r="D3204" s="5">
        <v>222</v>
      </c>
      <c r="J3204" t="s">
        <v>6412</v>
      </c>
      <c r="K3204" t="s">
        <v>10</v>
      </c>
      <c r="L3204" t="s">
        <v>6413</v>
      </c>
      <c r="M3204">
        <v>214</v>
      </c>
    </row>
    <row r="3205" spans="1:13" x14ac:dyDescent="0.3">
      <c r="A3205" s="5" t="s">
        <v>9238</v>
      </c>
      <c r="B3205" s="5" t="s">
        <v>7</v>
      </c>
      <c r="C3205" t="s">
        <v>9239</v>
      </c>
      <c r="D3205" s="5">
        <v>222</v>
      </c>
      <c r="J3205" t="s">
        <v>6414</v>
      </c>
      <c r="K3205" t="s">
        <v>7</v>
      </c>
      <c r="L3205" t="s">
        <v>6415</v>
      </c>
      <c r="M3205">
        <v>114</v>
      </c>
    </row>
    <row r="3206" spans="1:13" x14ac:dyDescent="0.3">
      <c r="A3206" s="5" t="s">
        <v>9240</v>
      </c>
      <c r="B3206" s="5" t="s">
        <v>10</v>
      </c>
      <c r="C3206" t="s">
        <v>9241</v>
      </c>
      <c r="D3206" s="5">
        <v>232</v>
      </c>
      <c r="J3206" t="s">
        <v>6416</v>
      </c>
      <c r="K3206" t="s">
        <v>7</v>
      </c>
      <c r="L3206" t="s">
        <v>6417</v>
      </c>
      <c r="M3206">
        <v>114</v>
      </c>
    </row>
    <row r="3207" spans="1:13" x14ac:dyDescent="0.3">
      <c r="A3207" s="5" t="s">
        <v>9242</v>
      </c>
      <c r="B3207" s="5" t="s">
        <v>10</v>
      </c>
      <c r="C3207" t="s">
        <v>9243</v>
      </c>
      <c r="D3207" s="5">
        <v>119</v>
      </c>
      <c r="J3207" t="s">
        <v>6418</v>
      </c>
      <c r="K3207" t="s">
        <v>10</v>
      </c>
      <c r="L3207" t="s">
        <v>6419</v>
      </c>
      <c r="M3207">
        <v>254</v>
      </c>
    </row>
    <row r="3208" spans="1:13" x14ac:dyDescent="0.3">
      <c r="A3208" s="5" t="s">
        <v>9244</v>
      </c>
      <c r="B3208" s="5" t="s">
        <v>10</v>
      </c>
      <c r="C3208" t="s">
        <v>9245</v>
      </c>
      <c r="D3208" s="5">
        <v>238</v>
      </c>
      <c r="J3208" t="s">
        <v>6420</v>
      </c>
      <c r="K3208" t="s">
        <v>7</v>
      </c>
      <c r="L3208" t="s">
        <v>6421</v>
      </c>
      <c r="M3208">
        <v>316</v>
      </c>
    </row>
    <row r="3209" spans="1:13" x14ac:dyDescent="0.3">
      <c r="A3209" s="5" t="s">
        <v>9246</v>
      </c>
      <c r="B3209" s="5" t="s">
        <v>10</v>
      </c>
      <c r="C3209" t="s">
        <v>9247</v>
      </c>
      <c r="D3209" s="5">
        <v>114</v>
      </c>
      <c r="J3209" t="s">
        <v>6422</v>
      </c>
      <c r="K3209" t="s">
        <v>10</v>
      </c>
      <c r="L3209" t="s">
        <v>6423</v>
      </c>
      <c r="M3209">
        <v>214</v>
      </c>
    </row>
    <row r="3210" spans="1:13" x14ac:dyDescent="0.3">
      <c r="A3210" s="5" t="s">
        <v>9248</v>
      </c>
      <c r="B3210" s="5" t="s">
        <v>10</v>
      </c>
      <c r="C3210" t="s">
        <v>9249</v>
      </c>
      <c r="D3210" s="5">
        <v>232</v>
      </c>
      <c r="J3210" t="s">
        <v>6424</v>
      </c>
      <c r="K3210" t="s">
        <v>7</v>
      </c>
      <c r="L3210" t="s">
        <v>6425</v>
      </c>
      <c r="M3210">
        <v>319</v>
      </c>
    </row>
    <row r="3211" spans="1:13" x14ac:dyDescent="0.3">
      <c r="A3211" s="5" t="s">
        <v>9250</v>
      </c>
      <c r="B3211" s="5" t="s">
        <v>7</v>
      </c>
      <c r="C3211" t="s">
        <v>9251</v>
      </c>
      <c r="D3211" s="5">
        <v>322</v>
      </c>
      <c r="J3211" t="s">
        <v>6426</v>
      </c>
      <c r="K3211" t="s">
        <v>10</v>
      </c>
      <c r="L3211" t="s">
        <v>6427</v>
      </c>
      <c r="M3211">
        <v>114</v>
      </c>
    </row>
    <row r="3212" spans="1:13" x14ac:dyDescent="0.3">
      <c r="A3212" s="5" t="s">
        <v>9252</v>
      </c>
      <c r="B3212" s="5" t="s">
        <v>10</v>
      </c>
      <c r="C3212" t="s">
        <v>9253</v>
      </c>
      <c r="D3212" s="5">
        <v>232</v>
      </c>
      <c r="J3212" t="s">
        <v>6428</v>
      </c>
      <c r="K3212" t="s">
        <v>7</v>
      </c>
      <c r="L3212" t="s">
        <v>6429</v>
      </c>
      <c r="M3212">
        <v>238</v>
      </c>
    </row>
    <row r="3213" spans="1:13" x14ac:dyDescent="0.3">
      <c r="A3213" s="5" t="s">
        <v>9254</v>
      </c>
      <c r="B3213" s="5" t="s">
        <v>10</v>
      </c>
      <c r="C3213" t="s">
        <v>9255</v>
      </c>
      <c r="D3213" s="5">
        <v>339</v>
      </c>
      <c r="J3213" t="s">
        <v>6430</v>
      </c>
      <c r="K3213" t="s">
        <v>10</v>
      </c>
      <c r="L3213" t="s">
        <v>6431</v>
      </c>
      <c r="M3213">
        <v>214</v>
      </c>
    </row>
    <row r="3214" spans="1:13" x14ac:dyDescent="0.3">
      <c r="A3214" s="5" t="s">
        <v>9256</v>
      </c>
      <c r="B3214" s="5" t="s">
        <v>10</v>
      </c>
      <c r="C3214" t="s">
        <v>9257</v>
      </c>
      <c r="D3214" s="5">
        <v>214</v>
      </c>
      <c r="J3214" t="s">
        <v>6432</v>
      </c>
      <c r="K3214" t="s">
        <v>10</v>
      </c>
      <c r="L3214" t="s">
        <v>6433</v>
      </c>
      <c r="M3214">
        <v>214</v>
      </c>
    </row>
    <row r="3215" spans="1:13" x14ac:dyDescent="0.3">
      <c r="A3215" s="5" t="s">
        <v>9258</v>
      </c>
      <c r="B3215" s="5" t="s">
        <v>7</v>
      </c>
      <c r="C3215" t="s">
        <v>9259</v>
      </c>
      <c r="D3215" s="5">
        <v>222</v>
      </c>
      <c r="J3215" t="s">
        <v>6434</v>
      </c>
      <c r="K3215" t="s">
        <v>10</v>
      </c>
      <c r="L3215" t="s">
        <v>6435</v>
      </c>
      <c r="M3215">
        <v>214</v>
      </c>
    </row>
    <row r="3216" spans="1:13" x14ac:dyDescent="0.3">
      <c r="A3216" s="5" t="s">
        <v>9260</v>
      </c>
      <c r="B3216" s="5" t="s">
        <v>10</v>
      </c>
      <c r="C3216" t="s">
        <v>9261</v>
      </c>
      <c r="D3216" s="5">
        <v>339</v>
      </c>
      <c r="J3216" t="s">
        <v>6436</v>
      </c>
      <c r="K3216" t="s">
        <v>10</v>
      </c>
      <c r="L3216" t="s">
        <v>6437</v>
      </c>
      <c r="M3216">
        <v>149</v>
      </c>
    </row>
    <row r="3217" spans="1:13" x14ac:dyDescent="0.3">
      <c r="A3217" s="5" t="s">
        <v>9262</v>
      </c>
      <c r="B3217" s="5" t="s">
        <v>10</v>
      </c>
      <c r="C3217" t="s">
        <v>9263</v>
      </c>
      <c r="D3217" s="5">
        <v>339</v>
      </c>
      <c r="J3217" t="s">
        <v>6438</v>
      </c>
      <c r="K3217" t="s">
        <v>10</v>
      </c>
      <c r="L3217" t="s">
        <v>6439</v>
      </c>
      <c r="M3217">
        <v>396</v>
      </c>
    </row>
    <row r="3218" spans="1:13" x14ac:dyDescent="0.3">
      <c r="A3218" s="5" t="s">
        <v>9264</v>
      </c>
      <c r="B3218" s="5" t="s">
        <v>10</v>
      </c>
      <c r="C3218" t="s">
        <v>9265</v>
      </c>
      <c r="D3218" s="5">
        <v>339</v>
      </c>
      <c r="J3218" t="s">
        <v>6440</v>
      </c>
      <c r="K3218" t="s">
        <v>10</v>
      </c>
      <c r="L3218" t="s">
        <v>6441</v>
      </c>
      <c r="M3218">
        <v>396</v>
      </c>
    </row>
    <row r="3219" spans="1:13" x14ac:dyDescent="0.3">
      <c r="A3219" s="5" t="s">
        <v>9266</v>
      </c>
      <c r="B3219" s="5" t="s">
        <v>10</v>
      </c>
      <c r="C3219" t="s">
        <v>9267</v>
      </c>
      <c r="D3219" s="5">
        <v>339</v>
      </c>
      <c r="J3219" t="s">
        <v>6442</v>
      </c>
      <c r="K3219" t="s">
        <v>10</v>
      </c>
      <c r="L3219" t="s">
        <v>6443</v>
      </c>
      <c r="M3219">
        <v>396</v>
      </c>
    </row>
    <row r="3220" spans="1:13" x14ac:dyDescent="0.3">
      <c r="A3220" s="5" t="s">
        <v>9268</v>
      </c>
      <c r="B3220" s="5" t="s">
        <v>7</v>
      </c>
      <c r="C3220" t="s">
        <v>9269</v>
      </c>
      <c r="D3220" s="5">
        <v>233</v>
      </c>
      <c r="J3220" t="s">
        <v>6444</v>
      </c>
      <c r="K3220" t="s">
        <v>10</v>
      </c>
      <c r="L3220" t="s">
        <v>6445</v>
      </c>
      <c r="M3220">
        <v>396</v>
      </c>
    </row>
    <row r="3221" spans="1:13" x14ac:dyDescent="0.3">
      <c r="A3221" s="5" t="s">
        <v>9270</v>
      </c>
      <c r="B3221" s="5" t="s">
        <v>10</v>
      </c>
      <c r="C3221" t="s">
        <v>9271</v>
      </c>
      <c r="D3221" s="5">
        <v>214</v>
      </c>
      <c r="J3221" t="s">
        <v>6446</v>
      </c>
      <c r="K3221" t="s">
        <v>10</v>
      </c>
      <c r="L3221" t="s">
        <v>6447</v>
      </c>
      <c r="M3221">
        <v>396</v>
      </c>
    </row>
    <row r="3222" spans="1:13" x14ac:dyDescent="0.3">
      <c r="A3222" s="5" t="s">
        <v>9272</v>
      </c>
      <c r="B3222" s="5" t="s">
        <v>10</v>
      </c>
      <c r="C3222" t="s">
        <v>9273</v>
      </c>
      <c r="D3222" s="5">
        <v>114</v>
      </c>
      <c r="J3222" t="s">
        <v>6448</v>
      </c>
      <c r="K3222" t="s">
        <v>7</v>
      </c>
      <c r="L3222" t="s">
        <v>6449</v>
      </c>
      <c r="M3222">
        <v>237</v>
      </c>
    </row>
    <row r="3223" spans="1:13" x14ac:dyDescent="0.3">
      <c r="A3223" s="5" t="s">
        <v>9274</v>
      </c>
      <c r="B3223" s="5" t="s">
        <v>7</v>
      </c>
      <c r="C3223" t="s">
        <v>9275</v>
      </c>
      <c r="D3223" s="5">
        <v>114</v>
      </c>
      <c r="J3223" t="s">
        <v>6450</v>
      </c>
      <c r="K3223" t="s">
        <v>10</v>
      </c>
      <c r="L3223" t="s">
        <v>6451</v>
      </c>
      <c r="M3223">
        <v>119</v>
      </c>
    </row>
    <row r="3224" spans="1:13" x14ac:dyDescent="0.3">
      <c r="A3224" s="5" t="s">
        <v>9276</v>
      </c>
      <c r="B3224" s="5" t="s">
        <v>7</v>
      </c>
      <c r="C3224" t="s">
        <v>9277</v>
      </c>
      <c r="D3224" s="5">
        <v>114</v>
      </c>
      <c r="J3224" t="s">
        <v>6452</v>
      </c>
      <c r="K3224" t="s">
        <v>7</v>
      </c>
      <c r="L3224" t="s">
        <v>6453</v>
      </c>
      <c r="M3224">
        <v>319</v>
      </c>
    </row>
    <row r="3225" spans="1:13" x14ac:dyDescent="0.3">
      <c r="A3225" s="5" t="s">
        <v>9278</v>
      </c>
      <c r="B3225" s="5" t="s">
        <v>7</v>
      </c>
      <c r="C3225" t="s">
        <v>9279</v>
      </c>
      <c r="D3225" s="5">
        <v>114</v>
      </c>
      <c r="J3225" t="s">
        <v>6454</v>
      </c>
      <c r="K3225" t="s">
        <v>10</v>
      </c>
      <c r="L3225" t="s">
        <v>6455</v>
      </c>
      <c r="M3225">
        <v>119</v>
      </c>
    </row>
    <row r="3226" spans="1:13" x14ac:dyDescent="0.3">
      <c r="A3226" s="5" t="s">
        <v>9280</v>
      </c>
      <c r="B3226" s="5" t="s">
        <v>7</v>
      </c>
      <c r="C3226" t="s">
        <v>9281</v>
      </c>
      <c r="D3226" s="5">
        <v>114</v>
      </c>
      <c r="J3226" t="s">
        <v>6456</v>
      </c>
      <c r="K3226" t="s">
        <v>10</v>
      </c>
      <c r="L3226" t="s">
        <v>6457</v>
      </c>
      <c r="M3226">
        <v>119</v>
      </c>
    </row>
    <row r="3227" spans="1:13" x14ac:dyDescent="0.3">
      <c r="A3227" s="5" t="s">
        <v>9282</v>
      </c>
      <c r="B3227" s="5" t="s">
        <v>7</v>
      </c>
      <c r="C3227" t="s">
        <v>9283</v>
      </c>
      <c r="D3227" s="5">
        <v>219</v>
      </c>
      <c r="J3227" t="s">
        <v>6458</v>
      </c>
      <c r="K3227" t="s">
        <v>10</v>
      </c>
      <c r="L3227" t="s">
        <v>6459</v>
      </c>
      <c r="M3227">
        <v>119</v>
      </c>
    </row>
    <row r="3228" spans="1:13" x14ac:dyDescent="0.3">
      <c r="A3228" s="5" t="s">
        <v>9284</v>
      </c>
      <c r="B3228" s="5" t="s">
        <v>7</v>
      </c>
      <c r="C3228" t="s">
        <v>9285</v>
      </c>
      <c r="D3228" s="5">
        <v>319</v>
      </c>
      <c r="J3228" t="s">
        <v>6460</v>
      </c>
      <c r="K3228" t="s">
        <v>10</v>
      </c>
      <c r="L3228" t="s">
        <v>6461</v>
      </c>
      <c r="M3228">
        <v>119</v>
      </c>
    </row>
    <row r="3229" spans="1:13" x14ac:dyDescent="0.3">
      <c r="A3229" s="5" t="s">
        <v>9286</v>
      </c>
      <c r="B3229" s="5" t="s">
        <v>7</v>
      </c>
      <c r="C3229" t="s">
        <v>9287</v>
      </c>
      <c r="D3229" s="5">
        <v>312</v>
      </c>
      <c r="J3229" t="s">
        <v>6462</v>
      </c>
      <c r="K3229" t="s">
        <v>10</v>
      </c>
      <c r="L3229" t="s">
        <v>6463</v>
      </c>
      <c r="M3229">
        <v>119</v>
      </c>
    </row>
    <row r="3230" spans="1:13" x14ac:dyDescent="0.3">
      <c r="A3230" s="5" t="s">
        <v>9288</v>
      </c>
      <c r="B3230" s="5" t="s">
        <v>7</v>
      </c>
      <c r="C3230" t="s">
        <v>9289</v>
      </c>
      <c r="D3230" s="5">
        <v>319</v>
      </c>
      <c r="J3230" t="s">
        <v>6464</v>
      </c>
      <c r="K3230" t="s">
        <v>10</v>
      </c>
      <c r="L3230" t="s">
        <v>6465</v>
      </c>
      <c r="M3230">
        <v>119</v>
      </c>
    </row>
    <row r="3231" spans="1:13" x14ac:dyDescent="0.3">
      <c r="A3231" s="5" t="s">
        <v>9290</v>
      </c>
      <c r="B3231" s="5" t="s">
        <v>10</v>
      </c>
      <c r="C3231" t="s">
        <v>9291</v>
      </c>
      <c r="D3231" s="5">
        <v>339</v>
      </c>
      <c r="J3231" t="s">
        <v>6466</v>
      </c>
      <c r="K3231" t="s">
        <v>10</v>
      </c>
      <c r="L3231" t="s">
        <v>6467</v>
      </c>
      <c r="M3231">
        <v>119</v>
      </c>
    </row>
    <row r="3232" spans="1:13" x14ac:dyDescent="0.3">
      <c r="A3232" s="5" t="s">
        <v>9292</v>
      </c>
      <c r="B3232" s="5" t="s">
        <v>7</v>
      </c>
      <c r="C3232" t="s">
        <v>9293</v>
      </c>
      <c r="D3232" s="5">
        <v>222</v>
      </c>
      <c r="J3232" t="s">
        <v>6468</v>
      </c>
      <c r="K3232" t="s">
        <v>10</v>
      </c>
      <c r="L3232" t="s">
        <v>6469</v>
      </c>
      <c r="M3232">
        <v>119</v>
      </c>
    </row>
    <row r="3233" spans="1:13" x14ac:dyDescent="0.3">
      <c r="A3233" s="5" t="s">
        <v>9294</v>
      </c>
      <c r="B3233" s="5" t="s">
        <v>7</v>
      </c>
      <c r="C3233" t="s">
        <v>9295</v>
      </c>
      <c r="D3233" s="5">
        <v>319</v>
      </c>
      <c r="J3233" t="s">
        <v>6470</v>
      </c>
      <c r="K3233" t="s">
        <v>10</v>
      </c>
      <c r="L3233" t="s">
        <v>6471</v>
      </c>
      <c r="M3233">
        <v>119</v>
      </c>
    </row>
    <row r="3234" spans="1:13" x14ac:dyDescent="0.3">
      <c r="A3234" s="5" t="s">
        <v>9296</v>
      </c>
      <c r="B3234" s="5" t="s">
        <v>10</v>
      </c>
      <c r="C3234" t="s">
        <v>9297</v>
      </c>
      <c r="D3234" s="5">
        <v>399</v>
      </c>
      <c r="J3234" t="s">
        <v>6472</v>
      </c>
      <c r="K3234" t="s">
        <v>10</v>
      </c>
      <c r="L3234" t="s">
        <v>6473</v>
      </c>
      <c r="M3234">
        <v>119</v>
      </c>
    </row>
    <row r="3235" spans="1:13" x14ac:dyDescent="0.3">
      <c r="A3235" s="5" t="s">
        <v>9298</v>
      </c>
      <c r="B3235" s="5" t="s">
        <v>10</v>
      </c>
      <c r="C3235" t="s">
        <v>9299</v>
      </c>
      <c r="D3235" s="5">
        <v>232</v>
      </c>
      <c r="J3235" t="s">
        <v>6474</v>
      </c>
      <c r="K3235" t="s">
        <v>10</v>
      </c>
      <c r="L3235" t="s">
        <v>6475</v>
      </c>
      <c r="M3235">
        <v>119</v>
      </c>
    </row>
    <row r="3236" spans="1:13" x14ac:dyDescent="0.3">
      <c r="A3236" s="5" t="s">
        <v>9300</v>
      </c>
      <c r="B3236" s="5" t="s">
        <v>7</v>
      </c>
      <c r="C3236" t="s">
        <v>9301</v>
      </c>
      <c r="D3236" s="5">
        <v>219</v>
      </c>
      <c r="J3236" t="s">
        <v>6476</v>
      </c>
      <c r="K3236" t="s">
        <v>10</v>
      </c>
      <c r="L3236" t="s">
        <v>6477</v>
      </c>
      <c r="M3236">
        <v>119</v>
      </c>
    </row>
    <row r="3237" spans="1:13" x14ac:dyDescent="0.3">
      <c r="A3237" s="5" t="s">
        <v>9302</v>
      </c>
      <c r="B3237" s="5" t="s">
        <v>10</v>
      </c>
      <c r="C3237" t="s">
        <v>9303</v>
      </c>
      <c r="D3237" s="5">
        <v>119</v>
      </c>
      <c r="J3237" t="s">
        <v>6478</v>
      </c>
      <c r="K3237" t="s">
        <v>10</v>
      </c>
      <c r="L3237" t="s">
        <v>6479</v>
      </c>
      <c r="M3237">
        <v>119</v>
      </c>
    </row>
    <row r="3238" spans="1:13" x14ac:dyDescent="0.3">
      <c r="A3238" s="5" t="s">
        <v>9304</v>
      </c>
      <c r="B3238" s="5" t="s">
        <v>10</v>
      </c>
      <c r="C3238" t="s">
        <v>9305</v>
      </c>
      <c r="D3238" s="5">
        <v>119</v>
      </c>
      <c r="J3238" t="s">
        <v>6480</v>
      </c>
      <c r="K3238" t="s">
        <v>10</v>
      </c>
      <c r="L3238" t="s">
        <v>6481</v>
      </c>
      <c r="M3238">
        <v>119</v>
      </c>
    </row>
    <row r="3239" spans="1:13" x14ac:dyDescent="0.3">
      <c r="A3239" s="5" t="s">
        <v>9306</v>
      </c>
      <c r="B3239" s="5" t="s">
        <v>7</v>
      </c>
      <c r="C3239" t="s">
        <v>9307</v>
      </c>
      <c r="D3239" s="5">
        <v>219</v>
      </c>
      <c r="J3239" t="s">
        <v>6482</v>
      </c>
      <c r="K3239" t="s">
        <v>10</v>
      </c>
      <c r="L3239" t="s">
        <v>6483</v>
      </c>
      <c r="M3239">
        <v>119</v>
      </c>
    </row>
    <row r="3240" spans="1:13" x14ac:dyDescent="0.3">
      <c r="A3240" s="5" t="s">
        <v>9308</v>
      </c>
      <c r="B3240" s="5" t="s">
        <v>10</v>
      </c>
      <c r="C3240" t="s">
        <v>9309</v>
      </c>
      <c r="D3240" s="5">
        <v>218</v>
      </c>
      <c r="J3240" t="s">
        <v>6484</v>
      </c>
      <c r="K3240" t="s">
        <v>10</v>
      </c>
      <c r="L3240" t="s">
        <v>6485</v>
      </c>
      <c r="M3240">
        <v>119</v>
      </c>
    </row>
    <row r="3241" spans="1:13" x14ac:dyDescent="0.3">
      <c r="A3241" s="5" t="s">
        <v>9310</v>
      </c>
      <c r="B3241" s="5" t="s">
        <v>10</v>
      </c>
      <c r="C3241" t="s">
        <v>9311</v>
      </c>
      <c r="D3241" s="5">
        <v>218</v>
      </c>
      <c r="J3241" t="s">
        <v>6486</v>
      </c>
      <c r="K3241" t="s">
        <v>10</v>
      </c>
      <c r="L3241" t="s">
        <v>6487</v>
      </c>
      <c r="M3241">
        <v>119</v>
      </c>
    </row>
    <row r="3242" spans="1:13" x14ac:dyDescent="0.3">
      <c r="A3242" s="5" t="s">
        <v>9312</v>
      </c>
      <c r="B3242" s="5" t="s">
        <v>10</v>
      </c>
      <c r="C3242" t="s">
        <v>9313</v>
      </c>
      <c r="D3242" s="5">
        <v>218</v>
      </c>
      <c r="J3242" t="s">
        <v>6488</v>
      </c>
      <c r="K3242" t="s">
        <v>10</v>
      </c>
      <c r="L3242" t="s">
        <v>6489</v>
      </c>
      <c r="M3242">
        <v>119</v>
      </c>
    </row>
    <row r="3243" spans="1:13" x14ac:dyDescent="0.3">
      <c r="A3243" s="5" t="s">
        <v>9314</v>
      </c>
      <c r="B3243" s="5" t="s">
        <v>10</v>
      </c>
      <c r="C3243" t="s">
        <v>9315</v>
      </c>
      <c r="D3243" s="5">
        <v>218</v>
      </c>
      <c r="J3243" t="s">
        <v>6490</v>
      </c>
      <c r="K3243" t="s">
        <v>10</v>
      </c>
      <c r="L3243" t="s">
        <v>6491</v>
      </c>
      <c r="M3243">
        <v>119</v>
      </c>
    </row>
    <row r="3244" spans="1:13" x14ac:dyDescent="0.3">
      <c r="A3244" s="5" t="s">
        <v>9316</v>
      </c>
      <c r="B3244" s="5" t="s">
        <v>7</v>
      </c>
      <c r="C3244" t="s">
        <v>9317</v>
      </c>
      <c r="D3244" s="5">
        <v>219</v>
      </c>
      <c r="J3244" t="s">
        <v>6492</v>
      </c>
      <c r="K3244" t="s">
        <v>10</v>
      </c>
      <c r="L3244" t="s">
        <v>6493</v>
      </c>
      <c r="M3244">
        <v>119</v>
      </c>
    </row>
    <row r="3245" spans="1:13" x14ac:dyDescent="0.3">
      <c r="A3245" s="5" t="s">
        <v>9318</v>
      </c>
      <c r="B3245" s="5" t="s">
        <v>10</v>
      </c>
      <c r="C3245" t="s">
        <v>9319</v>
      </c>
      <c r="D3245" s="5">
        <v>218</v>
      </c>
      <c r="J3245" t="s">
        <v>6494</v>
      </c>
      <c r="K3245" t="s">
        <v>10</v>
      </c>
      <c r="L3245" t="s">
        <v>6495</v>
      </c>
      <c r="M3245">
        <v>119</v>
      </c>
    </row>
    <row r="3246" spans="1:13" x14ac:dyDescent="0.3">
      <c r="A3246" s="5" t="s">
        <v>9320</v>
      </c>
      <c r="B3246" s="5" t="s">
        <v>7</v>
      </c>
      <c r="C3246" t="s">
        <v>9321</v>
      </c>
      <c r="D3246" s="5">
        <v>141</v>
      </c>
      <c r="J3246" t="s">
        <v>6496</v>
      </c>
      <c r="K3246" t="s">
        <v>10</v>
      </c>
      <c r="L3246" t="s">
        <v>6497</v>
      </c>
      <c r="M3246">
        <v>119</v>
      </c>
    </row>
    <row r="3247" spans="1:13" x14ac:dyDescent="0.3">
      <c r="A3247" s="5" t="s">
        <v>9322</v>
      </c>
      <c r="B3247" s="5" t="s">
        <v>7</v>
      </c>
      <c r="C3247" t="s">
        <v>9323</v>
      </c>
      <c r="D3247" s="5">
        <v>319</v>
      </c>
      <c r="J3247" t="s">
        <v>6498</v>
      </c>
      <c r="K3247" t="s">
        <v>10</v>
      </c>
      <c r="L3247" t="s">
        <v>6499</v>
      </c>
      <c r="M3247">
        <v>119</v>
      </c>
    </row>
    <row r="3248" spans="1:13" x14ac:dyDescent="0.3">
      <c r="A3248" s="5" t="s">
        <v>9324</v>
      </c>
      <c r="B3248" s="5" t="s">
        <v>7</v>
      </c>
      <c r="C3248" t="s">
        <v>9325</v>
      </c>
      <c r="D3248" s="5">
        <v>319</v>
      </c>
      <c r="J3248" t="s">
        <v>6500</v>
      </c>
      <c r="K3248" t="s">
        <v>10</v>
      </c>
      <c r="L3248" t="s">
        <v>6501</v>
      </c>
      <c r="M3248">
        <v>119</v>
      </c>
    </row>
    <row r="3249" spans="1:13" x14ac:dyDescent="0.3">
      <c r="A3249" s="5" t="s">
        <v>9326</v>
      </c>
      <c r="B3249" s="5" t="s">
        <v>10</v>
      </c>
      <c r="C3249" t="s">
        <v>9327</v>
      </c>
      <c r="D3249" s="5">
        <v>114</v>
      </c>
      <c r="J3249" t="s">
        <v>6502</v>
      </c>
      <c r="K3249" t="s">
        <v>10</v>
      </c>
      <c r="L3249" t="s">
        <v>6503</v>
      </c>
      <c r="M3249">
        <v>119</v>
      </c>
    </row>
    <row r="3250" spans="1:13" x14ac:dyDescent="0.3">
      <c r="A3250" s="5" t="s">
        <v>9328</v>
      </c>
      <c r="B3250" s="5" t="s">
        <v>10</v>
      </c>
      <c r="C3250" t="s">
        <v>9329</v>
      </c>
      <c r="D3250" s="5">
        <v>618</v>
      </c>
      <c r="J3250" t="s">
        <v>6504</v>
      </c>
      <c r="K3250" t="s">
        <v>7</v>
      </c>
      <c r="L3250" t="s">
        <v>6505</v>
      </c>
      <c r="M3250">
        <v>114</v>
      </c>
    </row>
    <row r="3251" spans="1:13" x14ac:dyDescent="0.3">
      <c r="A3251" s="5" t="s">
        <v>9330</v>
      </c>
      <c r="B3251" s="5" t="s">
        <v>10</v>
      </c>
      <c r="C3251" t="s">
        <v>9331</v>
      </c>
      <c r="D3251" s="5">
        <v>232</v>
      </c>
      <c r="J3251" t="s">
        <v>6506</v>
      </c>
      <c r="K3251" t="s">
        <v>10</v>
      </c>
      <c r="L3251" t="s">
        <v>6507</v>
      </c>
      <c r="M3251">
        <v>259</v>
      </c>
    </row>
    <row r="3252" spans="1:13" x14ac:dyDescent="0.3">
      <c r="A3252" s="5" t="s">
        <v>9332</v>
      </c>
      <c r="B3252" s="5" t="s">
        <v>10</v>
      </c>
      <c r="C3252" t="s">
        <v>9333</v>
      </c>
      <c r="D3252" s="5">
        <v>141</v>
      </c>
      <c r="J3252" t="s">
        <v>6508</v>
      </c>
      <c r="K3252" t="s">
        <v>7</v>
      </c>
      <c r="L3252" t="s">
        <v>6509</v>
      </c>
      <c r="M3252">
        <v>237</v>
      </c>
    </row>
    <row r="3253" spans="1:13" x14ac:dyDescent="0.3">
      <c r="A3253" s="5" t="s">
        <v>9334</v>
      </c>
      <c r="B3253" s="5" t="s">
        <v>10</v>
      </c>
      <c r="C3253" t="s">
        <v>9335</v>
      </c>
      <c r="D3253" s="5">
        <v>259</v>
      </c>
      <c r="J3253" t="s">
        <v>2100</v>
      </c>
      <c r="K3253" t="s">
        <v>7</v>
      </c>
      <c r="L3253" t="s">
        <v>2101</v>
      </c>
      <c r="M3253">
        <v>222</v>
      </c>
    </row>
    <row r="3254" spans="1:13" x14ac:dyDescent="0.3">
      <c r="A3254" s="5" t="s">
        <v>9336</v>
      </c>
      <c r="B3254" s="5" t="s">
        <v>10</v>
      </c>
      <c r="C3254" t="s">
        <v>9337</v>
      </c>
      <c r="D3254" s="5">
        <v>259</v>
      </c>
      <c r="J3254" t="s">
        <v>6510</v>
      </c>
      <c r="K3254" t="s">
        <v>10</v>
      </c>
      <c r="L3254" t="s">
        <v>6511</v>
      </c>
      <c r="M3254">
        <v>214</v>
      </c>
    </row>
    <row r="3255" spans="1:13" x14ac:dyDescent="0.3">
      <c r="A3255" s="5" t="s">
        <v>9338</v>
      </c>
      <c r="B3255" s="5" t="s">
        <v>10</v>
      </c>
      <c r="C3255" t="s">
        <v>9339</v>
      </c>
      <c r="D3255" s="5">
        <v>259</v>
      </c>
      <c r="J3255" t="s">
        <v>6512</v>
      </c>
      <c r="K3255" t="s">
        <v>7</v>
      </c>
      <c r="L3255" t="s">
        <v>6513</v>
      </c>
      <c r="M3255">
        <v>114</v>
      </c>
    </row>
    <row r="3256" spans="1:13" x14ac:dyDescent="0.3">
      <c r="A3256" s="5" t="s">
        <v>9340</v>
      </c>
      <c r="B3256" s="5" t="s">
        <v>7</v>
      </c>
      <c r="C3256" t="s">
        <v>9341</v>
      </c>
      <c r="D3256" s="5">
        <v>222</v>
      </c>
      <c r="J3256" t="s">
        <v>6514</v>
      </c>
      <c r="K3256" t="s">
        <v>7</v>
      </c>
      <c r="L3256" t="s">
        <v>6515</v>
      </c>
      <c r="M3256">
        <v>233</v>
      </c>
    </row>
    <row r="3257" spans="1:13" x14ac:dyDescent="0.3">
      <c r="A3257" s="5" t="s">
        <v>9342</v>
      </c>
      <c r="B3257" s="5" t="s">
        <v>7</v>
      </c>
      <c r="C3257" t="s">
        <v>9343</v>
      </c>
      <c r="D3257" s="5">
        <v>319</v>
      </c>
      <c r="J3257" t="s">
        <v>6516</v>
      </c>
      <c r="K3257" t="s">
        <v>7</v>
      </c>
      <c r="L3257" t="s">
        <v>6517</v>
      </c>
      <c r="M3257">
        <v>316</v>
      </c>
    </row>
    <row r="3258" spans="1:13" x14ac:dyDescent="0.3">
      <c r="A3258" s="5" t="s">
        <v>9344</v>
      </c>
      <c r="B3258" s="5" t="s">
        <v>7</v>
      </c>
      <c r="C3258" t="s">
        <v>9345</v>
      </c>
      <c r="D3258" s="5">
        <v>391</v>
      </c>
      <c r="J3258" t="s">
        <v>6518</v>
      </c>
      <c r="K3258" t="s">
        <v>10</v>
      </c>
      <c r="L3258" t="s">
        <v>6519</v>
      </c>
      <c r="M3258">
        <v>149</v>
      </c>
    </row>
    <row r="3259" spans="1:13" x14ac:dyDescent="0.3">
      <c r="A3259" s="5" t="s">
        <v>9346</v>
      </c>
      <c r="B3259" s="5" t="s">
        <v>7</v>
      </c>
      <c r="C3259" t="s">
        <v>9347</v>
      </c>
      <c r="D3259" s="5">
        <v>319</v>
      </c>
      <c r="J3259" t="s">
        <v>6520</v>
      </c>
      <c r="K3259" t="s">
        <v>7</v>
      </c>
      <c r="L3259" t="s">
        <v>6521</v>
      </c>
      <c r="M3259">
        <v>114</v>
      </c>
    </row>
    <row r="3260" spans="1:13" x14ac:dyDescent="0.3">
      <c r="A3260" s="5" t="s">
        <v>9348</v>
      </c>
      <c r="B3260" s="5" t="s">
        <v>7</v>
      </c>
      <c r="C3260" t="s">
        <v>9349</v>
      </c>
      <c r="D3260" s="5">
        <v>114</v>
      </c>
      <c r="J3260" t="s">
        <v>6522</v>
      </c>
      <c r="K3260" t="s">
        <v>7</v>
      </c>
      <c r="L3260" t="s">
        <v>6523</v>
      </c>
      <c r="M3260">
        <v>114</v>
      </c>
    </row>
    <row r="3261" spans="1:13" x14ac:dyDescent="0.3">
      <c r="A3261" s="5" t="s">
        <v>9350</v>
      </c>
      <c r="B3261" s="5" t="s">
        <v>10</v>
      </c>
      <c r="C3261" t="s">
        <v>9351</v>
      </c>
      <c r="D3261" s="5">
        <v>214</v>
      </c>
      <c r="J3261" t="s">
        <v>6524</v>
      </c>
      <c r="K3261" t="s">
        <v>7</v>
      </c>
      <c r="L3261" t="s">
        <v>6525</v>
      </c>
      <c r="M3261">
        <v>319</v>
      </c>
    </row>
    <row r="3262" spans="1:13" x14ac:dyDescent="0.3">
      <c r="A3262" s="5" t="s">
        <v>9352</v>
      </c>
      <c r="B3262" s="5" t="s">
        <v>10</v>
      </c>
      <c r="C3262" t="s">
        <v>9353</v>
      </c>
      <c r="D3262" s="5">
        <v>114</v>
      </c>
      <c r="J3262" t="s">
        <v>6526</v>
      </c>
      <c r="K3262" t="s">
        <v>10</v>
      </c>
      <c r="L3262" t="s">
        <v>6527</v>
      </c>
      <c r="M3262">
        <v>396</v>
      </c>
    </row>
    <row r="3263" spans="1:13" x14ac:dyDescent="0.3">
      <c r="A3263" s="5" t="s">
        <v>9354</v>
      </c>
      <c r="B3263" s="5" t="s">
        <v>7</v>
      </c>
      <c r="C3263" t="s">
        <v>9355</v>
      </c>
      <c r="D3263" s="5">
        <v>234</v>
      </c>
      <c r="J3263" t="s">
        <v>6528</v>
      </c>
      <c r="K3263" t="s">
        <v>7</v>
      </c>
      <c r="L3263" t="s">
        <v>6529</v>
      </c>
      <c r="M3263">
        <v>319</v>
      </c>
    </row>
    <row r="3264" spans="1:13" x14ac:dyDescent="0.3">
      <c r="A3264" s="5" t="s">
        <v>9356</v>
      </c>
      <c r="B3264" s="5" t="s">
        <v>10</v>
      </c>
      <c r="C3264" t="s">
        <v>9357</v>
      </c>
      <c r="D3264" s="5">
        <v>399</v>
      </c>
      <c r="J3264" t="s">
        <v>6530</v>
      </c>
      <c r="K3264" t="s">
        <v>7</v>
      </c>
      <c r="L3264" t="s">
        <v>6531</v>
      </c>
      <c r="M3264">
        <v>319</v>
      </c>
    </row>
    <row r="3265" spans="1:13" x14ac:dyDescent="0.3">
      <c r="A3265" s="5" t="s">
        <v>9358</v>
      </c>
      <c r="B3265" s="5" t="s">
        <v>10</v>
      </c>
      <c r="C3265" t="s">
        <v>9359</v>
      </c>
      <c r="D3265" s="5">
        <v>232</v>
      </c>
      <c r="J3265" t="s">
        <v>6532</v>
      </c>
      <c r="K3265" t="s">
        <v>10</v>
      </c>
      <c r="L3265" t="s">
        <v>6533</v>
      </c>
      <c r="M3265">
        <v>214</v>
      </c>
    </row>
    <row r="3266" spans="1:13" x14ac:dyDescent="0.3">
      <c r="A3266" s="5" t="s">
        <v>9360</v>
      </c>
      <c r="B3266" s="5" t="s">
        <v>10</v>
      </c>
      <c r="C3266" t="s">
        <v>9361</v>
      </c>
      <c r="D3266" s="5">
        <v>119</v>
      </c>
      <c r="J3266" t="s">
        <v>6534</v>
      </c>
      <c r="K3266" t="s">
        <v>10</v>
      </c>
      <c r="L3266" t="s">
        <v>6535</v>
      </c>
      <c r="M3266">
        <v>113</v>
      </c>
    </row>
    <row r="3267" spans="1:13" x14ac:dyDescent="0.3">
      <c r="A3267" s="5" t="s">
        <v>9362</v>
      </c>
      <c r="B3267" s="5" t="s">
        <v>10</v>
      </c>
      <c r="C3267" t="s">
        <v>9363</v>
      </c>
      <c r="D3267" s="5">
        <v>119</v>
      </c>
      <c r="J3267" t="s">
        <v>6536</v>
      </c>
      <c r="K3267" t="s">
        <v>7</v>
      </c>
      <c r="L3267" t="s">
        <v>6537</v>
      </c>
      <c r="M3267">
        <v>490</v>
      </c>
    </row>
    <row r="3268" spans="1:13" x14ac:dyDescent="0.3">
      <c r="A3268" s="5" t="s">
        <v>9364</v>
      </c>
      <c r="B3268" s="5" t="s">
        <v>10</v>
      </c>
      <c r="C3268" t="s">
        <v>9365</v>
      </c>
      <c r="D3268" s="5">
        <v>119</v>
      </c>
      <c r="J3268" t="s">
        <v>6538</v>
      </c>
      <c r="K3268" t="s">
        <v>10</v>
      </c>
      <c r="L3268" t="s">
        <v>6539</v>
      </c>
      <c r="M3268">
        <v>218</v>
      </c>
    </row>
    <row r="3269" spans="1:13" x14ac:dyDescent="0.3">
      <c r="A3269" s="5" t="s">
        <v>9366</v>
      </c>
      <c r="B3269" s="5" t="s">
        <v>10</v>
      </c>
      <c r="C3269" t="s">
        <v>9367</v>
      </c>
      <c r="D3269" s="5">
        <v>119</v>
      </c>
      <c r="J3269" t="s">
        <v>6540</v>
      </c>
      <c r="K3269" t="s">
        <v>10</v>
      </c>
      <c r="L3269" t="s">
        <v>6541</v>
      </c>
      <c r="M3269">
        <v>218</v>
      </c>
    </row>
    <row r="3270" spans="1:13" x14ac:dyDescent="0.3">
      <c r="A3270" s="5" t="s">
        <v>9368</v>
      </c>
      <c r="B3270" s="5" t="s">
        <v>10</v>
      </c>
      <c r="C3270" t="s">
        <v>9369</v>
      </c>
      <c r="D3270" s="5">
        <v>119</v>
      </c>
      <c r="J3270" t="s">
        <v>6542</v>
      </c>
      <c r="K3270" t="s">
        <v>7</v>
      </c>
      <c r="L3270" t="s">
        <v>6543</v>
      </c>
      <c r="M3270">
        <v>316</v>
      </c>
    </row>
    <row r="3271" spans="1:13" x14ac:dyDescent="0.3">
      <c r="A3271" s="5" t="s">
        <v>9370</v>
      </c>
      <c r="B3271" s="5" t="s">
        <v>10</v>
      </c>
      <c r="C3271" t="s">
        <v>9371</v>
      </c>
      <c r="D3271" s="5">
        <v>119</v>
      </c>
      <c r="J3271" t="s">
        <v>6544</v>
      </c>
      <c r="K3271" t="s">
        <v>10</v>
      </c>
      <c r="L3271" t="s">
        <v>6545</v>
      </c>
      <c r="M3271">
        <v>214</v>
      </c>
    </row>
    <row r="3272" spans="1:13" x14ac:dyDescent="0.3">
      <c r="A3272" s="5" t="s">
        <v>9372</v>
      </c>
      <c r="B3272" s="5" t="s">
        <v>7</v>
      </c>
      <c r="C3272" t="s">
        <v>9373</v>
      </c>
      <c r="D3272" s="5">
        <v>222</v>
      </c>
      <c r="J3272" t="s">
        <v>6546</v>
      </c>
      <c r="K3272" t="s">
        <v>10</v>
      </c>
      <c r="L3272" t="s">
        <v>6547</v>
      </c>
      <c r="M3272">
        <v>119</v>
      </c>
    </row>
    <row r="3273" spans="1:13" x14ac:dyDescent="0.3">
      <c r="A3273" s="5" t="s">
        <v>9374</v>
      </c>
      <c r="B3273" s="5" t="s">
        <v>10</v>
      </c>
      <c r="C3273" t="s">
        <v>9375</v>
      </c>
      <c r="D3273" s="5">
        <v>399</v>
      </c>
      <c r="J3273" t="s">
        <v>6548</v>
      </c>
      <c r="K3273" t="s">
        <v>7</v>
      </c>
      <c r="L3273" t="s">
        <v>6549</v>
      </c>
      <c r="M3273">
        <v>319</v>
      </c>
    </row>
    <row r="3274" spans="1:13" x14ac:dyDescent="0.3">
      <c r="A3274" s="5" t="s">
        <v>9376</v>
      </c>
      <c r="B3274" s="5" t="s">
        <v>10</v>
      </c>
      <c r="C3274" t="s">
        <v>9377</v>
      </c>
      <c r="D3274" s="5">
        <v>222</v>
      </c>
      <c r="J3274" t="s">
        <v>6550</v>
      </c>
      <c r="K3274" t="s">
        <v>7</v>
      </c>
      <c r="L3274" t="s">
        <v>6551</v>
      </c>
      <c r="M3274">
        <v>316</v>
      </c>
    </row>
    <row r="3275" spans="1:13" x14ac:dyDescent="0.3">
      <c r="A3275" s="5" t="s">
        <v>9378</v>
      </c>
      <c r="B3275" s="5" t="s">
        <v>10</v>
      </c>
      <c r="C3275" t="s">
        <v>9379</v>
      </c>
      <c r="D3275" s="5">
        <v>141</v>
      </c>
      <c r="J3275" t="s">
        <v>6552</v>
      </c>
      <c r="K3275" t="s">
        <v>7</v>
      </c>
      <c r="L3275" t="s">
        <v>6553</v>
      </c>
      <c r="M3275">
        <v>321</v>
      </c>
    </row>
    <row r="3276" spans="1:13" x14ac:dyDescent="0.3">
      <c r="A3276" s="5" t="s">
        <v>9380</v>
      </c>
      <c r="B3276" s="5" t="s">
        <v>7</v>
      </c>
      <c r="C3276" t="s">
        <v>9381</v>
      </c>
      <c r="D3276" s="5">
        <v>219</v>
      </c>
      <c r="J3276" t="s">
        <v>6554</v>
      </c>
      <c r="K3276" t="s">
        <v>10</v>
      </c>
      <c r="L3276" t="s">
        <v>6555</v>
      </c>
      <c r="M3276">
        <v>259</v>
      </c>
    </row>
    <row r="3277" spans="1:13" x14ac:dyDescent="0.3">
      <c r="A3277" s="5" t="s">
        <v>9382</v>
      </c>
      <c r="B3277" s="5" t="s">
        <v>10</v>
      </c>
      <c r="C3277" t="s">
        <v>9383</v>
      </c>
      <c r="D3277" s="5">
        <v>232</v>
      </c>
      <c r="J3277" t="s">
        <v>6556</v>
      </c>
      <c r="K3277" t="s">
        <v>7</v>
      </c>
      <c r="L3277" t="s">
        <v>6557</v>
      </c>
      <c r="M3277">
        <v>316</v>
      </c>
    </row>
    <row r="3278" spans="1:13" x14ac:dyDescent="0.3">
      <c r="A3278" s="5" t="s">
        <v>9384</v>
      </c>
      <c r="B3278" s="5" t="s">
        <v>10</v>
      </c>
      <c r="C3278" t="s">
        <v>9385</v>
      </c>
      <c r="D3278" s="5">
        <v>114</v>
      </c>
      <c r="J3278" t="s">
        <v>6558</v>
      </c>
      <c r="K3278" t="s">
        <v>7</v>
      </c>
      <c r="L3278" t="s">
        <v>6559</v>
      </c>
      <c r="M3278">
        <v>222</v>
      </c>
    </row>
    <row r="3279" spans="1:13" x14ac:dyDescent="0.3">
      <c r="A3279" s="5" t="s">
        <v>9386</v>
      </c>
      <c r="B3279" s="5" t="s">
        <v>10</v>
      </c>
      <c r="C3279" t="s">
        <v>9387</v>
      </c>
      <c r="D3279" s="5">
        <v>117</v>
      </c>
      <c r="J3279" t="s">
        <v>6560</v>
      </c>
      <c r="K3279" t="s">
        <v>10</v>
      </c>
      <c r="L3279" t="s">
        <v>6561</v>
      </c>
      <c r="M3279">
        <v>399</v>
      </c>
    </row>
    <row r="3280" spans="1:13" x14ac:dyDescent="0.3">
      <c r="A3280" s="5" t="s">
        <v>9388</v>
      </c>
      <c r="B3280" s="5" t="s">
        <v>10</v>
      </c>
      <c r="C3280" t="s">
        <v>9389</v>
      </c>
      <c r="D3280" s="5">
        <v>117</v>
      </c>
      <c r="J3280" t="s">
        <v>6562</v>
      </c>
      <c r="K3280" t="s">
        <v>10</v>
      </c>
      <c r="L3280" t="s">
        <v>6563</v>
      </c>
      <c r="M3280">
        <v>399</v>
      </c>
    </row>
    <row r="3281" spans="1:13" x14ac:dyDescent="0.3">
      <c r="A3281" s="5" t="s">
        <v>9390</v>
      </c>
      <c r="B3281" s="5" t="s">
        <v>10</v>
      </c>
      <c r="C3281" t="s">
        <v>9391</v>
      </c>
      <c r="D3281" s="5">
        <v>122</v>
      </c>
      <c r="J3281" t="s">
        <v>6564</v>
      </c>
      <c r="K3281" t="s">
        <v>7</v>
      </c>
      <c r="L3281" t="s">
        <v>6565</v>
      </c>
      <c r="M3281">
        <v>239</v>
      </c>
    </row>
    <row r="3282" spans="1:13" x14ac:dyDescent="0.3">
      <c r="A3282" s="5" t="s">
        <v>9392</v>
      </c>
      <c r="B3282" s="5" t="s">
        <v>10</v>
      </c>
      <c r="C3282" t="s">
        <v>9393</v>
      </c>
      <c r="D3282" s="5">
        <v>122</v>
      </c>
      <c r="J3282" t="s">
        <v>6566</v>
      </c>
      <c r="K3282" t="s">
        <v>7</v>
      </c>
      <c r="L3282" t="s">
        <v>6567</v>
      </c>
      <c r="M3282">
        <v>114</v>
      </c>
    </row>
    <row r="3283" spans="1:13" x14ac:dyDescent="0.3">
      <c r="A3283" s="5" t="s">
        <v>9394</v>
      </c>
      <c r="B3283" s="5" t="s">
        <v>10</v>
      </c>
      <c r="C3283" t="s">
        <v>9395</v>
      </c>
      <c r="D3283" s="5">
        <v>214</v>
      </c>
      <c r="J3283" t="s">
        <v>6568</v>
      </c>
      <c r="K3283" t="s">
        <v>10</v>
      </c>
      <c r="L3283" t="s">
        <v>6569</v>
      </c>
      <c r="M3283">
        <v>259</v>
      </c>
    </row>
    <row r="3284" spans="1:13" x14ac:dyDescent="0.3">
      <c r="A3284" s="5" t="s">
        <v>9396</v>
      </c>
      <c r="B3284" s="5" t="s">
        <v>7</v>
      </c>
      <c r="C3284" t="s">
        <v>9397</v>
      </c>
      <c r="D3284" s="5">
        <v>114</v>
      </c>
      <c r="J3284" t="s">
        <v>6570</v>
      </c>
      <c r="K3284" t="s">
        <v>10</v>
      </c>
      <c r="L3284" t="s">
        <v>6571</v>
      </c>
      <c r="M3284">
        <v>259</v>
      </c>
    </row>
    <row r="3285" spans="1:13" x14ac:dyDescent="0.3">
      <c r="A3285" s="5" t="s">
        <v>9398</v>
      </c>
      <c r="B3285" s="5" t="s">
        <v>7</v>
      </c>
      <c r="C3285" t="s">
        <v>9399</v>
      </c>
      <c r="D3285" s="5">
        <v>114</v>
      </c>
      <c r="J3285" t="s">
        <v>6572</v>
      </c>
      <c r="K3285" t="s">
        <v>10</v>
      </c>
      <c r="L3285" t="s">
        <v>6573</v>
      </c>
      <c r="M3285">
        <v>259</v>
      </c>
    </row>
    <row r="3286" spans="1:13" x14ac:dyDescent="0.3">
      <c r="A3286" s="5" t="s">
        <v>9400</v>
      </c>
      <c r="B3286" s="5" t="s">
        <v>10</v>
      </c>
      <c r="C3286" t="s">
        <v>9401</v>
      </c>
      <c r="D3286" s="5">
        <v>218</v>
      </c>
      <c r="J3286" t="s">
        <v>6574</v>
      </c>
      <c r="K3286" t="s">
        <v>7</v>
      </c>
      <c r="L3286" t="s">
        <v>6575</v>
      </c>
      <c r="M3286">
        <v>114</v>
      </c>
    </row>
    <row r="3287" spans="1:13" x14ac:dyDescent="0.3">
      <c r="A3287" s="5" t="s">
        <v>9402</v>
      </c>
      <c r="B3287" s="5" t="s">
        <v>10</v>
      </c>
      <c r="C3287" t="s">
        <v>9403</v>
      </c>
      <c r="D3287" s="5">
        <v>259</v>
      </c>
      <c r="J3287" t="s">
        <v>6576</v>
      </c>
      <c r="K3287" t="s">
        <v>7</v>
      </c>
      <c r="L3287" t="s">
        <v>6577</v>
      </c>
      <c r="M3287">
        <v>114</v>
      </c>
    </row>
    <row r="3288" spans="1:13" x14ac:dyDescent="0.3">
      <c r="A3288" s="5" t="s">
        <v>9404</v>
      </c>
      <c r="B3288" s="5" t="s">
        <v>7</v>
      </c>
      <c r="C3288" t="s">
        <v>9405</v>
      </c>
      <c r="D3288" s="5">
        <v>222</v>
      </c>
      <c r="J3288" t="s">
        <v>6578</v>
      </c>
      <c r="K3288" t="s">
        <v>10</v>
      </c>
      <c r="L3288" t="s">
        <v>6579</v>
      </c>
      <c r="M3288">
        <v>259</v>
      </c>
    </row>
    <row r="3289" spans="1:13" x14ac:dyDescent="0.3">
      <c r="A3289" s="5" t="s">
        <v>9406</v>
      </c>
      <c r="B3289" s="5" t="s">
        <v>7</v>
      </c>
      <c r="C3289" t="s">
        <v>9407</v>
      </c>
      <c r="D3289" s="5">
        <v>114</v>
      </c>
      <c r="J3289" t="s">
        <v>6580</v>
      </c>
      <c r="K3289" t="s">
        <v>10</v>
      </c>
      <c r="L3289" t="s">
        <v>6581</v>
      </c>
      <c r="M3289">
        <v>259</v>
      </c>
    </row>
    <row r="3290" spans="1:13" x14ac:dyDescent="0.3">
      <c r="A3290" s="5" t="s">
        <v>9408</v>
      </c>
      <c r="B3290" s="5" t="s">
        <v>10</v>
      </c>
      <c r="C3290" t="s">
        <v>9409</v>
      </c>
      <c r="D3290" s="5">
        <v>399</v>
      </c>
      <c r="J3290" t="s">
        <v>6582</v>
      </c>
      <c r="K3290" t="s">
        <v>7</v>
      </c>
      <c r="L3290" t="s">
        <v>6583</v>
      </c>
      <c r="M3290">
        <v>316</v>
      </c>
    </row>
    <row r="3291" spans="1:13" x14ac:dyDescent="0.3">
      <c r="A3291" s="5" t="s">
        <v>9410</v>
      </c>
      <c r="B3291" s="5" t="s">
        <v>7</v>
      </c>
      <c r="C3291" t="s">
        <v>9411</v>
      </c>
      <c r="D3291" s="5">
        <v>234</v>
      </c>
      <c r="J3291" t="s">
        <v>6584</v>
      </c>
      <c r="K3291" t="s">
        <v>7</v>
      </c>
      <c r="L3291" t="s">
        <v>6585</v>
      </c>
      <c r="M3291">
        <v>313</v>
      </c>
    </row>
    <row r="3292" spans="1:13" x14ac:dyDescent="0.3">
      <c r="A3292" s="5" t="s">
        <v>9412</v>
      </c>
      <c r="B3292" s="5" t="s">
        <v>7</v>
      </c>
      <c r="C3292" t="s">
        <v>9413</v>
      </c>
      <c r="D3292" s="5">
        <v>215</v>
      </c>
      <c r="J3292" t="s">
        <v>6586</v>
      </c>
      <c r="K3292" t="s">
        <v>10</v>
      </c>
      <c r="L3292" t="s">
        <v>6587</v>
      </c>
      <c r="M3292">
        <v>259</v>
      </c>
    </row>
    <row r="3293" spans="1:13" x14ac:dyDescent="0.3">
      <c r="A3293" s="5" t="s">
        <v>9414</v>
      </c>
      <c r="B3293" s="5" t="s">
        <v>10</v>
      </c>
      <c r="C3293" t="s">
        <v>9415</v>
      </c>
      <c r="D3293" s="5">
        <v>119</v>
      </c>
      <c r="J3293" t="s">
        <v>6588</v>
      </c>
      <c r="K3293" t="s">
        <v>10</v>
      </c>
      <c r="L3293" t="s">
        <v>6589</v>
      </c>
      <c r="M3293">
        <v>259</v>
      </c>
    </row>
    <row r="3294" spans="1:13" x14ac:dyDescent="0.3">
      <c r="A3294" s="5" t="s">
        <v>9416</v>
      </c>
      <c r="B3294" s="5" t="s">
        <v>10</v>
      </c>
      <c r="C3294" t="s">
        <v>9417</v>
      </c>
      <c r="D3294" s="5">
        <v>119</v>
      </c>
      <c r="J3294" t="s">
        <v>6590</v>
      </c>
      <c r="K3294" t="s">
        <v>10</v>
      </c>
      <c r="L3294" t="s">
        <v>6591</v>
      </c>
      <c r="M3294">
        <v>259</v>
      </c>
    </row>
    <row r="3295" spans="1:13" x14ac:dyDescent="0.3">
      <c r="A3295" s="5" t="s">
        <v>9418</v>
      </c>
      <c r="B3295" s="5" t="s">
        <v>10</v>
      </c>
      <c r="C3295" t="s">
        <v>9419</v>
      </c>
      <c r="D3295" s="5">
        <v>114</v>
      </c>
      <c r="J3295" t="s">
        <v>6592</v>
      </c>
      <c r="K3295" t="s">
        <v>10</v>
      </c>
      <c r="L3295" t="s">
        <v>6593</v>
      </c>
      <c r="M3295">
        <v>259</v>
      </c>
    </row>
    <row r="3296" spans="1:13" x14ac:dyDescent="0.3">
      <c r="A3296" s="5" t="s">
        <v>9420</v>
      </c>
      <c r="B3296" s="5" t="s">
        <v>10</v>
      </c>
      <c r="C3296" t="s">
        <v>9421</v>
      </c>
      <c r="D3296" s="5">
        <v>114</v>
      </c>
      <c r="J3296" t="s">
        <v>6594</v>
      </c>
      <c r="K3296" t="s">
        <v>10</v>
      </c>
      <c r="L3296" t="s">
        <v>6595</v>
      </c>
      <c r="M3296">
        <v>114</v>
      </c>
    </row>
    <row r="3297" spans="1:13" x14ac:dyDescent="0.3">
      <c r="A3297" s="5" t="s">
        <v>9422</v>
      </c>
      <c r="B3297" s="5" t="s">
        <v>10</v>
      </c>
      <c r="C3297" t="s">
        <v>9423</v>
      </c>
      <c r="D3297" s="5">
        <v>618</v>
      </c>
      <c r="J3297" t="s">
        <v>6596</v>
      </c>
      <c r="K3297" t="s">
        <v>7</v>
      </c>
      <c r="L3297" t="s">
        <v>6597</v>
      </c>
      <c r="M3297">
        <v>311</v>
      </c>
    </row>
    <row r="3298" spans="1:13" x14ac:dyDescent="0.3">
      <c r="A3298" s="5" t="s">
        <v>9424</v>
      </c>
      <c r="B3298" s="5" t="s">
        <v>7</v>
      </c>
      <c r="C3298" t="s">
        <v>9425</v>
      </c>
      <c r="D3298" s="5">
        <v>222</v>
      </c>
      <c r="J3298" t="s">
        <v>6598</v>
      </c>
      <c r="K3298" t="s">
        <v>10</v>
      </c>
      <c r="L3298" t="s">
        <v>6599</v>
      </c>
      <c r="M3298">
        <v>399</v>
      </c>
    </row>
    <row r="3299" spans="1:13" x14ac:dyDescent="0.3">
      <c r="A3299" s="5" t="s">
        <v>9426</v>
      </c>
      <c r="B3299" s="5" t="s">
        <v>7</v>
      </c>
      <c r="C3299" t="s">
        <v>9427</v>
      </c>
      <c r="D3299" s="5">
        <v>141</v>
      </c>
      <c r="J3299" t="s">
        <v>6600</v>
      </c>
      <c r="K3299" t="s">
        <v>10</v>
      </c>
      <c r="L3299" t="s">
        <v>6601</v>
      </c>
      <c r="M3299">
        <v>149</v>
      </c>
    </row>
    <row r="3300" spans="1:13" x14ac:dyDescent="0.3">
      <c r="A3300" s="5" t="s">
        <v>9428</v>
      </c>
      <c r="B3300" s="5" t="s">
        <v>10</v>
      </c>
      <c r="C3300" t="s">
        <v>9429</v>
      </c>
      <c r="D3300" s="5">
        <v>618</v>
      </c>
      <c r="J3300" t="s">
        <v>6602</v>
      </c>
      <c r="K3300" t="s">
        <v>10</v>
      </c>
      <c r="L3300" t="s">
        <v>6603</v>
      </c>
      <c r="M3300">
        <v>259</v>
      </c>
    </row>
    <row r="3301" spans="1:13" x14ac:dyDescent="0.3">
      <c r="A3301" s="5" t="s">
        <v>9430</v>
      </c>
      <c r="B3301" s="5" t="s">
        <v>10</v>
      </c>
      <c r="C3301" t="s">
        <v>9431</v>
      </c>
      <c r="D3301" s="5">
        <v>214</v>
      </c>
      <c r="J3301" t="s">
        <v>6604</v>
      </c>
      <c r="K3301" t="s">
        <v>10</v>
      </c>
      <c r="L3301" t="s">
        <v>6605</v>
      </c>
      <c r="M3301">
        <v>259</v>
      </c>
    </row>
    <row r="3302" spans="1:13" x14ac:dyDescent="0.3">
      <c r="A3302" s="5" t="s">
        <v>9432</v>
      </c>
      <c r="B3302" s="5" t="s">
        <v>7</v>
      </c>
      <c r="C3302" t="s">
        <v>9433</v>
      </c>
      <c r="D3302" s="5">
        <v>222</v>
      </c>
      <c r="J3302" t="s">
        <v>6606</v>
      </c>
      <c r="K3302" t="s">
        <v>10</v>
      </c>
      <c r="L3302" t="s">
        <v>6607</v>
      </c>
      <c r="M3302">
        <v>259</v>
      </c>
    </row>
    <row r="3303" spans="1:13" x14ac:dyDescent="0.3">
      <c r="A3303" s="5" t="s">
        <v>9434</v>
      </c>
      <c r="B3303" s="5" t="s">
        <v>10</v>
      </c>
      <c r="C3303" t="s">
        <v>9435</v>
      </c>
      <c r="D3303" s="5">
        <v>218</v>
      </c>
      <c r="J3303" t="s">
        <v>6608</v>
      </c>
      <c r="K3303" t="s">
        <v>10</v>
      </c>
      <c r="L3303" t="s">
        <v>6609</v>
      </c>
      <c r="M3303">
        <v>259</v>
      </c>
    </row>
    <row r="3304" spans="1:13" x14ac:dyDescent="0.3">
      <c r="A3304" s="5" t="s">
        <v>9436</v>
      </c>
      <c r="B3304" s="5" t="s">
        <v>7</v>
      </c>
      <c r="C3304" t="s">
        <v>9437</v>
      </c>
      <c r="D3304" s="5">
        <v>222</v>
      </c>
      <c r="J3304" t="s">
        <v>6610</v>
      </c>
      <c r="K3304" t="s">
        <v>10</v>
      </c>
      <c r="L3304" t="s">
        <v>6611</v>
      </c>
      <c r="M3304">
        <v>259</v>
      </c>
    </row>
    <row r="3305" spans="1:13" x14ac:dyDescent="0.3">
      <c r="A3305" s="5" t="s">
        <v>9438</v>
      </c>
      <c r="B3305" s="5" t="s">
        <v>10</v>
      </c>
      <c r="C3305" t="s">
        <v>9439</v>
      </c>
      <c r="D3305" s="5">
        <v>218</v>
      </c>
      <c r="J3305" t="s">
        <v>6612</v>
      </c>
      <c r="K3305" t="s">
        <v>7</v>
      </c>
      <c r="L3305" t="s">
        <v>6613</v>
      </c>
      <c r="M3305">
        <v>233</v>
      </c>
    </row>
    <row r="3306" spans="1:13" x14ac:dyDescent="0.3">
      <c r="A3306" s="5" t="s">
        <v>9440</v>
      </c>
      <c r="B3306" s="5" t="s">
        <v>10</v>
      </c>
      <c r="C3306" t="s">
        <v>9441</v>
      </c>
      <c r="D3306" s="5">
        <v>114</v>
      </c>
      <c r="J3306" t="s">
        <v>6614</v>
      </c>
      <c r="K3306" t="s">
        <v>7</v>
      </c>
      <c r="L3306" t="s">
        <v>6615</v>
      </c>
      <c r="M3306">
        <v>233</v>
      </c>
    </row>
    <row r="3307" spans="1:13" x14ac:dyDescent="0.3">
      <c r="A3307" s="5" t="s">
        <v>9442</v>
      </c>
      <c r="B3307" s="5" t="s">
        <v>10</v>
      </c>
      <c r="C3307" t="s">
        <v>9443</v>
      </c>
      <c r="D3307" s="5">
        <v>117</v>
      </c>
      <c r="J3307" t="s">
        <v>6616</v>
      </c>
      <c r="K3307" t="s">
        <v>7</v>
      </c>
      <c r="L3307" t="s">
        <v>6617</v>
      </c>
      <c r="M3307">
        <v>233</v>
      </c>
    </row>
    <row r="3308" spans="1:13" x14ac:dyDescent="0.3">
      <c r="A3308" s="5" t="s">
        <v>9444</v>
      </c>
      <c r="B3308" s="5" t="s">
        <v>10</v>
      </c>
      <c r="C3308" t="s">
        <v>9445</v>
      </c>
      <c r="D3308" s="5">
        <v>117</v>
      </c>
      <c r="J3308" t="s">
        <v>6618</v>
      </c>
      <c r="K3308" t="s">
        <v>7</v>
      </c>
      <c r="L3308" t="s">
        <v>6619</v>
      </c>
      <c r="M3308">
        <v>321</v>
      </c>
    </row>
    <row r="3309" spans="1:13" x14ac:dyDescent="0.3">
      <c r="A3309" s="5" t="s">
        <v>9446</v>
      </c>
      <c r="B3309" s="5" t="s">
        <v>10</v>
      </c>
      <c r="C3309" t="s">
        <v>9447</v>
      </c>
      <c r="D3309" s="5">
        <v>117</v>
      </c>
      <c r="J3309" t="s">
        <v>6620</v>
      </c>
      <c r="K3309" t="s">
        <v>10</v>
      </c>
      <c r="L3309" t="s">
        <v>6621</v>
      </c>
      <c r="M3309">
        <v>259</v>
      </c>
    </row>
    <row r="3310" spans="1:13" x14ac:dyDescent="0.3">
      <c r="A3310" s="5" t="s">
        <v>9448</v>
      </c>
      <c r="B3310" s="5" t="s">
        <v>10</v>
      </c>
      <c r="C3310" t="s">
        <v>9449</v>
      </c>
      <c r="D3310" s="5">
        <v>399</v>
      </c>
      <c r="J3310" t="s">
        <v>6622</v>
      </c>
      <c r="K3310" t="s">
        <v>10</v>
      </c>
      <c r="L3310" t="s">
        <v>6623</v>
      </c>
      <c r="M3310">
        <v>259</v>
      </c>
    </row>
    <row r="3311" spans="1:13" x14ac:dyDescent="0.3">
      <c r="A3311" s="5" t="s">
        <v>9450</v>
      </c>
      <c r="B3311" s="5" t="s">
        <v>10</v>
      </c>
      <c r="C3311" t="s">
        <v>9451</v>
      </c>
      <c r="D3311" s="5">
        <v>259</v>
      </c>
      <c r="J3311" t="s">
        <v>6624</v>
      </c>
      <c r="K3311" t="s">
        <v>10</v>
      </c>
      <c r="L3311" t="s">
        <v>6625</v>
      </c>
      <c r="M3311">
        <v>114</v>
      </c>
    </row>
    <row r="3312" spans="1:13" x14ac:dyDescent="0.3">
      <c r="A3312" s="5" t="s">
        <v>9452</v>
      </c>
      <c r="B3312" s="5" t="s">
        <v>10</v>
      </c>
      <c r="C3312" t="s">
        <v>9453</v>
      </c>
      <c r="D3312" s="5">
        <v>259</v>
      </c>
      <c r="J3312" t="s">
        <v>6626</v>
      </c>
      <c r="K3312" t="s">
        <v>7</v>
      </c>
      <c r="L3312" t="s">
        <v>6627</v>
      </c>
      <c r="M3312">
        <v>319</v>
      </c>
    </row>
    <row r="3313" spans="1:13" x14ac:dyDescent="0.3">
      <c r="A3313" s="5" t="s">
        <v>9454</v>
      </c>
      <c r="B3313" s="5" t="s">
        <v>7</v>
      </c>
      <c r="C3313" t="s">
        <v>9455</v>
      </c>
      <c r="D3313" s="5">
        <v>222</v>
      </c>
      <c r="J3313" t="s">
        <v>6628</v>
      </c>
      <c r="K3313" t="s">
        <v>10</v>
      </c>
      <c r="L3313" t="s">
        <v>6629</v>
      </c>
      <c r="M3313">
        <v>114</v>
      </c>
    </row>
    <row r="3314" spans="1:13" x14ac:dyDescent="0.3">
      <c r="A3314" s="5" t="s">
        <v>9456</v>
      </c>
      <c r="B3314" s="5" t="s">
        <v>10</v>
      </c>
      <c r="C3314" t="s">
        <v>9457</v>
      </c>
      <c r="D3314" s="5">
        <v>218</v>
      </c>
      <c r="J3314" t="s">
        <v>6630</v>
      </c>
      <c r="K3314" t="s">
        <v>7</v>
      </c>
      <c r="L3314" t="s">
        <v>6631</v>
      </c>
      <c r="M3314">
        <v>114</v>
      </c>
    </row>
    <row r="3315" spans="1:13" x14ac:dyDescent="0.3">
      <c r="A3315" s="5" t="s">
        <v>9458</v>
      </c>
      <c r="B3315" s="5" t="s">
        <v>10</v>
      </c>
      <c r="C3315" t="s">
        <v>9459</v>
      </c>
      <c r="D3315" s="5">
        <v>218</v>
      </c>
      <c r="J3315" t="s">
        <v>6632</v>
      </c>
      <c r="K3315" t="s">
        <v>10</v>
      </c>
      <c r="L3315" t="s">
        <v>6633</v>
      </c>
      <c r="M3315">
        <v>259</v>
      </c>
    </row>
    <row r="3316" spans="1:13" x14ac:dyDescent="0.3">
      <c r="A3316" s="5" t="s">
        <v>9460</v>
      </c>
      <c r="B3316" s="5" t="s">
        <v>10</v>
      </c>
      <c r="C3316" t="s">
        <v>9461</v>
      </c>
      <c r="D3316" s="5">
        <v>394</v>
      </c>
      <c r="J3316" t="s">
        <v>6634</v>
      </c>
      <c r="K3316" t="s">
        <v>7</v>
      </c>
      <c r="L3316" t="s">
        <v>6635</v>
      </c>
      <c r="M3316">
        <v>319</v>
      </c>
    </row>
    <row r="3317" spans="1:13" x14ac:dyDescent="0.3">
      <c r="A3317" s="5" t="s">
        <v>9462</v>
      </c>
      <c r="B3317" s="5" t="s">
        <v>10</v>
      </c>
      <c r="C3317" t="s">
        <v>9463</v>
      </c>
      <c r="D3317" s="5">
        <v>394</v>
      </c>
      <c r="J3317" t="s">
        <v>6636</v>
      </c>
      <c r="K3317" t="s">
        <v>10</v>
      </c>
      <c r="L3317" t="s">
        <v>6637</v>
      </c>
      <c r="M3317">
        <v>122</v>
      </c>
    </row>
    <row r="3318" spans="1:13" x14ac:dyDescent="0.3">
      <c r="A3318" s="5" t="s">
        <v>9464</v>
      </c>
      <c r="B3318" s="5" t="s">
        <v>7</v>
      </c>
      <c r="C3318" t="s">
        <v>9465</v>
      </c>
      <c r="D3318" s="5">
        <v>114</v>
      </c>
      <c r="J3318" t="s">
        <v>6638</v>
      </c>
      <c r="K3318" t="s">
        <v>7</v>
      </c>
      <c r="L3318" t="s">
        <v>6639</v>
      </c>
      <c r="M3318">
        <v>316</v>
      </c>
    </row>
    <row r="3319" spans="1:13" x14ac:dyDescent="0.3">
      <c r="A3319" s="5" t="s">
        <v>9466</v>
      </c>
      <c r="B3319" s="5" t="s">
        <v>7</v>
      </c>
      <c r="C3319" t="s">
        <v>9467</v>
      </c>
      <c r="D3319" s="5">
        <v>395</v>
      </c>
      <c r="J3319" t="s">
        <v>6640</v>
      </c>
      <c r="K3319" t="s">
        <v>10</v>
      </c>
      <c r="L3319" t="s">
        <v>6641</v>
      </c>
      <c r="M3319">
        <v>232</v>
      </c>
    </row>
    <row r="3320" spans="1:13" x14ac:dyDescent="0.3">
      <c r="A3320" s="5" t="s">
        <v>9468</v>
      </c>
      <c r="B3320" s="5" t="s">
        <v>7</v>
      </c>
      <c r="C3320" t="s">
        <v>9469</v>
      </c>
      <c r="D3320" s="5">
        <v>395</v>
      </c>
      <c r="J3320" t="s">
        <v>6642</v>
      </c>
      <c r="K3320" t="s">
        <v>10</v>
      </c>
      <c r="L3320" t="s">
        <v>6643</v>
      </c>
      <c r="M3320">
        <v>232</v>
      </c>
    </row>
    <row r="3321" spans="1:13" x14ac:dyDescent="0.3">
      <c r="A3321" s="5" t="s">
        <v>9470</v>
      </c>
      <c r="B3321" s="5" t="s">
        <v>7</v>
      </c>
      <c r="C3321" t="s">
        <v>9471</v>
      </c>
      <c r="D3321" s="5">
        <v>319</v>
      </c>
      <c r="J3321" t="s">
        <v>6644</v>
      </c>
      <c r="K3321" t="s">
        <v>10</v>
      </c>
      <c r="L3321" t="s">
        <v>6645</v>
      </c>
      <c r="M3321">
        <v>232</v>
      </c>
    </row>
    <row r="3322" spans="1:13" x14ac:dyDescent="0.3">
      <c r="A3322" s="5" t="s">
        <v>9472</v>
      </c>
      <c r="B3322" s="5" t="s">
        <v>7</v>
      </c>
      <c r="C3322" t="s">
        <v>9473</v>
      </c>
      <c r="D3322" s="5">
        <v>315</v>
      </c>
      <c r="J3322" t="s">
        <v>6646</v>
      </c>
      <c r="K3322" t="s">
        <v>10</v>
      </c>
      <c r="L3322" t="s">
        <v>6647</v>
      </c>
      <c r="M3322">
        <v>232</v>
      </c>
    </row>
    <row r="3323" spans="1:13" x14ac:dyDescent="0.3">
      <c r="A3323" s="5" t="s">
        <v>9474</v>
      </c>
      <c r="B3323" s="5" t="s">
        <v>7</v>
      </c>
      <c r="C3323" t="s">
        <v>9475</v>
      </c>
      <c r="D3323" s="5">
        <v>237</v>
      </c>
      <c r="J3323" t="s">
        <v>6648</v>
      </c>
      <c r="K3323" t="s">
        <v>10</v>
      </c>
      <c r="L3323" t="s">
        <v>6649</v>
      </c>
      <c r="M3323">
        <v>232</v>
      </c>
    </row>
    <row r="3324" spans="1:13" x14ac:dyDescent="0.3">
      <c r="A3324" s="5" t="s">
        <v>9476</v>
      </c>
      <c r="B3324" s="5" t="s">
        <v>7</v>
      </c>
      <c r="C3324" t="s">
        <v>9477</v>
      </c>
      <c r="D3324" s="5">
        <v>114</v>
      </c>
      <c r="J3324" t="s">
        <v>6650</v>
      </c>
      <c r="K3324" t="s">
        <v>10</v>
      </c>
      <c r="L3324" t="s">
        <v>6651</v>
      </c>
      <c r="M3324">
        <v>114</v>
      </c>
    </row>
    <row r="3325" spans="1:13" x14ac:dyDescent="0.3">
      <c r="A3325" s="5" t="s">
        <v>9478</v>
      </c>
      <c r="B3325" s="5" t="s">
        <v>10</v>
      </c>
      <c r="C3325" t="s">
        <v>9479</v>
      </c>
      <c r="D3325" s="5">
        <v>218</v>
      </c>
      <c r="J3325" t="s">
        <v>6652</v>
      </c>
      <c r="K3325" t="s">
        <v>10</v>
      </c>
      <c r="L3325" t="s">
        <v>6653</v>
      </c>
      <c r="M3325">
        <v>218</v>
      </c>
    </row>
    <row r="3326" spans="1:13" x14ac:dyDescent="0.3">
      <c r="A3326" s="5" t="s">
        <v>9480</v>
      </c>
      <c r="B3326" s="5" t="s">
        <v>10</v>
      </c>
      <c r="C3326" t="s">
        <v>9481</v>
      </c>
      <c r="D3326" s="5">
        <v>259</v>
      </c>
      <c r="J3326" t="s">
        <v>6654</v>
      </c>
      <c r="K3326" t="s">
        <v>10</v>
      </c>
      <c r="L3326" t="s">
        <v>6655</v>
      </c>
      <c r="M3326">
        <v>218</v>
      </c>
    </row>
    <row r="3327" spans="1:13" x14ac:dyDescent="0.3">
      <c r="A3327" s="5" t="s">
        <v>9482</v>
      </c>
      <c r="B3327" s="5" t="s">
        <v>10</v>
      </c>
      <c r="C3327" t="s">
        <v>9483</v>
      </c>
      <c r="D3327" s="5">
        <v>218</v>
      </c>
      <c r="J3327" t="s">
        <v>6656</v>
      </c>
      <c r="K3327" t="s">
        <v>10</v>
      </c>
      <c r="L3327" t="s">
        <v>6657</v>
      </c>
      <c r="M3327">
        <v>629</v>
      </c>
    </row>
    <row r="3328" spans="1:13" x14ac:dyDescent="0.3">
      <c r="A3328" s="5" t="s">
        <v>9484</v>
      </c>
      <c r="B3328" s="5" t="s">
        <v>7</v>
      </c>
      <c r="C3328" t="s">
        <v>9485</v>
      </c>
      <c r="D3328" s="5">
        <v>239</v>
      </c>
      <c r="J3328" t="s">
        <v>6658</v>
      </c>
      <c r="K3328" t="s">
        <v>7</v>
      </c>
      <c r="L3328" t="s">
        <v>6659</v>
      </c>
      <c r="M3328">
        <v>114</v>
      </c>
    </row>
    <row r="3329" spans="1:13" x14ac:dyDescent="0.3">
      <c r="A3329" s="5" t="s">
        <v>9486</v>
      </c>
      <c r="B3329" s="5" t="s">
        <v>7</v>
      </c>
      <c r="C3329" t="s">
        <v>9487</v>
      </c>
      <c r="D3329" s="5">
        <v>395</v>
      </c>
      <c r="J3329" t="s">
        <v>6660</v>
      </c>
      <c r="K3329" t="s">
        <v>10</v>
      </c>
      <c r="L3329" t="s">
        <v>6661</v>
      </c>
      <c r="M3329">
        <v>259</v>
      </c>
    </row>
    <row r="3330" spans="1:13" x14ac:dyDescent="0.3">
      <c r="A3330" s="5" t="s">
        <v>9488</v>
      </c>
      <c r="B3330" s="5" t="s">
        <v>7</v>
      </c>
      <c r="C3330" t="s">
        <v>9489</v>
      </c>
      <c r="D3330" s="5">
        <v>316</v>
      </c>
      <c r="J3330" t="s">
        <v>6662</v>
      </c>
      <c r="K3330" t="s">
        <v>10</v>
      </c>
      <c r="L3330" t="s">
        <v>6663</v>
      </c>
      <c r="M3330">
        <v>119</v>
      </c>
    </row>
    <row r="3331" spans="1:13" x14ac:dyDescent="0.3">
      <c r="A3331" s="5" t="s">
        <v>9490</v>
      </c>
      <c r="B3331" s="5" t="s">
        <v>10</v>
      </c>
      <c r="C3331" t="s">
        <v>9491</v>
      </c>
      <c r="D3331" s="5">
        <v>232</v>
      </c>
      <c r="J3331" t="s">
        <v>6664</v>
      </c>
      <c r="K3331" t="s">
        <v>7</v>
      </c>
      <c r="L3331" t="s">
        <v>6665</v>
      </c>
      <c r="M3331">
        <v>222</v>
      </c>
    </row>
    <row r="3332" spans="1:13" x14ac:dyDescent="0.3">
      <c r="A3332" s="5" t="s">
        <v>9492</v>
      </c>
      <c r="B3332" s="5" t="s">
        <v>10</v>
      </c>
      <c r="C3332" t="s">
        <v>9493</v>
      </c>
      <c r="D3332" s="5">
        <v>149</v>
      </c>
      <c r="J3332" t="s">
        <v>6666</v>
      </c>
      <c r="K3332" t="s">
        <v>10</v>
      </c>
      <c r="L3332" t="s">
        <v>6667</v>
      </c>
      <c r="M3332">
        <v>114</v>
      </c>
    </row>
    <row r="3333" spans="1:13" x14ac:dyDescent="0.3">
      <c r="A3333" s="5" t="s">
        <v>9494</v>
      </c>
      <c r="B3333" s="5" t="s">
        <v>10</v>
      </c>
      <c r="C3333" t="s">
        <v>9495</v>
      </c>
      <c r="D3333" s="5">
        <v>232</v>
      </c>
      <c r="J3333" t="s">
        <v>6668</v>
      </c>
      <c r="K3333" t="s">
        <v>10</v>
      </c>
      <c r="L3333" t="s">
        <v>6669</v>
      </c>
      <c r="M3333">
        <v>232</v>
      </c>
    </row>
    <row r="3334" spans="1:13" x14ac:dyDescent="0.3">
      <c r="A3334" s="5" t="s">
        <v>9496</v>
      </c>
      <c r="B3334" s="5" t="s">
        <v>10</v>
      </c>
      <c r="C3334" t="s">
        <v>9497</v>
      </c>
      <c r="D3334" s="5">
        <v>122</v>
      </c>
      <c r="J3334" t="s">
        <v>6670</v>
      </c>
      <c r="K3334" t="s">
        <v>10</v>
      </c>
      <c r="L3334" t="s">
        <v>6671</v>
      </c>
      <c r="M3334">
        <v>149</v>
      </c>
    </row>
    <row r="3335" spans="1:13" x14ac:dyDescent="0.3">
      <c r="A3335" s="5" t="s">
        <v>9498</v>
      </c>
      <c r="B3335" s="5" t="s">
        <v>10</v>
      </c>
      <c r="C3335" t="s">
        <v>9499</v>
      </c>
      <c r="D3335" s="5">
        <v>122</v>
      </c>
      <c r="J3335" t="s">
        <v>6672</v>
      </c>
      <c r="K3335" t="s">
        <v>7</v>
      </c>
      <c r="L3335" t="s">
        <v>6673</v>
      </c>
      <c r="M3335">
        <v>319</v>
      </c>
    </row>
    <row r="3336" spans="1:13" x14ac:dyDescent="0.3">
      <c r="A3336" s="5" t="s">
        <v>9500</v>
      </c>
      <c r="B3336" s="5" t="s">
        <v>10</v>
      </c>
      <c r="C3336" t="s">
        <v>9501</v>
      </c>
      <c r="D3336" s="5">
        <v>122</v>
      </c>
      <c r="J3336" t="s">
        <v>6674</v>
      </c>
      <c r="K3336" t="s">
        <v>10</v>
      </c>
      <c r="L3336" t="s">
        <v>6675</v>
      </c>
      <c r="M3336">
        <v>232</v>
      </c>
    </row>
    <row r="3337" spans="1:13" x14ac:dyDescent="0.3">
      <c r="A3337" s="5" t="s">
        <v>9502</v>
      </c>
      <c r="B3337" s="5" t="s">
        <v>7</v>
      </c>
      <c r="C3337" t="s">
        <v>9503</v>
      </c>
      <c r="D3337" s="5">
        <v>395</v>
      </c>
      <c r="J3337" t="s">
        <v>6676</v>
      </c>
      <c r="K3337" t="s">
        <v>10</v>
      </c>
      <c r="L3337" t="s">
        <v>6677</v>
      </c>
      <c r="M3337">
        <v>114</v>
      </c>
    </row>
    <row r="3338" spans="1:13" x14ac:dyDescent="0.3">
      <c r="A3338" s="5" t="s">
        <v>9504</v>
      </c>
      <c r="B3338" s="5" t="s">
        <v>7</v>
      </c>
      <c r="C3338" t="s">
        <v>9505</v>
      </c>
      <c r="D3338" s="5">
        <v>254</v>
      </c>
      <c r="J3338" t="s">
        <v>6678</v>
      </c>
      <c r="K3338" t="s">
        <v>10</v>
      </c>
      <c r="L3338" t="s">
        <v>6679</v>
      </c>
      <c r="M3338">
        <v>114</v>
      </c>
    </row>
    <row r="3339" spans="1:13" x14ac:dyDescent="0.3">
      <c r="A3339" s="5" t="s">
        <v>9506</v>
      </c>
      <c r="B3339" s="5" t="s">
        <v>7</v>
      </c>
      <c r="C3339" t="s">
        <v>9507</v>
      </c>
      <c r="D3339" s="5">
        <v>114</v>
      </c>
      <c r="J3339" t="s">
        <v>6680</v>
      </c>
      <c r="K3339" t="s">
        <v>7</v>
      </c>
      <c r="L3339" t="s">
        <v>6681</v>
      </c>
      <c r="M3339">
        <v>238</v>
      </c>
    </row>
    <row r="3340" spans="1:13" x14ac:dyDescent="0.3">
      <c r="A3340" s="5" t="s">
        <v>9508</v>
      </c>
      <c r="B3340" s="5" t="s">
        <v>7</v>
      </c>
      <c r="C3340" t="s">
        <v>9509</v>
      </c>
      <c r="D3340" s="5">
        <v>395</v>
      </c>
      <c r="J3340" t="s">
        <v>6682</v>
      </c>
      <c r="K3340" t="s">
        <v>10</v>
      </c>
      <c r="L3340" t="s">
        <v>6683</v>
      </c>
      <c r="M3340">
        <v>214</v>
      </c>
    </row>
    <row r="3341" spans="1:13" x14ac:dyDescent="0.3">
      <c r="A3341" s="5" t="s">
        <v>9510</v>
      </c>
      <c r="B3341" s="5" t="s">
        <v>7</v>
      </c>
      <c r="C3341" t="s">
        <v>9511</v>
      </c>
      <c r="D3341" s="5">
        <v>395</v>
      </c>
      <c r="J3341" t="s">
        <v>6684</v>
      </c>
      <c r="K3341" t="s">
        <v>7</v>
      </c>
      <c r="L3341" t="s">
        <v>6685</v>
      </c>
      <c r="M3341">
        <v>219</v>
      </c>
    </row>
    <row r="3342" spans="1:13" x14ac:dyDescent="0.3">
      <c r="A3342" s="5" t="s">
        <v>9512</v>
      </c>
      <c r="B3342" s="5" t="s">
        <v>10</v>
      </c>
      <c r="C3342" t="s">
        <v>9513</v>
      </c>
      <c r="D3342" s="5">
        <v>124</v>
      </c>
      <c r="J3342" t="s">
        <v>6686</v>
      </c>
      <c r="K3342" t="s">
        <v>7</v>
      </c>
      <c r="L3342" t="s">
        <v>6687</v>
      </c>
      <c r="M3342">
        <v>319</v>
      </c>
    </row>
    <row r="3343" spans="1:13" x14ac:dyDescent="0.3">
      <c r="A3343" s="5" t="s">
        <v>9514</v>
      </c>
      <c r="B3343" s="5" t="s">
        <v>7</v>
      </c>
      <c r="C3343" t="s">
        <v>9515</v>
      </c>
      <c r="D3343" s="5">
        <v>319</v>
      </c>
      <c r="J3343" t="s">
        <v>6688</v>
      </c>
      <c r="K3343" t="s">
        <v>7</v>
      </c>
      <c r="L3343" t="s">
        <v>6689</v>
      </c>
      <c r="M3343">
        <v>391</v>
      </c>
    </row>
    <row r="3344" spans="1:13" x14ac:dyDescent="0.3">
      <c r="A3344" s="5" t="s">
        <v>9516</v>
      </c>
      <c r="B3344" s="5" t="s">
        <v>7</v>
      </c>
      <c r="C3344" t="s">
        <v>9517</v>
      </c>
      <c r="D3344" s="5">
        <v>219</v>
      </c>
      <c r="J3344" t="s">
        <v>6690</v>
      </c>
      <c r="K3344" t="s">
        <v>10</v>
      </c>
      <c r="L3344" t="s">
        <v>6691</v>
      </c>
      <c r="M3344">
        <v>119</v>
      </c>
    </row>
    <row r="3345" spans="1:13" x14ac:dyDescent="0.3">
      <c r="A3345" s="5" t="s">
        <v>9518</v>
      </c>
      <c r="B3345" s="5" t="s">
        <v>7</v>
      </c>
      <c r="C3345" t="s">
        <v>9519</v>
      </c>
      <c r="D3345" s="5">
        <v>319</v>
      </c>
      <c r="J3345" t="s">
        <v>6692</v>
      </c>
      <c r="K3345" t="s">
        <v>10</v>
      </c>
      <c r="L3345" t="s">
        <v>6693</v>
      </c>
      <c r="M3345">
        <v>119</v>
      </c>
    </row>
    <row r="3346" spans="1:13" x14ac:dyDescent="0.3">
      <c r="A3346" s="5" t="s">
        <v>9520</v>
      </c>
      <c r="B3346" s="5" t="s">
        <v>7</v>
      </c>
      <c r="C3346" t="s">
        <v>9521</v>
      </c>
      <c r="D3346" s="5">
        <v>391</v>
      </c>
      <c r="J3346" t="s">
        <v>6694</v>
      </c>
      <c r="K3346" t="s">
        <v>10</v>
      </c>
      <c r="L3346" t="s">
        <v>6695</v>
      </c>
      <c r="M3346">
        <v>214</v>
      </c>
    </row>
    <row r="3347" spans="1:13" x14ac:dyDescent="0.3">
      <c r="A3347" s="5" t="s">
        <v>9522</v>
      </c>
      <c r="B3347" s="5" t="s">
        <v>10</v>
      </c>
      <c r="C3347" t="s">
        <v>9523</v>
      </c>
      <c r="D3347" s="5">
        <v>218</v>
      </c>
      <c r="J3347" t="s">
        <v>6696</v>
      </c>
      <c r="K3347" t="s">
        <v>10</v>
      </c>
      <c r="L3347" t="s">
        <v>6697</v>
      </c>
      <c r="M3347">
        <v>119</v>
      </c>
    </row>
    <row r="3348" spans="1:13" x14ac:dyDescent="0.3">
      <c r="A3348" s="5" t="s">
        <v>9524</v>
      </c>
      <c r="B3348" s="5" t="s">
        <v>10</v>
      </c>
      <c r="C3348" t="s">
        <v>9525</v>
      </c>
      <c r="D3348" s="5">
        <v>119</v>
      </c>
      <c r="J3348" t="s">
        <v>6698</v>
      </c>
      <c r="K3348" t="s">
        <v>10</v>
      </c>
      <c r="L3348" t="s">
        <v>6699</v>
      </c>
      <c r="M3348">
        <v>119</v>
      </c>
    </row>
    <row r="3349" spans="1:13" x14ac:dyDescent="0.3">
      <c r="A3349" s="5" t="s">
        <v>9526</v>
      </c>
      <c r="B3349" s="5" t="s">
        <v>7</v>
      </c>
      <c r="C3349" t="s">
        <v>9527</v>
      </c>
      <c r="D3349" s="5">
        <v>114</v>
      </c>
      <c r="J3349" t="s">
        <v>6700</v>
      </c>
      <c r="K3349" t="s">
        <v>10</v>
      </c>
      <c r="L3349" t="s">
        <v>6701</v>
      </c>
      <c r="M3349">
        <v>119</v>
      </c>
    </row>
    <row r="3350" spans="1:13" x14ac:dyDescent="0.3">
      <c r="A3350" s="5" t="s">
        <v>9528</v>
      </c>
      <c r="B3350" s="5" t="s">
        <v>7</v>
      </c>
      <c r="C3350" t="s">
        <v>9529</v>
      </c>
      <c r="D3350" s="5">
        <v>316</v>
      </c>
      <c r="J3350" t="s">
        <v>6702</v>
      </c>
      <c r="K3350" t="s">
        <v>10</v>
      </c>
      <c r="L3350" t="s">
        <v>6703</v>
      </c>
      <c r="M3350">
        <v>114</v>
      </c>
    </row>
    <row r="3351" spans="1:13" x14ac:dyDescent="0.3">
      <c r="A3351" s="5" t="s">
        <v>9530</v>
      </c>
      <c r="B3351" s="5" t="s">
        <v>7</v>
      </c>
      <c r="C3351" t="s">
        <v>9531</v>
      </c>
      <c r="D3351" s="5">
        <v>114</v>
      </c>
      <c r="J3351" t="s">
        <v>6704</v>
      </c>
      <c r="K3351" t="s">
        <v>7</v>
      </c>
      <c r="L3351" t="s">
        <v>6705</v>
      </c>
      <c r="M3351">
        <v>316</v>
      </c>
    </row>
    <row r="3352" spans="1:13" x14ac:dyDescent="0.3">
      <c r="A3352" s="5" t="s">
        <v>9532</v>
      </c>
      <c r="B3352" s="5" t="s">
        <v>10</v>
      </c>
      <c r="C3352" t="s">
        <v>9533</v>
      </c>
      <c r="D3352" s="5">
        <v>218</v>
      </c>
      <c r="J3352" t="s">
        <v>6706</v>
      </c>
      <c r="K3352" t="s">
        <v>10</v>
      </c>
      <c r="L3352" t="s">
        <v>6707</v>
      </c>
      <c r="M3352">
        <v>399</v>
      </c>
    </row>
    <row r="3353" spans="1:13" x14ac:dyDescent="0.3">
      <c r="A3353" s="5" t="s">
        <v>9534</v>
      </c>
      <c r="B3353" s="5" t="s">
        <v>10</v>
      </c>
      <c r="C3353" t="s">
        <v>9535</v>
      </c>
      <c r="D3353" s="5">
        <v>399</v>
      </c>
      <c r="J3353" t="s">
        <v>6708</v>
      </c>
      <c r="K3353" t="s">
        <v>7</v>
      </c>
      <c r="L3353" t="s">
        <v>6709</v>
      </c>
      <c r="M3353">
        <v>319</v>
      </c>
    </row>
    <row r="3354" spans="1:13" x14ac:dyDescent="0.3">
      <c r="A3354" s="5" t="s">
        <v>9536</v>
      </c>
      <c r="B3354" s="5" t="s">
        <v>10</v>
      </c>
      <c r="C3354" t="s">
        <v>9537</v>
      </c>
      <c r="D3354" s="5">
        <v>399</v>
      </c>
      <c r="J3354" t="s">
        <v>6710</v>
      </c>
      <c r="K3354" t="s">
        <v>10</v>
      </c>
      <c r="L3354" t="s">
        <v>6711</v>
      </c>
      <c r="M3354">
        <v>259</v>
      </c>
    </row>
    <row r="3355" spans="1:13" x14ac:dyDescent="0.3">
      <c r="A3355" s="5" t="s">
        <v>9538</v>
      </c>
      <c r="B3355" s="5" t="s">
        <v>10</v>
      </c>
      <c r="C3355" t="s">
        <v>9539</v>
      </c>
      <c r="D3355" s="5">
        <v>399</v>
      </c>
      <c r="J3355" t="s">
        <v>6712</v>
      </c>
      <c r="K3355" t="s">
        <v>10</v>
      </c>
      <c r="L3355" t="s">
        <v>6713</v>
      </c>
      <c r="M3355">
        <v>399</v>
      </c>
    </row>
    <row r="3356" spans="1:13" x14ac:dyDescent="0.3">
      <c r="A3356" s="5" t="s">
        <v>9540</v>
      </c>
      <c r="B3356" s="5" t="s">
        <v>10</v>
      </c>
      <c r="C3356" t="s">
        <v>9541</v>
      </c>
      <c r="D3356" s="5">
        <v>214</v>
      </c>
      <c r="J3356" t="s">
        <v>6714</v>
      </c>
      <c r="K3356" t="s">
        <v>10</v>
      </c>
      <c r="L3356" t="s">
        <v>6715</v>
      </c>
      <c r="M3356">
        <v>214</v>
      </c>
    </row>
    <row r="3357" spans="1:13" x14ac:dyDescent="0.3">
      <c r="A3357" s="5" t="s">
        <v>9542</v>
      </c>
      <c r="B3357" s="5" t="s">
        <v>7</v>
      </c>
      <c r="C3357" t="s">
        <v>9543</v>
      </c>
      <c r="D3357" s="5">
        <v>114</v>
      </c>
      <c r="J3357" t="s">
        <v>6716</v>
      </c>
      <c r="K3357" t="s">
        <v>10</v>
      </c>
      <c r="L3357" t="s">
        <v>6717</v>
      </c>
      <c r="M3357">
        <v>232</v>
      </c>
    </row>
    <row r="3358" spans="1:13" x14ac:dyDescent="0.3">
      <c r="A3358" s="5" t="s">
        <v>9544</v>
      </c>
      <c r="B3358" s="5" t="s">
        <v>7</v>
      </c>
      <c r="C3358" t="s">
        <v>9545</v>
      </c>
      <c r="D3358" s="5">
        <v>219</v>
      </c>
      <c r="J3358" t="s">
        <v>6718</v>
      </c>
      <c r="K3358" t="s">
        <v>10</v>
      </c>
      <c r="L3358" t="s">
        <v>6719</v>
      </c>
      <c r="M3358">
        <v>232</v>
      </c>
    </row>
    <row r="3359" spans="1:13" x14ac:dyDescent="0.3">
      <c r="A3359" s="5" t="s">
        <v>9546</v>
      </c>
      <c r="B3359" s="5" t="s">
        <v>7</v>
      </c>
      <c r="C3359" t="s">
        <v>9547</v>
      </c>
      <c r="D3359" s="5">
        <v>114</v>
      </c>
      <c r="J3359" t="s">
        <v>6720</v>
      </c>
      <c r="K3359" t="s">
        <v>10</v>
      </c>
      <c r="L3359" t="s">
        <v>6721</v>
      </c>
      <c r="M3359">
        <v>218</v>
      </c>
    </row>
    <row r="3360" spans="1:13" x14ac:dyDescent="0.3">
      <c r="A3360" s="5" t="s">
        <v>9548</v>
      </c>
      <c r="B3360" s="5" t="s">
        <v>7</v>
      </c>
      <c r="C3360" t="s">
        <v>9549</v>
      </c>
      <c r="D3360" s="5">
        <v>222</v>
      </c>
      <c r="J3360" t="s">
        <v>6722</v>
      </c>
      <c r="K3360" t="s">
        <v>10</v>
      </c>
      <c r="L3360" t="s">
        <v>6723</v>
      </c>
      <c r="M3360">
        <v>232</v>
      </c>
    </row>
    <row r="3361" spans="1:13" x14ac:dyDescent="0.3">
      <c r="A3361" s="5" t="s">
        <v>9550</v>
      </c>
      <c r="B3361" s="5" t="s">
        <v>10</v>
      </c>
      <c r="C3361" t="s">
        <v>9551</v>
      </c>
      <c r="D3361" s="5">
        <v>232</v>
      </c>
      <c r="J3361" t="s">
        <v>6724</v>
      </c>
      <c r="K3361" t="s">
        <v>10</v>
      </c>
      <c r="L3361" t="s">
        <v>6725</v>
      </c>
      <c r="M3361">
        <v>238</v>
      </c>
    </row>
    <row r="3362" spans="1:13" x14ac:dyDescent="0.3">
      <c r="A3362" s="5" t="s">
        <v>9552</v>
      </c>
      <c r="B3362" s="5" t="s">
        <v>10</v>
      </c>
      <c r="C3362" t="s">
        <v>9553</v>
      </c>
      <c r="D3362" s="5">
        <v>218</v>
      </c>
      <c r="J3362" t="s">
        <v>6726</v>
      </c>
      <c r="K3362" t="s">
        <v>10</v>
      </c>
      <c r="L3362" t="s">
        <v>6727</v>
      </c>
      <c r="M3362">
        <v>238</v>
      </c>
    </row>
    <row r="3363" spans="1:13" x14ac:dyDescent="0.3">
      <c r="A3363" s="5" t="s">
        <v>9554</v>
      </c>
      <c r="B3363" s="5" t="s">
        <v>7</v>
      </c>
      <c r="C3363" t="s">
        <v>9555</v>
      </c>
      <c r="D3363" s="5">
        <v>234</v>
      </c>
      <c r="J3363" t="s">
        <v>6728</v>
      </c>
      <c r="K3363" t="s">
        <v>10</v>
      </c>
      <c r="L3363" t="s">
        <v>6729</v>
      </c>
      <c r="M3363">
        <v>259</v>
      </c>
    </row>
    <row r="3364" spans="1:13" x14ac:dyDescent="0.3">
      <c r="A3364" s="5" t="s">
        <v>9556</v>
      </c>
      <c r="B3364" s="5" t="s">
        <v>10</v>
      </c>
      <c r="C3364" t="s">
        <v>9557</v>
      </c>
      <c r="D3364" s="5">
        <v>114</v>
      </c>
      <c r="J3364" t="s">
        <v>6730</v>
      </c>
      <c r="K3364" t="s">
        <v>10</v>
      </c>
      <c r="L3364" t="s">
        <v>6731</v>
      </c>
      <c r="M3364">
        <v>239</v>
      </c>
    </row>
    <row r="3365" spans="1:13" x14ac:dyDescent="0.3">
      <c r="A3365" s="5" t="s">
        <v>9558</v>
      </c>
      <c r="B3365" s="5" t="s">
        <v>7</v>
      </c>
      <c r="C3365" t="s">
        <v>9559</v>
      </c>
      <c r="D3365" s="5">
        <v>234</v>
      </c>
      <c r="J3365" t="s">
        <v>6732</v>
      </c>
      <c r="K3365" t="s">
        <v>10</v>
      </c>
      <c r="L3365" t="s">
        <v>6733</v>
      </c>
      <c r="M3365">
        <v>119</v>
      </c>
    </row>
    <row r="3366" spans="1:13" x14ac:dyDescent="0.3">
      <c r="A3366" s="5" t="s">
        <v>9560</v>
      </c>
      <c r="B3366" s="5" t="s">
        <v>7</v>
      </c>
      <c r="C3366" t="s">
        <v>9561</v>
      </c>
      <c r="D3366" s="5">
        <v>114</v>
      </c>
      <c r="J3366" t="s">
        <v>6734</v>
      </c>
      <c r="K3366" t="s">
        <v>10</v>
      </c>
      <c r="L3366" t="s">
        <v>6735</v>
      </c>
      <c r="M3366">
        <v>119</v>
      </c>
    </row>
    <row r="3367" spans="1:13" x14ac:dyDescent="0.3">
      <c r="A3367" s="5" t="s">
        <v>9562</v>
      </c>
      <c r="B3367" s="5" t="s">
        <v>10</v>
      </c>
      <c r="C3367" t="s">
        <v>9563</v>
      </c>
      <c r="D3367" s="5">
        <v>122</v>
      </c>
      <c r="J3367" t="s">
        <v>6736</v>
      </c>
      <c r="K3367" t="s">
        <v>10</v>
      </c>
      <c r="L3367" t="s">
        <v>6737</v>
      </c>
      <c r="M3367">
        <v>214</v>
      </c>
    </row>
    <row r="3368" spans="1:13" x14ac:dyDescent="0.3">
      <c r="A3368" s="5" t="s">
        <v>9564</v>
      </c>
      <c r="B3368" s="5" t="s">
        <v>10</v>
      </c>
      <c r="C3368" t="s">
        <v>9565</v>
      </c>
      <c r="D3368" s="5">
        <v>232</v>
      </c>
      <c r="J3368" t="s">
        <v>6738</v>
      </c>
      <c r="K3368" t="s">
        <v>7</v>
      </c>
      <c r="L3368" t="s">
        <v>6739</v>
      </c>
      <c r="M3368">
        <v>234</v>
      </c>
    </row>
    <row r="3369" spans="1:13" x14ac:dyDescent="0.3">
      <c r="A3369" s="5" t="s">
        <v>9566</v>
      </c>
      <c r="B3369" s="5" t="s">
        <v>7</v>
      </c>
      <c r="C3369" t="s">
        <v>9567</v>
      </c>
      <c r="D3369" s="5">
        <v>399</v>
      </c>
      <c r="J3369" t="s">
        <v>6740</v>
      </c>
      <c r="K3369" t="s">
        <v>7</v>
      </c>
      <c r="L3369" t="s">
        <v>6741</v>
      </c>
      <c r="M3369">
        <v>319</v>
      </c>
    </row>
    <row r="3370" spans="1:13" x14ac:dyDescent="0.3">
      <c r="A3370" s="5" t="s">
        <v>9568</v>
      </c>
      <c r="B3370" s="5" t="s">
        <v>10</v>
      </c>
      <c r="C3370" t="s">
        <v>9569</v>
      </c>
      <c r="D3370" s="5">
        <v>122</v>
      </c>
      <c r="J3370" t="s">
        <v>6742</v>
      </c>
      <c r="K3370" t="s">
        <v>10</v>
      </c>
      <c r="L3370" t="s">
        <v>6743</v>
      </c>
      <c r="M3370">
        <v>399</v>
      </c>
    </row>
    <row r="3371" spans="1:13" x14ac:dyDescent="0.3">
      <c r="A3371" s="5" t="s">
        <v>9570</v>
      </c>
      <c r="B3371" s="5" t="s">
        <v>7</v>
      </c>
      <c r="C3371" t="s">
        <v>9571</v>
      </c>
      <c r="D3371" s="5">
        <v>325</v>
      </c>
      <c r="J3371" t="s">
        <v>6744</v>
      </c>
      <c r="K3371" t="s">
        <v>10</v>
      </c>
      <c r="L3371" t="s">
        <v>6745</v>
      </c>
      <c r="M3371">
        <v>214</v>
      </c>
    </row>
    <row r="3372" spans="1:13" x14ac:dyDescent="0.3">
      <c r="A3372" s="5" t="s">
        <v>9572</v>
      </c>
      <c r="B3372" s="5" t="s">
        <v>10</v>
      </c>
      <c r="C3372" t="s">
        <v>9573</v>
      </c>
      <c r="D3372" s="5">
        <v>232</v>
      </c>
      <c r="J3372" t="s">
        <v>6746</v>
      </c>
      <c r="K3372" t="s">
        <v>10</v>
      </c>
      <c r="L3372" t="s">
        <v>6747</v>
      </c>
      <c r="M3372">
        <v>218</v>
      </c>
    </row>
    <row r="3373" spans="1:13" x14ac:dyDescent="0.3">
      <c r="A3373" s="5" t="s">
        <v>9574</v>
      </c>
      <c r="B3373" s="5" t="s">
        <v>7</v>
      </c>
      <c r="C3373" t="s">
        <v>9575</v>
      </c>
      <c r="D3373" s="5">
        <v>215</v>
      </c>
      <c r="J3373" t="s">
        <v>6748</v>
      </c>
      <c r="K3373" t="s">
        <v>7</v>
      </c>
      <c r="L3373" t="s">
        <v>6749</v>
      </c>
      <c r="M3373">
        <v>232</v>
      </c>
    </row>
    <row r="3374" spans="1:13" x14ac:dyDescent="0.3">
      <c r="A3374" s="5" t="s">
        <v>9576</v>
      </c>
      <c r="B3374" s="5" t="s">
        <v>7</v>
      </c>
      <c r="C3374" t="s">
        <v>9577</v>
      </c>
      <c r="D3374" s="5">
        <v>222</v>
      </c>
      <c r="J3374" t="s">
        <v>6750</v>
      </c>
      <c r="K3374" t="s">
        <v>10</v>
      </c>
      <c r="L3374" t="s">
        <v>6751</v>
      </c>
      <c r="M3374">
        <v>219</v>
      </c>
    </row>
    <row r="3375" spans="1:13" x14ac:dyDescent="0.3">
      <c r="A3375" s="5" t="s">
        <v>9578</v>
      </c>
      <c r="B3375" s="5" t="s">
        <v>10</v>
      </c>
      <c r="C3375" t="s">
        <v>9579</v>
      </c>
      <c r="D3375" s="5">
        <v>232</v>
      </c>
      <c r="J3375" t="s">
        <v>6752</v>
      </c>
      <c r="K3375" t="s">
        <v>10</v>
      </c>
      <c r="L3375" t="s">
        <v>6753</v>
      </c>
      <c r="M3375">
        <v>114</v>
      </c>
    </row>
    <row r="3376" spans="1:13" x14ac:dyDescent="0.3">
      <c r="A3376" s="5" t="s">
        <v>9580</v>
      </c>
      <c r="B3376" s="5" t="s">
        <v>7</v>
      </c>
      <c r="C3376" t="s">
        <v>9581</v>
      </c>
      <c r="D3376" s="5">
        <v>392</v>
      </c>
      <c r="J3376" t="s">
        <v>6754</v>
      </c>
      <c r="K3376" t="s">
        <v>10</v>
      </c>
      <c r="L3376" t="s">
        <v>6755</v>
      </c>
      <c r="M3376">
        <v>259</v>
      </c>
    </row>
    <row r="3377" spans="1:13" x14ac:dyDescent="0.3">
      <c r="A3377" s="5" t="s">
        <v>9582</v>
      </c>
      <c r="B3377" s="5" t="s">
        <v>7</v>
      </c>
      <c r="C3377" t="s">
        <v>9583</v>
      </c>
      <c r="D3377" s="5">
        <v>231</v>
      </c>
      <c r="J3377" t="s">
        <v>6756</v>
      </c>
      <c r="K3377" t="s">
        <v>10</v>
      </c>
      <c r="L3377" t="s">
        <v>6757</v>
      </c>
      <c r="M3377">
        <v>259</v>
      </c>
    </row>
    <row r="3378" spans="1:13" x14ac:dyDescent="0.3">
      <c r="A3378" s="5" t="s">
        <v>9584</v>
      </c>
      <c r="B3378" s="5" t="s">
        <v>7</v>
      </c>
      <c r="C3378" t="s">
        <v>9585</v>
      </c>
      <c r="D3378" s="5">
        <v>238</v>
      </c>
      <c r="J3378" t="s">
        <v>6758</v>
      </c>
      <c r="K3378" t="s">
        <v>10</v>
      </c>
      <c r="L3378" t="s">
        <v>6759</v>
      </c>
      <c r="M3378">
        <v>214</v>
      </c>
    </row>
    <row r="3379" spans="1:13" x14ac:dyDescent="0.3">
      <c r="A3379" s="5" t="s">
        <v>9586</v>
      </c>
      <c r="B3379" s="5" t="s">
        <v>7</v>
      </c>
      <c r="C3379" t="s">
        <v>9587</v>
      </c>
      <c r="D3379" s="5">
        <v>222</v>
      </c>
      <c r="J3379" t="s">
        <v>6760</v>
      </c>
      <c r="K3379" t="s">
        <v>7</v>
      </c>
      <c r="L3379" t="s">
        <v>6761</v>
      </c>
      <c r="M3379">
        <v>313</v>
      </c>
    </row>
    <row r="3380" spans="1:13" x14ac:dyDescent="0.3">
      <c r="A3380" s="5" t="s">
        <v>9588</v>
      </c>
      <c r="B3380" s="5" t="s">
        <v>7</v>
      </c>
      <c r="C3380" t="s">
        <v>9589</v>
      </c>
      <c r="D3380" s="5">
        <v>238</v>
      </c>
      <c r="J3380" t="s">
        <v>6762</v>
      </c>
      <c r="K3380" t="s">
        <v>7</v>
      </c>
      <c r="L3380" t="s">
        <v>6763</v>
      </c>
      <c r="M3380">
        <v>219</v>
      </c>
    </row>
    <row r="3381" spans="1:13" x14ac:dyDescent="0.3">
      <c r="A3381" s="5" t="s">
        <v>9590</v>
      </c>
      <c r="B3381" s="5" t="s">
        <v>7</v>
      </c>
      <c r="C3381" t="s">
        <v>9591</v>
      </c>
      <c r="D3381" s="5">
        <v>319</v>
      </c>
      <c r="J3381" t="s">
        <v>6764</v>
      </c>
      <c r="K3381" t="s">
        <v>10</v>
      </c>
      <c r="L3381" t="s">
        <v>6765</v>
      </c>
      <c r="M3381">
        <v>259</v>
      </c>
    </row>
    <row r="3382" spans="1:13" x14ac:dyDescent="0.3">
      <c r="A3382" s="5" t="s">
        <v>9592</v>
      </c>
      <c r="B3382" s="5" t="s">
        <v>10</v>
      </c>
      <c r="C3382" t="s">
        <v>9593</v>
      </c>
      <c r="D3382" s="5">
        <v>119</v>
      </c>
      <c r="J3382" t="s">
        <v>6766</v>
      </c>
      <c r="K3382" t="s">
        <v>10</v>
      </c>
      <c r="L3382" t="s">
        <v>6767</v>
      </c>
      <c r="M3382">
        <v>119</v>
      </c>
    </row>
    <row r="3383" spans="1:13" x14ac:dyDescent="0.3">
      <c r="A3383" s="5" t="s">
        <v>9594</v>
      </c>
      <c r="B3383" s="5" t="s">
        <v>10</v>
      </c>
      <c r="C3383" t="s">
        <v>9595</v>
      </c>
      <c r="D3383" s="5">
        <v>119</v>
      </c>
      <c r="J3383" t="s">
        <v>6768</v>
      </c>
      <c r="K3383" t="s">
        <v>10</v>
      </c>
      <c r="L3383" t="s">
        <v>6769</v>
      </c>
      <c r="M3383">
        <v>114</v>
      </c>
    </row>
    <row r="3384" spans="1:13" x14ac:dyDescent="0.3">
      <c r="A3384" s="5" t="s">
        <v>9596</v>
      </c>
      <c r="B3384" s="5" t="s">
        <v>10</v>
      </c>
      <c r="C3384" t="s">
        <v>9597</v>
      </c>
      <c r="D3384" s="5">
        <v>119</v>
      </c>
      <c r="J3384" t="s">
        <v>6770</v>
      </c>
      <c r="K3384" t="s">
        <v>7</v>
      </c>
      <c r="L3384" t="s">
        <v>6771</v>
      </c>
      <c r="M3384">
        <v>219</v>
      </c>
    </row>
    <row r="3385" spans="1:13" x14ac:dyDescent="0.3">
      <c r="A3385" s="5" t="s">
        <v>9598</v>
      </c>
      <c r="B3385" s="5" t="s">
        <v>7</v>
      </c>
      <c r="C3385" t="s">
        <v>9599</v>
      </c>
      <c r="D3385" s="5">
        <v>238</v>
      </c>
      <c r="J3385" t="s">
        <v>6772</v>
      </c>
      <c r="K3385" t="s">
        <v>10</v>
      </c>
      <c r="L3385" t="s">
        <v>6773</v>
      </c>
      <c r="M3385">
        <v>114</v>
      </c>
    </row>
    <row r="3386" spans="1:13" x14ac:dyDescent="0.3">
      <c r="A3386" s="5" t="s">
        <v>9600</v>
      </c>
      <c r="B3386" s="5" t="s">
        <v>7</v>
      </c>
      <c r="C3386" t="s">
        <v>9601</v>
      </c>
      <c r="D3386" s="5">
        <v>232</v>
      </c>
      <c r="J3386" t="s">
        <v>6774</v>
      </c>
      <c r="K3386" t="s">
        <v>7</v>
      </c>
      <c r="L3386" t="s">
        <v>6775</v>
      </c>
      <c r="M3386">
        <v>114</v>
      </c>
    </row>
    <row r="3387" spans="1:13" x14ac:dyDescent="0.3">
      <c r="A3387" s="5" t="s">
        <v>9602</v>
      </c>
      <c r="B3387" s="5" t="s">
        <v>10</v>
      </c>
      <c r="C3387" t="s">
        <v>9603</v>
      </c>
      <c r="D3387" s="5">
        <v>113</v>
      </c>
      <c r="J3387" t="s">
        <v>6776</v>
      </c>
      <c r="K3387" t="s">
        <v>7</v>
      </c>
      <c r="L3387" t="s">
        <v>6777</v>
      </c>
      <c r="M3387">
        <v>114</v>
      </c>
    </row>
    <row r="3388" spans="1:13" x14ac:dyDescent="0.3">
      <c r="A3388" s="5" t="s">
        <v>9604</v>
      </c>
      <c r="B3388" s="5" t="s">
        <v>10</v>
      </c>
      <c r="C3388" t="s">
        <v>9605</v>
      </c>
      <c r="D3388" s="5">
        <v>113</v>
      </c>
      <c r="J3388" t="s">
        <v>6778</v>
      </c>
      <c r="K3388" t="s">
        <v>10</v>
      </c>
      <c r="L3388" t="s">
        <v>6779</v>
      </c>
      <c r="M3388">
        <v>218</v>
      </c>
    </row>
    <row r="3389" spans="1:13" x14ac:dyDescent="0.3">
      <c r="A3389" s="5" t="s">
        <v>9606</v>
      </c>
      <c r="B3389" s="5" t="s">
        <v>10</v>
      </c>
      <c r="C3389" t="s">
        <v>9607</v>
      </c>
      <c r="D3389" s="5">
        <v>122</v>
      </c>
      <c r="J3389" t="s">
        <v>6780</v>
      </c>
      <c r="K3389" t="s">
        <v>7</v>
      </c>
      <c r="L3389" t="s">
        <v>6781</v>
      </c>
      <c r="M3389">
        <v>219</v>
      </c>
    </row>
    <row r="3390" spans="1:13" x14ac:dyDescent="0.3">
      <c r="A3390" s="5" t="s">
        <v>9608</v>
      </c>
      <c r="B3390" s="5" t="s">
        <v>10</v>
      </c>
      <c r="C3390" t="s">
        <v>9609</v>
      </c>
      <c r="D3390" s="5">
        <v>119</v>
      </c>
      <c r="J3390" t="s">
        <v>6782</v>
      </c>
      <c r="K3390" t="s">
        <v>10</v>
      </c>
      <c r="L3390" t="s">
        <v>6783</v>
      </c>
      <c r="M3390">
        <v>618</v>
      </c>
    </row>
    <row r="3391" spans="1:13" x14ac:dyDescent="0.3">
      <c r="A3391" s="5" t="s">
        <v>9610</v>
      </c>
      <c r="B3391" s="5" t="s">
        <v>10</v>
      </c>
      <c r="C3391" t="s">
        <v>9611</v>
      </c>
      <c r="D3391" s="5">
        <v>119</v>
      </c>
      <c r="J3391" t="s">
        <v>6784</v>
      </c>
      <c r="K3391" t="s">
        <v>10</v>
      </c>
      <c r="L3391" t="s">
        <v>6785</v>
      </c>
      <c r="M3391">
        <v>259</v>
      </c>
    </row>
    <row r="3392" spans="1:13" x14ac:dyDescent="0.3">
      <c r="A3392" s="5" t="s">
        <v>9612</v>
      </c>
      <c r="B3392" s="5" t="s">
        <v>7</v>
      </c>
      <c r="C3392" t="s">
        <v>9613</v>
      </c>
      <c r="D3392" s="5">
        <v>391</v>
      </c>
      <c r="J3392" t="s">
        <v>6786</v>
      </c>
      <c r="K3392" t="s">
        <v>10</v>
      </c>
      <c r="L3392" t="s">
        <v>6787</v>
      </c>
      <c r="M3392">
        <v>232</v>
      </c>
    </row>
    <row r="3393" spans="1:13" x14ac:dyDescent="0.3">
      <c r="A3393" s="5" t="s">
        <v>9614</v>
      </c>
      <c r="B3393" s="5" t="s">
        <v>10</v>
      </c>
      <c r="C3393" t="s">
        <v>9615</v>
      </c>
      <c r="D3393" s="5">
        <v>259</v>
      </c>
      <c r="J3393" t="s">
        <v>6788</v>
      </c>
      <c r="K3393" t="s">
        <v>7</v>
      </c>
      <c r="L3393" t="s">
        <v>6789</v>
      </c>
      <c r="M3393">
        <v>114</v>
      </c>
    </row>
    <row r="3394" spans="1:13" x14ac:dyDescent="0.3">
      <c r="A3394" s="5" t="s">
        <v>9616</v>
      </c>
      <c r="B3394" s="5" t="s">
        <v>10</v>
      </c>
      <c r="C3394" t="s">
        <v>9617</v>
      </c>
      <c r="D3394" s="5">
        <v>259</v>
      </c>
      <c r="J3394" t="s">
        <v>6790</v>
      </c>
      <c r="K3394" t="s">
        <v>10</v>
      </c>
      <c r="L3394" t="s">
        <v>6791</v>
      </c>
      <c r="M3394">
        <v>232</v>
      </c>
    </row>
    <row r="3395" spans="1:13" x14ac:dyDescent="0.3">
      <c r="A3395" s="5" t="s">
        <v>9618</v>
      </c>
      <c r="B3395" s="5" t="s">
        <v>7</v>
      </c>
      <c r="C3395" t="s">
        <v>9619</v>
      </c>
      <c r="D3395" s="5">
        <v>234</v>
      </c>
      <c r="J3395" t="s">
        <v>6792</v>
      </c>
      <c r="K3395" t="s">
        <v>10</v>
      </c>
      <c r="L3395" t="s">
        <v>6793</v>
      </c>
      <c r="M3395">
        <v>232</v>
      </c>
    </row>
    <row r="3396" spans="1:13" x14ac:dyDescent="0.3">
      <c r="A3396" s="5" t="s">
        <v>9620</v>
      </c>
      <c r="B3396" s="5" t="s">
        <v>7</v>
      </c>
      <c r="C3396" t="s">
        <v>9621</v>
      </c>
      <c r="D3396" s="5">
        <v>232</v>
      </c>
      <c r="J3396" t="s">
        <v>6794</v>
      </c>
      <c r="K3396" t="s">
        <v>7</v>
      </c>
      <c r="L3396" t="s">
        <v>6795</v>
      </c>
      <c r="M3396">
        <v>114</v>
      </c>
    </row>
    <row r="3397" spans="1:13" x14ac:dyDescent="0.3">
      <c r="A3397" s="5" t="s">
        <v>9622</v>
      </c>
      <c r="B3397" s="5" t="s">
        <v>7</v>
      </c>
      <c r="C3397" t="s">
        <v>9623</v>
      </c>
      <c r="D3397" s="5">
        <v>232</v>
      </c>
      <c r="J3397" t="s">
        <v>6796</v>
      </c>
      <c r="K3397" t="s">
        <v>7</v>
      </c>
      <c r="L3397" t="s">
        <v>6797</v>
      </c>
      <c r="M3397">
        <v>114</v>
      </c>
    </row>
    <row r="3398" spans="1:13" x14ac:dyDescent="0.3">
      <c r="A3398" s="5" t="s">
        <v>9624</v>
      </c>
      <c r="B3398" s="5" t="s">
        <v>10</v>
      </c>
      <c r="C3398" t="s">
        <v>9625</v>
      </c>
      <c r="D3398" s="5">
        <v>114</v>
      </c>
      <c r="J3398" t="s">
        <v>6798</v>
      </c>
      <c r="K3398" t="s">
        <v>10</v>
      </c>
      <c r="L3398" t="s">
        <v>6799</v>
      </c>
      <c r="M3398">
        <v>259</v>
      </c>
    </row>
    <row r="3399" spans="1:13" x14ac:dyDescent="0.3">
      <c r="A3399" s="5" t="s">
        <v>9626</v>
      </c>
      <c r="B3399" s="5" t="s">
        <v>10</v>
      </c>
      <c r="C3399" t="s">
        <v>9627</v>
      </c>
      <c r="D3399" s="5">
        <v>218</v>
      </c>
      <c r="J3399" t="s">
        <v>6800</v>
      </c>
      <c r="K3399" t="s">
        <v>10</v>
      </c>
      <c r="L3399" t="s">
        <v>6801</v>
      </c>
      <c r="M3399">
        <v>214</v>
      </c>
    </row>
    <row r="3400" spans="1:13" x14ac:dyDescent="0.3">
      <c r="A3400" s="5" t="s">
        <v>9628</v>
      </c>
      <c r="B3400" s="5" t="s">
        <v>7</v>
      </c>
      <c r="C3400" t="s">
        <v>9629</v>
      </c>
      <c r="D3400" s="5">
        <v>232</v>
      </c>
      <c r="J3400" t="s">
        <v>6802</v>
      </c>
      <c r="K3400" t="s">
        <v>10</v>
      </c>
      <c r="L3400" t="s">
        <v>6803</v>
      </c>
      <c r="M3400">
        <v>259</v>
      </c>
    </row>
    <row r="3401" spans="1:13" x14ac:dyDescent="0.3">
      <c r="A3401" s="5" t="s">
        <v>9630</v>
      </c>
      <c r="B3401" s="5" t="s">
        <v>7</v>
      </c>
      <c r="C3401" t="s">
        <v>9631</v>
      </c>
      <c r="D3401" s="5">
        <v>215</v>
      </c>
      <c r="J3401" t="s">
        <v>6804</v>
      </c>
      <c r="K3401" t="s">
        <v>10</v>
      </c>
      <c r="L3401" t="s">
        <v>6805</v>
      </c>
      <c r="M3401">
        <v>259</v>
      </c>
    </row>
    <row r="3402" spans="1:13" x14ac:dyDescent="0.3">
      <c r="A3402" s="5" t="s">
        <v>9632</v>
      </c>
      <c r="B3402" s="5" t="s">
        <v>10</v>
      </c>
      <c r="C3402" t="s">
        <v>9633</v>
      </c>
      <c r="D3402" s="5">
        <v>119</v>
      </c>
      <c r="J3402" t="s">
        <v>6806</v>
      </c>
      <c r="K3402" t="s">
        <v>7</v>
      </c>
      <c r="L3402" t="s">
        <v>6807</v>
      </c>
      <c r="M3402">
        <v>239</v>
      </c>
    </row>
    <row r="3403" spans="1:13" x14ac:dyDescent="0.3">
      <c r="A3403" s="5" t="s">
        <v>9634</v>
      </c>
      <c r="B3403" s="5" t="s">
        <v>7</v>
      </c>
      <c r="C3403" t="s">
        <v>9635</v>
      </c>
      <c r="D3403" s="5">
        <v>114</v>
      </c>
      <c r="J3403" t="s">
        <v>6808</v>
      </c>
      <c r="K3403" t="s">
        <v>10</v>
      </c>
      <c r="L3403" t="s">
        <v>6809</v>
      </c>
      <c r="M3403">
        <v>232</v>
      </c>
    </row>
    <row r="3404" spans="1:13" x14ac:dyDescent="0.3">
      <c r="A3404" s="5" t="s">
        <v>9636</v>
      </c>
      <c r="B3404" s="5" t="s">
        <v>7</v>
      </c>
      <c r="C3404" t="s">
        <v>9637</v>
      </c>
      <c r="D3404" s="5">
        <v>395</v>
      </c>
      <c r="J3404" t="s">
        <v>6810</v>
      </c>
      <c r="K3404" t="s">
        <v>10</v>
      </c>
      <c r="L3404" t="s">
        <v>6811</v>
      </c>
      <c r="M3404">
        <v>114</v>
      </c>
    </row>
    <row r="3405" spans="1:13" x14ac:dyDescent="0.3">
      <c r="A3405" s="5" t="s">
        <v>9638</v>
      </c>
      <c r="B3405" s="5" t="s">
        <v>7</v>
      </c>
      <c r="C3405" t="s">
        <v>9639</v>
      </c>
      <c r="D3405" s="5">
        <v>229</v>
      </c>
      <c r="J3405" t="s">
        <v>6812</v>
      </c>
      <c r="K3405" t="s">
        <v>10</v>
      </c>
      <c r="L3405" t="s">
        <v>6813</v>
      </c>
      <c r="M3405">
        <v>214</v>
      </c>
    </row>
    <row r="3406" spans="1:13" x14ac:dyDescent="0.3">
      <c r="A3406" s="5" t="s">
        <v>9640</v>
      </c>
      <c r="B3406" s="5" t="s">
        <v>10</v>
      </c>
      <c r="C3406" t="s">
        <v>9641</v>
      </c>
      <c r="D3406" s="5">
        <v>399</v>
      </c>
      <c r="J3406" t="s">
        <v>6814</v>
      </c>
      <c r="K3406" t="s">
        <v>10</v>
      </c>
      <c r="L3406" t="s">
        <v>6815</v>
      </c>
      <c r="M3406">
        <v>214</v>
      </c>
    </row>
    <row r="3407" spans="1:13" x14ac:dyDescent="0.3">
      <c r="A3407" s="5" t="s">
        <v>9642</v>
      </c>
      <c r="B3407" s="5" t="s">
        <v>7</v>
      </c>
      <c r="C3407" t="s">
        <v>9643</v>
      </c>
      <c r="D3407" s="5">
        <v>232</v>
      </c>
      <c r="J3407" t="s">
        <v>6816</v>
      </c>
      <c r="K3407" t="s">
        <v>10</v>
      </c>
      <c r="L3407" t="s">
        <v>6817</v>
      </c>
      <c r="M3407">
        <v>214</v>
      </c>
    </row>
    <row r="3408" spans="1:13" x14ac:dyDescent="0.3">
      <c r="A3408" s="5" t="s">
        <v>9644</v>
      </c>
      <c r="B3408" s="5" t="s">
        <v>10</v>
      </c>
      <c r="C3408" t="s">
        <v>9645</v>
      </c>
      <c r="D3408" s="5">
        <v>122</v>
      </c>
      <c r="J3408" t="s">
        <v>6818</v>
      </c>
      <c r="K3408" t="s">
        <v>10</v>
      </c>
      <c r="L3408" t="s">
        <v>6819</v>
      </c>
      <c r="M3408">
        <v>399</v>
      </c>
    </row>
    <row r="3409" spans="1:13" x14ac:dyDescent="0.3">
      <c r="A3409" s="5" t="s">
        <v>9646</v>
      </c>
      <c r="B3409" s="5" t="s">
        <v>10</v>
      </c>
      <c r="C3409" t="s">
        <v>9647</v>
      </c>
      <c r="D3409" s="5">
        <v>232</v>
      </c>
      <c r="J3409" t="s">
        <v>6820</v>
      </c>
      <c r="K3409" t="s">
        <v>7</v>
      </c>
      <c r="L3409" t="s">
        <v>6821</v>
      </c>
      <c r="M3409">
        <v>235</v>
      </c>
    </row>
    <row r="3410" spans="1:13" x14ac:dyDescent="0.3">
      <c r="A3410" s="5" t="s">
        <v>9648</v>
      </c>
      <c r="B3410" s="5" t="s">
        <v>7</v>
      </c>
      <c r="C3410" t="s">
        <v>9649</v>
      </c>
      <c r="D3410" s="5">
        <v>215</v>
      </c>
      <c r="J3410" t="s">
        <v>6822</v>
      </c>
      <c r="K3410" t="s">
        <v>10</v>
      </c>
      <c r="L3410" t="s">
        <v>6823</v>
      </c>
      <c r="M3410">
        <v>232</v>
      </c>
    </row>
    <row r="3411" spans="1:13" x14ac:dyDescent="0.3">
      <c r="A3411" s="5" t="s">
        <v>9650</v>
      </c>
      <c r="B3411" s="5" t="s">
        <v>10</v>
      </c>
      <c r="C3411" t="s">
        <v>9651</v>
      </c>
      <c r="D3411" s="5">
        <v>339</v>
      </c>
      <c r="J3411" t="s">
        <v>6824</v>
      </c>
      <c r="K3411" t="s">
        <v>10</v>
      </c>
      <c r="L3411" t="s">
        <v>6825</v>
      </c>
      <c r="M3411">
        <v>232</v>
      </c>
    </row>
    <row r="3412" spans="1:13" x14ac:dyDescent="0.3">
      <c r="A3412" s="5" t="s">
        <v>9652</v>
      </c>
      <c r="B3412" s="5" t="s">
        <v>10</v>
      </c>
      <c r="C3412" t="s">
        <v>9653</v>
      </c>
      <c r="D3412" s="5">
        <v>339</v>
      </c>
      <c r="J3412" t="s">
        <v>6826</v>
      </c>
      <c r="K3412" t="s">
        <v>7</v>
      </c>
      <c r="L3412" t="s">
        <v>6827</v>
      </c>
      <c r="M3412">
        <v>222</v>
      </c>
    </row>
    <row r="3413" spans="1:13" x14ac:dyDescent="0.3">
      <c r="A3413" s="5" t="s">
        <v>9654</v>
      </c>
      <c r="B3413" s="5" t="s">
        <v>7</v>
      </c>
      <c r="C3413" t="s">
        <v>9655</v>
      </c>
      <c r="D3413" s="5">
        <v>325</v>
      </c>
      <c r="J3413" t="s">
        <v>6828</v>
      </c>
      <c r="K3413" t="s">
        <v>10</v>
      </c>
      <c r="L3413" t="s">
        <v>6829</v>
      </c>
      <c r="M3413">
        <v>232</v>
      </c>
    </row>
    <row r="3414" spans="1:13" x14ac:dyDescent="0.3">
      <c r="A3414" s="5" t="s">
        <v>9656</v>
      </c>
      <c r="B3414" s="5" t="s">
        <v>10</v>
      </c>
      <c r="C3414" t="s">
        <v>9657</v>
      </c>
      <c r="D3414" s="5">
        <v>232</v>
      </c>
      <c r="J3414" t="s">
        <v>6830</v>
      </c>
      <c r="K3414" t="s">
        <v>10</v>
      </c>
      <c r="L3414" t="s">
        <v>6831</v>
      </c>
      <c r="M3414">
        <v>214</v>
      </c>
    </row>
    <row r="3415" spans="1:13" x14ac:dyDescent="0.3">
      <c r="A3415" s="5" t="s">
        <v>9658</v>
      </c>
      <c r="B3415" s="5" t="s">
        <v>10</v>
      </c>
      <c r="C3415" t="s">
        <v>9659</v>
      </c>
      <c r="D3415" s="5">
        <v>232</v>
      </c>
      <c r="J3415" t="s">
        <v>6832</v>
      </c>
      <c r="K3415" t="s">
        <v>10</v>
      </c>
      <c r="L3415" t="s">
        <v>6833</v>
      </c>
      <c r="M3415">
        <v>214</v>
      </c>
    </row>
    <row r="3416" spans="1:13" x14ac:dyDescent="0.3">
      <c r="A3416" s="5" t="s">
        <v>9660</v>
      </c>
      <c r="B3416" s="5" t="s">
        <v>10</v>
      </c>
      <c r="C3416" t="s">
        <v>9661</v>
      </c>
      <c r="D3416" s="5">
        <v>232</v>
      </c>
      <c r="J3416" t="s">
        <v>6834</v>
      </c>
      <c r="K3416" t="s">
        <v>10</v>
      </c>
      <c r="L3416" t="s">
        <v>6835</v>
      </c>
      <c r="M3416">
        <v>259</v>
      </c>
    </row>
    <row r="3417" spans="1:13" x14ac:dyDescent="0.3">
      <c r="A3417" s="5" t="s">
        <v>9662</v>
      </c>
      <c r="B3417" s="5" t="s">
        <v>7</v>
      </c>
      <c r="C3417" t="s">
        <v>9663</v>
      </c>
      <c r="D3417" s="5">
        <v>232</v>
      </c>
      <c r="J3417" t="s">
        <v>6836</v>
      </c>
      <c r="K3417" t="s">
        <v>10</v>
      </c>
      <c r="L3417" t="s">
        <v>6837</v>
      </c>
      <c r="M3417">
        <v>259</v>
      </c>
    </row>
    <row r="3418" spans="1:13" x14ac:dyDescent="0.3">
      <c r="A3418" s="5" t="s">
        <v>9664</v>
      </c>
      <c r="B3418" s="5" t="s">
        <v>7</v>
      </c>
      <c r="C3418" t="s">
        <v>9665</v>
      </c>
      <c r="D3418" s="5">
        <v>392</v>
      </c>
      <c r="J3418" t="s">
        <v>6838</v>
      </c>
      <c r="K3418" t="s">
        <v>10</v>
      </c>
      <c r="L3418" t="s">
        <v>6839</v>
      </c>
      <c r="M3418">
        <v>114</v>
      </c>
    </row>
    <row r="3419" spans="1:13" x14ac:dyDescent="0.3">
      <c r="A3419" s="5" t="s">
        <v>9666</v>
      </c>
      <c r="B3419" s="5" t="s">
        <v>10</v>
      </c>
      <c r="C3419" t="s">
        <v>9667</v>
      </c>
      <c r="D3419" s="5">
        <v>232</v>
      </c>
      <c r="J3419" t="s">
        <v>6840</v>
      </c>
      <c r="K3419" t="s">
        <v>10</v>
      </c>
      <c r="L3419" t="s">
        <v>6841</v>
      </c>
      <c r="M3419">
        <v>232</v>
      </c>
    </row>
    <row r="3420" spans="1:13" x14ac:dyDescent="0.3">
      <c r="A3420" s="5" t="s">
        <v>9668</v>
      </c>
      <c r="B3420" s="5" t="s">
        <v>7</v>
      </c>
      <c r="C3420" t="s">
        <v>9669</v>
      </c>
      <c r="D3420" s="5">
        <v>321</v>
      </c>
      <c r="J3420" t="s">
        <v>6842</v>
      </c>
      <c r="K3420" t="s">
        <v>10</v>
      </c>
      <c r="L3420" t="s">
        <v>6843</v>
      </c>
      <c r="M3420">
        <v>232</v>
      </c>
    </row>
    <row r="3421" spans="1:13" x14ac:dyDescent="0.3">
      <c r="A3421" s="5" t="s">
        <v>9670</v>
      </c>
      <c r="B3421" s="5" t="s">
        <v>10</v>
      </c>
      <c r="C3421" t="s">
        <v>9671</v>
      </c>
      <c r="D3421" s="5">
        <v>339</v>
      </c>
      <c r="J3421" t="s">
        <v>6844</v>
      </c>
      <c r="K3421" t="s">
        <v>10</v>
      </c>
      <c r="L3421" t="s">
        <v>6845</v>
      </c>
      <c r="M3421">
        <v>214</v>
      </c>
    </row>
    <row r="3422" spans="1:13" x14ac:dyDescent="0.3">
      <c r="A3422" s="5" t="s">
        <v>9672</v>
      </c>
      <c r="B3422" s="5" t="s">
        <v>10</v>
      </c>
      <c r="C3422" t="s">
        <v>9673</v>
      </c>
      <c r="D3422" s="5">
        <v>232</v>
      </c>
      <c r="J3422" t="s">
        <v>6846</v>
      </c>
      <c r="K3422" t="s">
        <v>10</v>
      </c>
      <c r="L3422" t="s">
        <v>6847</v>
      </c>
      <c r="M3422">
        <v>259</v>
      </c>
    </row>
    <row r="3423" spans="1:13" x14ac:dyDescent="0.3">
      <c r="A3423" s="5" t="s">
        <v>9674</v>
      </c>
      <c r="B3423" s="5" t="s">
        <v>10</v>
      </c>
      <c r="C3423" t="s">
        <v>9675</v>
      </c>
      <c r="D3423" s="5">
        <v>218</v>
      </c>
      <c r="J3423" t="s">
        <v>6848</v>
      </c>
      <c r="K3423" t="s">
        <v>7</v>
      </c>
      <c r="L3423" t="s">
        <v>6849</v>
      </c>
      <c r="M3423">
        <v>219</v>
      </c>
    </row>
    <row r="3424" spans="1:13" x14ac:dyDescent="0.3">
      <c r="A3424" s="5" t="s">
        <v>9676</v>
      </c>
      <c r="B3424" s="5" t="s">
        <v>7</v>
      </c>
      <c r="C3424" t="s">
        <v>9677</v>
      </c>
      <c r="D3424" s="5">
        <v>112</v>
      </c>
      <c r="J3424" t="s">
        <v>6850</v>
      </c>
      <c r="K3424" t="s">
        <v>10</v>
      </c>
      <c r="L3424" t="s">
        <v>6851</v>
      </c>
      <c r="M3424">
        <v>114</v>
      </c>
    </row>
    <row r="3425" spans="1:13" x14ac:dyDescent="0.3">
      <c r="A3425" s="5" t="s">
        <v>9678</v>
      </c>
      <c r="B3425" s="5" t="s">
        <v>7</v>
      </c>
      <c r="C3425" t="s">
        <v>9679</v>
      </c>
      <c r="D3425" s="5">
        <v>215</v>
      </c>
      <c r="J3425" t="s">
        <v>6852</v>
      </c>
      <c r="K3425" t="s">
        <v>7</v>
      </c>
      <c r="L3425" t="s">
        <v>6853</v>
      </c>
      <c r="M3425">
        <v>235</v>
      </c>
    </row>
    <row r="3426" spans="1:13" x14ac:dyDescent="0.3">
      <c r="A3426" s="5" t="s">
        <v>9680</v>
      </c>
      <c r="B3426" s="5" t="s">
        <v>10</v>
      </c>
      <c r="C3426" t="s">
        <v>9681</v>
      </c>
      <c r="D3426" s="5">
        <v>399</v>
      </c>
      <c r="J3426" t="s">
        <v>6854</v>
      </c>
      <c r="K3426" t="s">
        <v>7</v>
      </c>
      <c r="L3426" t="s">
        <v>6855</v>
      </c>
      <c r="M3426">
        <v>237</v>
      </c>
    </row>
    <row r="3427" spans="1:13" x14ac:dyDescent="0.3">
      <c r="A3427" s="5" t="s">
        <v>9682</v>
      </c>
      <c r="B3427" s="5" t="s">
        <v>7</v>
      </c>
      <c r="C3427" t="s">
        <v>9683</v>
      </c>
      <c r="D3427" s="5">
        <v>399</v>
      </c>
      <c r="J3427" t="s">
        <v>6856</v>
      </c>
      <c r="K3427" t="s">
        <v>7</v>
      </c>
      <c r="L3427" t="s">
        <v>6857</v>
      </c>
      <c r="M3427">
        <v>313</v>
      </c>
    </row>
    <row r="3428" spans="1:13" x14ac:dyDescent="0.3">
      <c r="A3428" s="5" t="s">
        <v>9684</v>
      </c>
      <c r="B3428" s="5" t="s">
        <v>10</v>
      </c>
      <c r="C3428" t="s">
        <v>9685</v>
      </c>
      <c r="D3428" s="5">
        <v>114</v>
      </c>
      <c r="J3428" t="s">
        <v>6858</v>
      </c>
      <c r="K3428" t="s">
        <v>10</v>
      </c>
      <c r="L3428" t="s">
        <v>6859</v>
      </c>
      <c r="M3428">
        <v>239</v>
      </c>
    </row>
    <row r="3429" spans="1:13" x14ac:dyDescent="0.3">
      <c r="A3429" s="5" t="s">
        <v>9686</v>
      </c>
      <c r="B3429" s="5" t="s">
        <v>10</v>
      </c>
      <c r="C3429" t="s">
        <v>9687</v>
      </c>
      <c r="D3429" s="5">
        <v>114</v>
      </c>
      <c r="J3429" t="s">
        <v>6860</v>
      </c>
      <c r="K3429" t="s">
        <v>10</v>
      </c>
      <c r="L3429" t="s">
        <v>6861</v>
      </c>
      <c r="M3429">
        <v>259</v>
      </c>
    </row>
    <row r="3430" spans="1:13" x14ac:dyDescent="0.3">
      <c r="A3430" s="5" t="s">
        <v>9688</v>
      </c>
      <c r="B3430" s="5" t="s">
        <v>7</v>
      </c>
      <c r="C3430" t="s">
        <v>9689</v>
      </c>
      <c r="D3430" s="5">
        <v>232</v>
      </c>
      <c r="J3430" t="s">
        <v>6862</v>
      </c>
      <c r="K3430" t="s">
        <v>10</v>
      </c>
      <c r="L3430" t="s">
        <v>6863</v>
      </c>
      <c r="M3430">
        <v>245</v>
      </c>
    </row>
    <row r="3431" spans="1:13" x14ac:dyDescent="0.3">
      <c r="A3431" s="5" t="s">
        <v>9690</v>
      </c>
      <c r="B3431" s="5" t="s">
        <v>7</v>
      </c>
      <c r="C3431" t="s">
        <v>9691</v>
      </c>
      <c r="D3431" s="5">
        <v>239</v>
      </c>
      <c r="J3431" t="s">
        <v>6864</v>
      </c>
      <c r="K3431" t="s">
        <v>10</v>
      </c>
      <c r="L3431" t="s">
        <v>6865</v>
      </c>
      <c r="M3431">
        <v>618</v>
      </c>
    </row>
    <row r="3432" spans="1:13" x14ac:dyDescent="0.3">
      <c r="A3432" s="5" t="s">
        <v>9692</v>
      </c>
      <c r="B3432" s="5" t="s">
        <v>7</v>
      </c>
      <c r="C3432" t="s">
        <v>9693</v>
      </c>
      <c r="D3432" s="5">
        <v>319</v>
      </c>
      <c r="J3432" t="s">
        <v>6866</v>
      </c>
      <c r="K3432" t="s">
        <v>10</v>
      </c>
      <c r="L3432" t="s">
        <v>6867</v>
      </c>
      <c r="M3432">
        <v>114</v>
      </c>
    </row>
    <row r="3433" spans="1:13" x14ac:dyDescent="0.3">
      <c r="A3433" s="5" t="s">
        <v>9694</v>
      </c>
      <c r="B3433" s="5" t="s">
        <v>10</v>
      </c>
      <c r="C3433" t="s">
        <v>9695</v>
      </c>
      <c r="D3433" s="5">
        <v>259</v>
      </c>
      <c r="J3433" t="s">
        <v>6868</v>
      </c>
      <c r="K3433" t="s">
        <v>10</v>
      </c>
      <c r="L3433" t="s">
        <v>6869</v>
      </c>
      <c r="M3433">
        <v>114</v>
      </c>
    </row>
    <row r="3434" spans="1:13" x14ac:dyDescent="0.3">
      <c r="A3434" s="5" t="s">
        <v>9696</v>
      </c>
      <c r="B3434" s="5" t="s">
        <v>10</v>
      </c>
      <c r="C3434" t="s">
        <v>9697</v>
      </c>
      <c r="D3434" s="5">
        <v>149</v>
      </c>
      <c r="J3434" t="s">
        <v>6870</v>
      </c>
      <c r="K3434" t="s">
        <v>10</v>
      </c>
      <c r="L3434" t="s">
        <v>6871</v>
      </c>
      <c r="M3434">
        <v>141</v>
      </c>
    </row>
    <row r="3435" spans="1:13" x14ac:dyDescent="0.3">
      <c r="A3435" s="5" t="s">
        <v>9698</v>
      </c>
      <c r="B3435" s="5" t="s">
        <v>7</v>
      </c>
      <c r="C3435" t="s">
        <v>9699</v>
      </c>
      <c r="D3435" s="5">
        <v>232</v>
      </c>
      <c r="J3435" t="s">
        <v>6872</v>
      </c>
      <c r="K3435" t="s">
        <v>10</v>
      </c>
      <c r="L3435" t="s">
        <v>6873</v>
      </c>
      <c r="M3435">
        <v>218</v>
      </c>
    </row>
    <row r="3436" spans="1:13" x14ac:dyDescent="0.3">
      <c r="A3436" s="5" t="s">
        <v>9700</v>
      </c>
      <c r="B3436" s="5" t="s">
        <v>7</v>
      </c>
      <c r="C3436" t="s">
        <v>9701</v>
      </c>
      <c r="D3436" s="5">
        <v>399</v>
      </c>
      <c r="J3436" t="s">
        <v>6874</v>
      </c>
      <c r="K3436" t="s">
        <v>7</v>
      </c>
      <c r="L3436" t="s">
        <v>6875</v>
      </c>
      <c r="M3436">
        <v>114</v>
      </c>
    </row>
    <row r="3437" spans="1:13" x14ac:dyDescent="0.3">
      <c r="A3437" s="5" t="s">
        <v>9702</v>
      </c>
      <c r="B3437" s="5" t="s">
        <v>7</v>
      </c>
      <c r="C3437" t="s">
        <v>9703</v>
      </c>
      <c r="D3437" s="5">
        <v>490</v>
      </c>
      <c r="J3437" t="s">
        <v>6876</v>
      </c>
      <c r="K3437" t="s">
        <v>10</v>
      </c>
      <c r="L3437" t="s">
        <v>6877</v>
      </c>
      <c r="M3437">
        <v>232</v>
      </c>
    </row>
    <row r="3438" spans="1:13" x14ac:dyDescent="0.3">
      <c r="A3438" s="5" t="s">
        <v>9704</v>
      </c>
      <c r="B3438" s="5" t="s">
        <v>7</v>
      </c>
      <c r="C3438" t="s">
        <v>9705</v>
      </c>
      <c r="D3438" s="5">
        <v>232</v>
      </c>
      <c r="J3438" t="s">
        <v>6878</v>
      </c>
      <c r="K3438" t="s">
        <v>10</v>
      </c>
      <c r="L3438" t="s">
        <v>6879</v>
      </c>
      <c r="M3438">
        <v>232</v>
      </c>
    </row>
    <row r="3439" spans="1:13" x14ac:dyDescent="0.3">
      <c r="A3439" s="5" t="s">
        <v>9706</v>
      </c>
      <c r="B3439" s="5" t="s">
        <v>10</v>
      </c>
      <c r="C3439" t="s">
        <v>9707</v>
      </c>
      <c r="D3439" s="5">
        <v>232</v>
      </c>
      <c r="J3439" t="s">
        <v>6880</v>
      </c>
      <c r="K3439" t="s">
        <v>7</v>
      </c>
      <c r="L3439" t="s">
        <v>6881</v>
      </c>
      <c r="M3439">
        <v>114</v>
      </c>
    </row>
    <row r="3440" spans="1:13" x14ac:dyDescent="0.3">
      <c r="A3440" s="5" t="s">
        <v>9708</v>
      </c>
      <c r="B3440" s="5" t="s">
        <v>7</v>
      </c>
      <c r="C3440" t="s">
        <v>9709</v>
      </c>
      <c r="D3440" s="5">
        <v>239</v>
      </c>
      <c r="J3440" t="s">
        <v>6882</v>
      </c>
      <c r="K3440" t="s">
        <v>7</v>
      </c>
      <c r="L3440" t="s">
        <v>6883</v>
      </c>
      <c r="M3440">
        <v>114</v>
      </c>
    </row>
    <row r="3441" spans="1:13" x14ac:dyDescent="0.3">
      <c r="A3441" s="5" t="s">
        <v>9710</v>
      </c>
      <c r="B3441" s="5" t="s">
        <v>10</v>
      </c>
      <c r="C3441" t="s">
        <v>9711</v>
      </c>
      <c r="D3441" s="5">
        <v>259</v>
      </c>
      <c r="J3441" t="s">
        <v>6884</v>
      </c>
      <c r="K3441" t="s">
        <v>7</v>
      </c>
      <c r="L3441" t="s">
        <v>6885</v>
      </c>
      <c r="M3441">
        <v>114</v>
      </c>
    </row>
    <row r="3442" spans="1:13" x14ac:dyDescent="0.3">
      <c r="A3442" s="5" t="s">
        <v>9712</v>
      </c>
      <c r="B3442" s="5" t="s">
        <v>10</v>
      </c>
      <c r="C3442" t="s">
        <v>9713</v>
      </c>
      <c r="D3442" s="5">
        <v>117</v>
      </c>
      <c r="J3442" t="s">
        <v>6886</v>
      </c>
      <c r="K3442" t="s">
        <v>10</v>
      </c>
      <c r="L3442" t="s">
        <v>6887</v>
      </c>
      <c r="M3442">
        <v>311</v>
      </c>
    </row>
    <row r="3443" spans="1:13" x14ac:dyDescent="0.3">
      <c r="A3443" s="5" t="s">
        <v>9714</v>
      </c>
      <c r="B3443" s="5" t="s">
        <v>7</v>
      </c>
      <c r="C3443" t="s">
        <v>9715</v>
      </c>
      <c r="D3443" s="5">
        <v>319</v>
      </c>
      <c r="J3443" t="s">
        <v>6888</v>
      </c>
      <c r="K3443" t="s">
        <v>10</v>
      </c>
      <c r="L3443" t="s">
        <v>6889</v>
      </c>
      <c r="M3443">
        <v>311</v>
      </c>
    </row>
    <row r="3444" spans="1:13" x14ac:dyDescent="0.3">
      <c r="A3444" s="5" t="s">
        <v>9716</v>
      </c>
      <c r="B3444" s="5" t="s">
        <v>10</v>
      </c>
      <c r="C3444" t="s">
        <v>9717</v>
      </c>
      <c r="D3444" s="5">
        <v>232</v>
      </c>
      <c r="J3444" t="s">
        <v>6890</v>
      </c>
      <c r="K3444" t="s">
        <v>10</v>
      </c>
      <c r="L3444" t="s">
        <v>6891</v>
      </c>
      <c r="M3444">
        <v>214</v>
      </c>
    </row>
    <row r="3445" spans="1:13" x14ac:dyDescent="0.3">
      <c r="A3445" s="5" t="s">
        <v>9718</v>
      </c>
      <c r="B3445" s="5" t="s">
        <v>10</v>
      </c>
      <c r="C3445" t="s">
        <v>9719</v>
      </c>
      <c r="D3445" s="5">
        <v>214</v>
      </c>
      <c r="J3445" t="s">
        <v>6892</v>
      </c>
      <c r="K3445" t="s">
        <v>7</v>
      </c>
      <c r="L3445" t="s">
        <v>6893</v>
      </c>
      <c r="M3445">
        <v>316</v>
      </c>
    </row>
    <row r="3446" spans="1:13" x14ac:dyDescent="0.3">
      <c r="A3446" s="5" t="s">
        <v>9720</v>
      </c>
      <c r="B3446" s="5" t="s">
        <v>10</v>
      </c>
      <c r="C3446" t="s">
        <v>9721</v>
      </c>
      <c r="D3446" s="5">
        <v>218</v>
      </c>
      <c r="J3446" t="s">
        <v>6894</v>
      </c>
      <c r="K3446" t="s">
        <v>10</v>
      </c>
      <c r="L3446" t="s">
        <v>6895</v>
      </c>
      <c r="M3446">
        <v>114</v>
      </c>
    </row>
    <row r="3447" spans="1:13" x14ac:dyDescent="0.3">
      <c r="A3447" s="5" t="s">
        <v>9722</v>
      </c>
      <c r="B3447" s="5" t="s">
        <v>10</v>
      </c>
      <c r="C3447" t="s">
        <v>9723</v>
      </c>
      <c r="D3447" s="5">
        <v>232</v>
      </c>
      <c r="J3447" t="s">
        <v>6896</v>
      </c>
      <c r="K3447" t="s">
        <v>10</v>
      </c>
      <c r="L3447" t="s">
        <v>6897</v>
      </c>
      <c r="M3447">
        <v>218</v>
      </c>
    </row>
    <row r="3448" spans="1:13" x14ac:dyDescent="0.3">
      <c r="A3448" s="5" t="s">
        <v>9724</v>
      </c>
      <c r="B3448" s="5" t="s">
        <v>7</v>
      </c>
      <c r="C3448" t="s">
        <v>9725</v>
      </c>
      <c r="D3448" s="5">
        <v>319</v>
      </c>
      <c r="J3448" t="s">
        <v>6898</v>
      </c>
      <c r="K3448" t="s">
        <v>10</v>
      </c>
      <c r="L3448" t="s">
        <v>6899</v>
      </c>
      <c r="M3448">
        <v>114</v>
      </c>
    </row>
    <row r="3449" spans="1:13" x14ac:dyDescent="0.3">
      <c r="A3449" s="5" t="s">
        <v>9726</v>
      </c>
      <c r="B3449" s="5" t="s">
        <v>7</v>
      </c>
      <c r="C3449" t="s">
        <v>9727</v>
      </c>
      <c r="D3449" s="5">
        <v>321</v>
      </c>
      <c r="J3449" t="s">
        <v>6900</v>
      </c>
      <c r="K3449" t="s">
        <v>7</v>
      </c>
      <c r="L3449" t="s">
        <v>6901</v>
      </c>
      <c r="M3449">
        <v>319</v>
      </c>
    </row>
    <row r="3450" spans="1:13" x14ac:dyDescent="0.3">
      <c r="A3450" s="5" t="s">
        <v>9728</v>
      </c>
      <c r="B3450" s="5" t="s">
        <v>7</v>
      </c>
      <c r="C3450" t="s">
        <v>9729</v>
      </c>
      <c r="D3450" s="5">
        <v>319</v>
      </c>
      <c r="J3450" t="s">
        <v>6902</v>
      </c>
      <c r="K3450" t="s">
        <v>7</v>
      </c>
      <c r="L3450" t="s">
        <v>6903</v>
      </c>
      <c r="M3450">
        <v>319</v>
      </c>
    </row>
    <row r="3451" spans="1:13" x14ac:dyDescent="0.3">
      <c r="A3451" s="5" t="s">
        <v>9730</v>
      </c>
      <c r="B3451" s="5" t="s">
        <v>10</v>
      </c>
      <c r="C3451" t="s">
        <v>9731</v>
      </c>
      <c r="D3451" s="5">
        <v>232</v>
      </c>
      <c r="J3451" t="s">
        <v>6904</v>
      </c>
      <c r="K3451" t="s">
        <v>7</v>
      </c>
      <c r="L3451" t="s">
        <v>6905</v>
      </c>
      <c r="M3451">
        <v>319</v>
      </c>
    </row>
    <row r="3452" spans="1:13" x14ac:dyDescent="0.3">
      <c r="A3452" s="5" t="s">
        <v>9732</v>
      </c>
      <c r="B3452" s="5" t="s">
        <v>7</v>
      </c>
      <c r="C3452" t="s">
        <v>9733</v>
      </c>
      <c r="D3452" s="5">
        <v>232</v>
      </c>
      <c r="J3452" t="s">
        <v>6906</v>
      </c>
      <c r="K3452" t="s">
        <v>10</v>
      </c>
      <c r="L3452" t="s">
        <v>6907</v>
      </c>
      <c r="M3452">
        <v>232</v>
      </c>
    </row>
    <row r="3453" spans="1:13" x14ac:dyDescent="0.3">
      <c r="A3453" s="5" t="s">
        <v>9734</v>
      </c>
      <c r="B3453" s="5" t="s">
        <v>10</v>
      </c>
      <c r="C3453" t="s">
        <v>9735</v>
      </c>
      <c r="D3453" s="5">
        <v>141</v>
      </c>
      <c r="J3453" t="s">
        <v>6908</v>
      </c>
      <c r="K3453" t="s">
        <v>10</v>
      </c>
      <c r="L3453" t="s">
        <v>6909</v>
      </c>
      <c r="M3453">
        <v>259</v>
      </c>
    </row>
    <row r="3454" spans="1:13" x14ac:dyDescent="0.3">
      <c r="A3454" s="5" t="s">
        <v>9736</v>
      </c>
      <c r="B3454" s="5" t="s">
        <v>10</v>
      </c>
      <c r="C3454" t="s">
        <v>9737</v>
      </c>
      <c r="D3454" s="5">
        <v>239</v>
      </c>
      <c r="J3454" t="s">
        <v>6910</v>
      </c>
      <c r="K3454" t="s">
        <v>10</v>
      </c>
      <c r="L3454" t="s">
        <v>6911</v>
      </c>
      <c r="M3454">
        <v>232</v>
      </c>
    </row>
    <row r="3455" spans="1:13" x14ac:dyDescent="0.3">
      <c r="A3455" s="5" t="s">
        <v>9738</v>
      </c>
      <c r="B3455" s="5" t="s">
        <v>10</v>
      </c>
      <c r="C3455" t="s">
        <v>9739</v>
      </c>
      <c r="D3455" s="5">
        <v>218</v>
      </c>
      <c r="J3455" t="s">
        <v>6912</v>
      </c>
      <c r="K3455" t="s">
        <v>10</v>
      </c>
      <c r="L3455" t="s">
        <v>6913</v>
      </c>
      <c r="M3455">
        <v>396</v>
      </c>
    </row>
    <row r="3456" spans="1:13" x14ac:dyDescent="0.3">
      <c r="A3456" s="5" t="s">
        <v>9740</v>
      </c>
      <c r="B3456" s="5" t="s">
        <v>10</v>
      </c>
      <c r="C3456" t="s">
        <v>9741</v>
      </c>
      <c r="D3456" s="5">
        <v>232</v>
      </c>
      <c r="J3456" t="s">
        <v>6914</v>
      </c>
      <c r="K3456" t="s">
        <v>10</v>
      </c>
      <c r="L3456" t="s">
        <v>6915</v>
      </c>
      <c r="M3456">
        <v>396</v>
      </c>
    </row>
    <row r="3457" spans="1:13" x14ac:dyDescent="0.3">
      <c r="A3457" s="5" t="s">
        <v>9742</v>
      </c>
      <c r="B3457" s="5" t="s">
        <v>7</v>
      </c>
      <c r="C3457" t="s">
        <v>9743</v>
      </c>
      <c r="D3457" s="5">
        <v>219</v>
      </c>
      <c r="J3457" t="s">
        <v>6916</v>
      </c>
      <c r="K3457" t="s">
        <v>7</v>
      </c>
      <c r="L3457" t="s">
        <v>6917</v>
      </c>
      <c r="M3457">
        <v>398</v>
      </c>
    </row>
    <row r="3458" spans="1:13" x14ac:dyDescent="0.3">
      <c r="A3458" s="5" t="s">
        <v>9744</v>
      </c>
      <c r="B3458" s="5" t="s">
        <v>10</v>
      </c>
      <c r="C3458" t="s">
        <v>9745</v>
      </c>
      <c r="D3458" s="5">
        <v>399</v>
      </c>
      <c r="J3458" t="s">
        <v>6918</v>
      </c>
      <c r="K3458" t="s">
        <v>7</v>
      </c>
      <c r="L3458" t="s">
        <v>6919</v>
      </c>
      <c r="M3458">
        <v>234</v>
      </c>
    </row>
    <row r="3459" spans="1:13" x14ac:dyDescent="0.3">
      <c r="A3459" s="5" t="s">
        <v>9746</v>
      </c>
      <c r="B3459" s="5" t="s">
        <v>10</v>
      </c>
      <c r="C3459" t="s">
        <v>9747</v>
      </c>
      <c r="D3459" s="5">
        <v>259</v>
      </c>
      <c r="J3459" t="s">
        <v>6920</v>
      </c>
      <c r="K3459" t="s">
        <v>10</v>
      </c>
      <c r="L3459" t="s">
        <v>6921</v>
      </c>
      <c r="M3459">
        <v>232</v>
      </c>
    </row>
    <row r="3460" spans="1:13" x14ac:dyDescent="0.3">
      <c r="A3460" s="5" t="s">
        <v>9748</v>
      </c>
      <c r="B3460" s="5" t="s">
        <v>10</v>
      </c>
      <c r="C3460" t="s">
        <v>9749</v>
      </c>
      <c r="D3460" s="5">
        <v>239</v>
      </c>
      <c r="J3460" t="s">
        <v>6922</v>
      </c>
      <c r="K3460" t="s">
        <v>10</v>
      </c>
      <c r="L3460" t="s">
        <v>6923</v>
      </c>
      <c r="M3460">
        <v>114</v>
      </c>
    </row>
    <row r="3461" spans="1:13" x14ac:dyDescent="0.3">
      <c r="A3461" s="5" t="s">
        <v>9750</v>
      </c>
      <c r="B3461" s="5" t="s">
        <v>10</v>
      </c>
      <c r="C3461" t="s">
        <v>9751</v>
      </c>
      <c r="D3461" s="5">
        <v>259</v>
      </c>
      <c r="J3461" t="s">
        <v>6924</v>
      </c>
      <c r="K3461" t="s">
        <v>7</v>
      </c>
      <c r="L3461" t="s">
        <v>6925</v>
      </c>
      <c r="M3461">
        <v>319</v>
      </c>
    </row>
    <row r="3462" spans="1:13" x14ac:dyDescent="0.3">
      <c r="A3462" s="5" t="s">
        <v>9752</v>
      </c>
      <c r="B3462" s="5" t="s">
        <v>10</v>
      </c>
      <c r="C3462" t="s">
        <v>9753</v>
      </c>
      <c r="D3462" s="5">
        <v>239</v>
      </c>
      <c r="J3462" t="s">
        <v>6926</v>
      </c>
      <c r="K3462" t="s">
        <v>7</v>
      </c>
      <c r="L3462" t="s">
        <v>6927</v>
      </c>
      <c r="M3462">
        <v>114</v>
      </c>
    </row>
    <row r="3463" spans="1:13" x14ac:dyDescent="0.3">
      <c r="A3463" s="5" t="s">
        <v>9754</v>
      </c>
      <c r="B3463" s="5" t="s">
        <v>10</v>
      </c>
      <c r="C3463" t="s">
        <v>9755</v>
      </c>
      <c r="D3463" s="5">
        <v>239</v>
      </c>
      <c r="J3463" t="s">
        <v>6928</v>
      </c>
      <c r="K3463" t="s">
        <v>10</v>
      </c>
      <c r="L3463" t="s">
        <v>6929</v>
      </c>
      <c r="M3463">
        <v>214</v>
      </c>
    </row>
    <row r="3464" spans="1:13" x14ac:dyDescent="0.3">
      <c r="A3464" s="5" t="s">
        <v>9756</v>
      </c>
      <c r="B3464" s="5" t="s">
        <v>10</v>
      </c>
      <c r="C3464" t="s">
        <v>9757</v>
      </c>
      <c r="D3464" s="5">
        <v>259</v>
      </c>
      <c r="J3464" t="s">
        <v>6930</v>
      </c>
      <c r="K3464" t="s">
        <v>7</v>
      </c>
      <c r="L3464" t="s">
        <v>6931</v>
      </c>
      <c r="M3464">
        <v>219</v>
      </c>
    </row>
    <row r="3465" spans="1:13" x14ac:dyDescent="0.3">
      <c r="A3465" s="5" t="s">
        <v>9758</v>
      </c>
      <c r="B3465" s="5" t="s">
        <v>10</v>
      </c>
      <c r="C3465" t="s">
        <v>9759</v>
      </c>
      <c r="D3465" s="5">
        <v>232</v>
      </c>
      <c r="J3465" t="s">
        <v>6932</v>
      </c>
      <c r="K3465" t="s">
        <v>10</v>
      </c>
      <c r="L3465" t="s">
        <v>6933</v>
      </c>
      <c r="M3465">
        <v>114</v>
      </c>
    </row>
    <row r="3466" spans="1:13" x14ac:dyDescent="0.3">
      <c r="A3466" s="5" t="s">
        <v>9760</v>
      </c>
      <c r="B3466" s="5" t="s">
        <v>10</v>
      </c>
      <c r="C3466" t="s">
        <v>9761</v>
      </c>
      <c r="D3466" s="5">
        <v>218</v>
      </c>
      <c r="J3466" t="s">
        <v>6934</v>
      </c>
      <c r="K3466" t="s">
        <v>7</v>
      </c>
      <c r="L3466" t="s">
        <v>6935</v>
      </c>
      <c r="M3466">
        <v>233</v>
      </c>
    </row>
    <row r="3467" spans="1:13" x14ac:dyDescent="0.3">
      <c r="A3467" s="5" t="s">
        <v>9762</v>
      </c>
      <c r="B3467" s="5" t="s">
        <v>7</v>
      </c>
      <c r="C3467" t="s">
        <v>9763</v>
      </c>
      <c r="D3467" s="5">
        <v>391</v>
      </c>
      <c r="J3467" t="s">
        <v>6936</v>
      </c>
      <c r="K3467" t="s">
        <v>10</v>
      </c>
      <c r="L3467" t="s">
        <v>6937</v>
      </c>
      <c r="M3467">
        <v>214</v>
      </c>
    </row>
    <row r="3468" spans="1:13" x14ac:dyDescent="0.3">
      <c r="A3468" s="5" t="s">
        <v>9764</v>
      </c>
      <c r="B3468" s="5" t="s">
        <v>7</v>
      </c>
      <c r="C3468" t="s">
        <v>9765</v>
      </c>
      <c r="D3468" s="5">
        <v>234</v>
      </c>
      <c r="J3468" t="s">
        <v>6938</v>
      </c>
      <c r="K3468" t="s">
        <v>10</v>
      </c>
      <c r="L3468" t="s">
        <v>6939</v>
      </c>
      <c r="M3468">
        <v>399</v>
      </c>
    </row>
    <row r="3469" spans="1:13" x14ac:dyDescent="0.3">
      <c r="A3469" s="5" t="s">
        <v>9766</v>
      </c>
      <c r="B3469" s="5" t="s">
        <v>10</v>
      </c>
      <c r="C3469" t="s">
        <v>9767</v>
      </c>
      <c r="D3469" s="5">
        <v>232</v>
      </c>
      <c r="J3469" t="s">
        <v>6940</v>
      </c>
      <c r="K3469" t="s">
        <v>7</v>
      </c>
      <c r="L3469" t="s">
        <v>6941</v>
      </c>
      <c r="M3469">
        <v>319</v>
      </c>
    </row>
    <row r="3470" spans="1:13" x14ac:dyDescent="0.3">
      <c r="A3470" s="5" t="s">
        <v>9768</v>
      </c>
      <c r="B3470" s="5" t="s">
        <v>7</v>
      </c>
      <c r="C3470" t="s">
        <v>9769</v>
      </c>
      <c r="D3470" s="5">
        <v>322</v>
      </c>
      <c r="J3470" t="s">
        <v>6942</v>
      </c>
      <c r="K3470" t="s">
        <v>10</v>
      </c>
      <c r="L3470" t="s">
        <v>6943</v>
      </c>
      <c r="M3470">
        <v>214</v>
      </c>
    </row>
    <row r="3471" spans="1:13" x14ac:dyDescent="0.3">
      <c r="A3471" s="5" t="s">
        <v>9770</v>
      </c>
      <c r="B3471" s="5" t="s">
        <v>10</v>
      </c>
      <c r="C3471" t="s">
        <v>9771</v>
      </c>
      <c r="D3471" s="5">
        <v>122</v>
      </c>
      <c r="J3471" t="s">
        <v>6944</v>
      </c>
      <c r="K3471" t="s">
        <v>7</v>
      </c>
      <c r="L3471" t="s">
        <v>6945</v>
      </c>
      <c r="M3471">
        <v>315</v>
      </c>
    </row>
    <row r="3472" spans="1:13" x14ac:dyDescent="0.3">
      <c r="A3472" s="5" t="s">
        <v>9772</v>
      </c>
      <c r="B3472" s="5" t="s">
        <v>10</v>
      </c>
      <c r="C3472" t="s">
        <v>9773</v>
      </c>
      <c r="D3472" s="5">
        <v>399</v>
      </c>
      <c r="J3472" t="s">
        <v>6946</v>
      </c>
      <c r="K3472" t="s">
        <v>7</v>
      </c>
      <c r="L3472" t="s">
        <v>6947</v>
      </c>
      <c r="M3472">
        <v>114</v>
      </c>
    </row>
    <row r="3473" spans="1:13" x14ac:dyDescent="0.3">
      <c r="A3473" s="5" t="s">
        <v>9774</v>
      </c>
      <c r="B3473" s="5" t="s">
        <v>7</v>
      </c>
      <c r="C3473" t="s">
        <v>9775</v>
      </c>
      <c r="D3473" s="5">
        <v>395</v>
      </c>
      <c r="J3473" t="s">
        <v>6948</v>
      </c>
      <c r="K3473" t="s">
        <v>10</v>
      </c>
      <c r="L3473" t="s">
        <v>6949</v>
      </c>
      <c r="M3473">
        <v>214</v>
      </c>
    </row>
    <row r="3474" spans="1:13" x14ac:dyDescent="0.3">
      <c r="A3474" s="5" t="s">
        <v>9776</v>
      </c>
      <c r="B3474" s="5" t="s">
        <v>7</v>
      </c>
      <c r="C3474" t="s">
        <v>9777</v>
      </c>
      <c r="D3474" s="5">
        <v>222</v>
      </c>
      <c r="J3474" t="s">
        <v>6950</v>
      </c>
      <c r="K3474" t="s">
        <v>10</v>
      </c>
      <c r="L3474" t="s">
        <v>6951</v>
      </c>
      <c r="M3474">
        <v>214</v>
      </c>
    </row>
    <row r="3475" spans="1:13" x14ac:dyDescent="0.3">
      <c r="A3475" s="5" t="s">
        <v>9778</v>
      </c>
      <c r="B3475" s="5" t="s">
        <v>10</v>
      </c>
      <c r="C3475" t="s">
        <v>9779</v>
      </c>
      <c r="D3475" s="5">
        <v>399</v>
      </c>
      <c r="J3475" t="s">
        <v>6952</v>
      </c>
      <c r="K3475" t="s">
        <v>10</v>
      </c>
      <c r="L3475" t="s">
        <v>6953</v>
      </c>
      <c r="M3475">
        <v>141</v>
      </c>
    </row>
    <row r="3476" spans="1:13" x14ac:dyDescent="0.3">
      <c r="A3476" s="5" t="s">
        <v>9780</v>
      </c>
      <c r="B3476" s="5" t="s">
        <v>10</v>
      </c>
      <c r="C3476" t="s">
        <v>9781</v>
      </c>
      <c r="D3476" s="5">
        <v>119</v>
      </c>
      <c r="J3476" t="s">
        <v>6954</v>
      </c>
      <c r="K3476" t="s">
        <v>10</v>
      </c>
      <c r="L3476" t="s">
        <v>6955</v>
      </c>
      <c r="M3476">
        <v>214</v>
      </c>
    </row>
    <row r="3477" spans="1:13" x14ac:dyDescent="0.3">
      <c r="A3477" s="5" t="s">
        <v>9782</v>
      </c>
      <c r="B3477" s="5" t="s">
        <v>10</v>
      </c>
      <c r="C3477" t="s">
        <v>9783</v>
      </c>
      <c r="D3477" s="5">
        <v>119</v>
      </c>
      <c r="J3477" t="s">
        <v>6956</v>
      </c>
      <c r="K3477" t="s">
        <v>10</v>
      </c>
      <c r="L3477" t="s">
        <v>6957</v>
      </c>
      <c r="M3477">
        <v>399</v>
      </c>
    </row>
    <row r="3478" spans="1:13" x14ac:dyDescent="0.3">
      <c r="A3478" s="5" t="s">
        <v>9784</v>
      </c>
      <c r="B3478" s="5" t="s">
        <v>7</v>
      </c>
      <c r="C3478" t="s">
        <v>9785</v>
      </c>
      <c r="D3478" s="5">
        <v>319</v>
      </c>
      <c r="J3478" t="s">
        <v>6958</v>
      </c>
      <c r="K3478" t="s">
        <v>10</v>
      </c>
      <c r="L3478" t="s">
        <v>6959</v>
      </c>
      <c r="M3478">
        <v>214</v>
      </c>
    </row>
    <row r="3479" spans="1:13" x14ac:dyDescent="0.3">
      <c r="A3479" s="5" t="s">
        <v>9786</v>
      </c>
      <c r="B3479" s="5" t="s">
        <v>10</v>
      </c>
      <c r="C3479" t="s">
        <v>9787</v>
      </c>
      <c r="D3479" s="5">
        <v>232</v>
      </c>
      <c r="J3479" t="s">
        <v>6960</v>
      </c>
      <c r="K3479" t="s">
        <v>7</v>
      </c>
      <c r="L3479" t="s">
        <v>6961</v>
      </c>
      <c r="M3479">
        <v>319</v>
      </c>
    </row>
    <row r="3480" spans="1:13" x14ac:dyDescent="0.3">
      <c r="A3480" s="5" t="s">
        <v>9788</v>
      </c>
      <c r="B3480" s="5" t="s">
        <v>7</v>
      </c>
      <c r="C3480" t="s">
        <v>9789</v>
      </c>
      <c r="D3480" s="5">
        <v>232</v>
      </c>
      <c r="J3480" t="s">
        <v>6962</v>
      </c>
      <c r="K3480" t="s">
        <v>10</v>
      </c>
      <c r="L3480" t="s">
        <v>6963</v>
      </c>
      <c r="M3480">
        <v>399</v>
      </c>
    </row>
    <row r="3481" spans="1:13" x14ac:dyDescent="0.3">
      <c r="A3481" s="5" t="s">
        <v>9790</v>
      </c>
      <c r="B3481" s="5" t="s">
        <v>10</v>
      </c>
      <c r="C3481" t="s">
        <v>9791</v>
      </c>
      <c r="D3481" s="5">
        <v>218</v>
      </c>
      <c r="J3481" t="s">
        <v>6964</v>
      </c>
      <c r="K3481" t="s">
        <v>10</v>
      </c>
      <c r="L3481" t="s">
        <v>6965</v>
      </c>
      <c r="M3481">
        <v>232</v>
      </c>
    </row>
    <row r="3482" spans="1:13" x14ac:dyDescent="0.3">
      <c r="A3482" s="5" t="s">
        <v>9792</v>
      </c>
      <c r="B3482" s="5" t="s">
        <v>10</v>
      </c>
      <c r="C3482" t="s">
        <v>9793</v>
      </c>
      <c r="D3482" s="5">
        <v>119</v>
      </c>
      <c r="J3482" t="s">
        <v>6966</v>
      </c>
      <c r="K3482" t="s">
        <v>10</v>
      </c>
      <c r="L3482" t="s">
        <v>6967</v>
      </c>
      <c r="M3482">
        <v>399</v>
      </c>
    </row>
    <row r="3483" spans="1:13" x14ac:dyDescent="0.3">
      <c r="A3483" s="5" t="s">
        <v>9794</v>
      </c>
      <c r="B3483" s="5" t="s">
        <v>7</v>
      </c>
      <c r="C3483" t="s">
        <v>9795</v>
      </c>
      <c r="D3483" s="5">
        <v>219</v>
      </c>
      <c r="J3483" t="s">
        <v>6968</v>
      </c>
      <c r="K3483" t="s">
        <v>10</v>
      </c>
      <c r="L3483" t="s">
        <v>6969</v>
      </c>
      <c r="M3483">
        <v>214</v>
      </c>
    </row>
    <row r="3484" spans="1:13" x14ac:dyDescent="0.3">
      <c r="A3484" s="5" t="s">
        <v>9796</v>
      </c>
      <c r="B3484" s="5" t="s">
        <v>7</v>
      </c>
      <c r="C3484" t="s">
        <v>9797</v>
      </c>
      <c r="D3484" s="5">
        <v>219</v>
      </c>
      <c r="J3484" t="s">
        <v>6970</v>
      </c>
      <c r="K3484" t="s">
        <v>7</v>
      </c>
      <c r="L3484" t="s">
        <v>6971</v>
      </c>
      <c r="M3484">
        <v>114</v>
      </c>
    </row>
    <row r="3485" spans="1:13" x14ac:dyDescent="0.3">
      <c r="A3485" s="5" t="s">
        <v>9798</v>
      </c>
      <c r="B3485" s="5" t="s">
        <v>7</v>
      </c>
      <c r="C3485" t="s">
        <v>9799</v>
      </c>
      <c r="D3485" s="5">
        <v>231</v>
      </c>
      <c r="J3485" t="s">
        <v>6972</v>
      </c>
      <c r="K3485" t="s">
        <v>7</v>
      </c>
      <c r="L3485" t="s">
        <v>6973</v>
      </c>
      <c r="M3485">
        <v>219</v>
      </c>
    </row>
    <row r="3486" spans="1:13" x14ac:dyDescent="0.3">
      <c r="A3486" s="5" t="s">
        <v>9800</v>
      </c>
      <c r="B3486" s="5" t="s">
        <v>10</v>
      </c>
      <c r="C3486" t="s">
        <v>9801</v>
      </c>
      <c r="D3486" s="5">
        <v>232</v>
      </c>
      <c r="J3486" t="s">
        <v>6974</v>
      </c>
      <c r="K3486" t="s">
        <v>10</v>
      </c>
      <c r="L3486" t="s">
        <v>6975</v>
      </c>
      <c r="M3486">
        <v>114</v>
      </c>
    </row>
    <row r="3487" spans="1:13" x14ac:dyDescent="0.3">
      <c r="A3487" s="5" t="s">
        <v>9802</v>
      </c>
      <c r="B3487" s="5" t="s">
        <v>7</v>
      </c>
      <c r="C3487" t="s">
        <v>9803</v>
      </c>
      <c r="D3487" s="5">
        <v>215</v>
      </c>
      <c r="J3487" t="s">
        <v>6976</v>
      </c>
      <c r="K3487" t="s">
        <v>10</v>
      </c>
      <c r="L3487" t="s">
        <v>6977</v>
      </c>
      <c r="M3487">
        <v>114</v>
      </c>
    </row>
    <row r="3488" spans="1:13" x14ac:dyDescent="0.3">
      <c r="A3488" s="5" t="s">
        <v>9804</v>
      </c>
      <c r="B3488" s="5" t="s">
        <v>10</v>
      </c>
      <c r="C3488" t="s">
        <v>9805</v>
      </c>
      <c r="D3488" s="5">
        <v>114</v>
      </c>
      <c r="J3488" t="s">
        <v>6978</v>
      </c>
      <c r="K3488" t="s">
        <v>7</v>
      </c>
      <c r="L3488" t="s">
        <v>6979</v>
      </c>
      <c r="M3488">
        <v>114</v>
      </c>
    </row>
    <row r="3489" spans="1:13" x14ac:dyDescent="0.3">
      <c r="A3489" s="5" t="s">
        <v>9806</v>
      </c>
      <c r="B3489" s="5" t="s">
        <v>10</v>
      </c>
      <c r="C3489" t="s">
        <v>9807</v>
      </c>
      <c r="D3489" s="5">
        <v>232</v>
      </c>
      <c r="J3489" t="s">
        <v>6980</v>
      </c>
      <c r="K3489" t="s">
        <v>10</v>
      </c>
      <c r="L3489" t="s">
        <v>6981</v>
      </c>
      <c r="M3489">
        <v>114</v>
      </c>
    </row>
    <row r="3490" spans="1:13" x14ac:dyDescent="0.3">
      <c r="A3490" s="5" t="s">
        <v>9808</v>
      </c>
      <c r="B3490" s="5" t="s">
        <v>7</v>
      </c>
      <c r="C3490" t="s">
        <v>9809</v>
      </c>
      <c r="D3490" s="5">
        <v>222</v>
      </c>
      <c r="J3490" t="s">
        <v>6982</v>
      </c>
      <c r="K3490" t="s">
        <v>10</v>
      </c>
      <c r="L3490" t="s">
        <v>6983</v>
      </c>
      <c r="M3490">
        <v>229</v>
      </c>
    </row>
    <row r="3491" spans="1:13" x14ac:dyDescent="0.3">
      <c r="A3491" s="5" t="s">
        <v>9810</v>
      </c>
      <c r="B3491" s="5" t="s">
        <v>10</v>
      </c>
      <c r="C3491" t="s">
        <v>9811</v>
      </c>
      <c r="D3491" s="5">
        <v>232</v>
      </c>
      <c r="J3491" t="s">
        <v>6984</v>
      </c>
      <c r="K3491" t="s">
        <v>10</v>
      </c>
      <c r="L3491" t="s">
        <v>6985</v>
      </c>
      <c r="M3491">
        <v>214</v>
      </c>
    </row>
    <row r="3492" spans="1:13" x14ac:dyDescent="0.3">
      <c r="A3492" s="5" t="s">
        <v>9812</v>
      </c>
      <c r="B3492" s="5" t="s">
        <v>10</v>
      </c>
      <c r="C3492" t="s">
        <v>9813</v>
      </c>
      <c r="D3492" s="5">
        <v>214</v>
      </c>
      <c r="J3492" t="s">
        <v>6986</v>
      </c>
      <c r="K3492" t="s">
        <v>7</v>
      </c>
      <c r="L3492" t="s">
        <v>6987</v>
      </c>
      <c r="M3492">
        <v>399</v>
      </c>
    </row>
    <row r="3493" spans="1:13" x14ac:dyDescent="0.3">
      <c r="A3493" s="5" t="s">
        <v>9814</v>
      </c>
      <c r="B3493" s="5" t="s">
        <v>10</v>
      </c>
      <c r="C3493" t="s">
        <v>9815</v>
      </c>
      <c r="D3493" s="5">
        <v>399</v>
      </c>
      <c r="J3493" t="s">
        <v>6988</v>
      </c>
      <c r="K3493" t="s">
        <v>10</v>
      </c>
      <c r="L3493" t="s">
        <v>6989</v>
      </c>
      <c r="M3493">
        <v>114</v>
      </c>
    </row>
    <row r="3494" spans="1:13" x14ac:dyDescent="0.3">
      <c r="A3494" s="5" t="s">
        <v>9816</v>
      </c>
      <c r="B3494" s="5" t="s">
        <v>7</v>
      </c>
      <c r="C3494" t="s">
        <v>9817</v>
      </c>
      <c r="D3494" s="5">
        <v>319</v>
      </c>
      <c r="J3494" t="s">
        <v>6990</v>
      </c>
      <c r="K3494" t="s">
        <v>10</v>
      </c>
      <c r="L3494" t="s">
        <v>6991</v>
      </c>
      <c r="M3494">
        <v>618</v>
      </c>
    </row>
    <row r="3495" spans="1:13" x14ac:dyDescent="0.3">
      <c r="A3495" s="5" t="s">
        <v>9818</v>
      </c>
      <c r="B3495" s="5" t="s">
        <v>7</v>
      </c>
      <c r="C3495" t="s">
        <v>9819</v>
      </c>
      <c r="D3495" s="5">
        <v>237</v>
      </c>
      <c r="J3495" t="s">
        <v>6992</v>
      </c>
      <c r="K3495" t="s">
        <v>10</v>
      </c>
      <c r="L3495" t="s">
        <v>6993</v>
      </c>
      <c r="M3495">
        <v>214</v>
      </c>
    </row>
    <row r="3496" spans="1:13" x14ac:dyDescent="0.3">
      <c r="A3496" s="5" t="s">
        <v>9820</v>
      </c>
      <c r="B3496" s="5" t="s">
        <v>7</v>
      </c>
      <c r="C3496" t="s">
        <v>9821</v>
      </c>
      <c r="D3496" s="5">
        <v>231</v>
      </c>
      <c r="J3496" t="s">
        <v>6994</v>
      </c>
      <c r="K3496" t="s">
        <v>10</v>
      </c>
      <c r="L3496" t="s">
        <v>6995</v>
      </c>
      <c r="M3496">
        <v>396</v>
      </c>
    </row>
    <row r="3497" spans="1:13" x14ac:dyDescent="0.3">
      <c r="A3497" s="5" t="s">
        <v>9822</v>
      </c>
      <c r="B3497" s="5" t="s">
        <v>7</v>
      </c>
      <c r="C3497" t="s">
        <v>9823</v>
      </c>
      <c r="D3497" s="5">
        <v>231</v>
      </c>
      <c r="J3497" t="s">
        <v>6996</v>
      </c>
      <c r="K3497" t="s">
        <v>10</v>
      </c>
      <c r="L3497" t="s">
        <v>6997</v>
      </c>
      <c r="M3497">
        <v>396</v>
      </c>
    </row>
    <row r="3498" spans="1:13" x14ac:dyDescent="0.3">
      <c r="A3498" s="5" t="s">
        <v>9824</v>
      </c>
      <c r="B3498" s="5" t="s">
        <v>10</v>
      </c>
      <c r="C3498" t="s">
        <v>9825</v>
      </c>
      <c r="D3498" s="5">
        <v>239</v>
      </c>
      <c r="J3498" t="s">
        <v>6998</v>
      </c>
      <c r="K3498" t="s">
        <v>10</v>
      </c>
      <c r="L3498" t="s">
        <v>6999</v>
      </c>
      <c r="M3498">
        <v>629</v>
      </c>
    </row>
    <row r="3499" spans="1:13" x14ac:dyDescent="0.3">
      <c r="A3499" s="5" t="s">
        <v>9826</v>
      </c>
      <c r="B3499" s="5" t="s">
        <v>7</v>
      </c>
      <c r="C3499" t="s">
        <v>9827</v>
      </c>
      <c r="D3499" s="5">
        <v>319</v>
      </c>
      <c r="J3499" t="s">
        <v>7000</v>
      </c>
      <c r="K3499" t="s">
        <v>10</v>
      </c>
      <c r="L3499" t="s">
        <v>7001</v>
      </c>
      <c r="M3499">
        <v>114</v>
      </c>
    </row>
    <row r="3500" spans="1:13" x14ac:dyDescent="0.3">
      <c r="A3500" s="5" t="s">
        <v>9828</v>
      </c>
      <c r="B3500" s="5" t="s">
        <v>7</v>
      </c>
      <c r="C3500" t="s">
        <v>9829</v>
      </c>
      <c r="D3500" s="5">
        <v>231</v>
      </c>
      <c r="J3500" t="s">
        <v>7002</v>
      </c>
      <c r="K3500" t="s">
        <v>10</v>
      </c>
      <c r="L3500" t="s">
        <v>7003</v>
      </c>
      <c r="M3500">
        <v>399</v>
      </c>
    </row>
    <row r="3501" spans="1:13" x14ac:dyDescent="0.3">
      <c r="A3501" s="5" t="s">
        <v>9830</v>
      </c>
      <c r="B3501" s="5" t="s">
        <v>7</v>
      </c>
      <c r="C3501" t="s">
        <v>9831</v>
      </c>
      <c r="D3501" s="5">
        <v>319</v>
      </c>
      <c r="J3501" t="s">
        <v>7004</v>
      </c>
      <c r="K3501" t="s">
        <v>7</v>
      </c>
      <c r="L3501" t="s">
        <v>7005</v>
      </c>
      <c r="M3501">
        <v>114</v>
      </c>
    </row>
    <row r="3502" spans="1:13" x14ac:dyDescent="0.3">
      <c r="A3502" s="5" t="s">
        <v>9832</v>
      </c>
      <c r="B3502" s="5" t="s">
        <v>10</v>
      </c>
      <c r="C3502" t="s">
        <v>9833</v>
      </c>
      <c r="D3502" s="5">
        <v>218</v>
      </c>
      <c r="J3502" t="s">
        <v>7006</v>
      </c>
      <c r="K3502" t="s">
        <v>7</v>
      </c>
      <c r="L3502" t="s">
        <v>7007</v>
      </c>
      <c r="M3502">
        <v>141</v>
      </c>
    </row>
    <row r="3503" spans="1:13" x14ac:dyDescent="0.3">
      <c r="A3503" s="5" t="s">
        <v>9834</v>
      </c>
      <c r="B3503" s="5" t="s">
        <v>10</v>
      </c>
      <c r="C3503" t="s">
        <v>9835</v>
      </c>
      <c r="D3503" s="5">
        <v>218</v>
      </c>
      <c r="J3503" t="s">
        <v>7008</v>
      </c>
      <c r="K3503" t="s">
        <v>10</v>
      </c>
      <c r="L3503" t="s">
        <v>7009</v>
      </c>
      <c r="M3503">
        <v>629</v>
      </c>
    </row>
    <row r="3504" spans="1:13" x14ac:dyDescent="0.3">
      <c r="A3504" s="5" t="s">
        <v>9836</v>
      </c>
      <c r="B3504" s="5" t="s">
        <v>10</v>
      </c>
      <c r="C3504" t="s">
        <v>9837</v>
      </c>
      <c r="D3504" s="5">
        <v>218</v>
      </c>
      <c r="J3504" t="s">
        <v>7010</v>
      </c>
      <c r="K3504" t="s">
        <v>10</v>
      </c>
      <c r="L3504" t="s">
        <v>7011</v>
      </c>
      <c r="M3504">
        <v>219</v>
      </c>
    </row>
    <row r="3505" spans="1:13" x14ac:dyDescent="0.3">
      <c r="A3505" s="5" t="s">
        <v>9838</v>
      </c>
      <c r="B3505" s="5" t="s">
        <v>10</v>
      </c>
      <c r="C3505" t="s">
        <v>9839</v>
      </c>
      <c r="D3505" s="5">
        <v>218</v>
      </c>
      <c r="J3505" t="s">
        <v>7012</v>
      </c>
      <c r="K3505" t="s">
        <v>10</v>
      </c>
      <c r="L3505" t="s">
        <v>7013</v>
      </c>
      <c r="M3505">
        <v>219</v>
      </c>
    </row>
    <row r="3506" spans="1:13" x14ac:dyDescent="0.3">
      <c r="A3506" s="5" t="s">
        <v>9840</v>
      </c>
      <c r="B3506" s="5" t="s">
        <v>10</v>
      </c>
      <c r="C3506" t="s">
        <v>9841</v>
      </c>
      <c r="D3506" s="5">
        <v>218</v>
      </c>
      <c r="J3506" t="s">
        <v>7014</v>
      </c>
      <c r="K3506" t="s">
        <v>10</v>
      </c>
      <c r="L3506" t="s">
        <v>7015</v>
      </c>
      <c r="M3506">
        <v>219</v>
      </c>
    </row>
    <row r="3507" spans="1:13" x14ac:dyDescent="0.3">
      <c r="A3507" s="5" t="s">
        <v>9842</v>
      </c>
      <c r="B3507" s="5" t="s">
        <v>10</v>
      </c>
      <c r="C3507" t="s">
        <v>9843</v>
      </c>
      <c r="D3507" s="5">
        <v>218</v>
      </c>
      <c r="J3507" t="s">
        <v>7016</v>
      </c>
      <c r="K3507" t="s">
        <v>7</v>
      </c>
      <c r="L3507" t="s">
        <v>7017</v>
      </c>
      <c r="M3507">
        <v>399</v>
      </c>
    </row>
    <row r="3508" spans="1:13" x14ac:dyDescent="0.3">
      <c r="A3508" s="5" t="s">
        <v>9844</v>
      </c>
      <c r="B3508" s="5" t="s">
        <v>10</v>
      </c>
      <c r="C3508" t="s">
        <v>9845</v>
      </c>
      <c r="D3508" s="5">
        <v>218</v>
      </c>
      <c r="J3508" t="s">
        <v>7018</v>
      </c>
      <c r="K3508" t="s">
        <v>7</v>
      </c>
      <c r="L3508" t="s">
        <v>7019</v>
      </c>
      <c r="M3508">
        <v>399</v>
      </c>
    </row>
    <row r="3509" spans="1:13" x14ac:dyDescent="0.3">
      <c r="A3509" s="5" t="s">
        <v>9846</v>
      </c>
      <c r="B3509" s="5" t="s">
        <v>10</v>
      </c>
      <c r="C3509" t="s">
        <v>9847</v>
      </c>
      <c r="D3509" s="5">
        <v>218</v>
      </c>
      <c r="J3509" t="s">
        <v>7020</v>
      </c>
      <c r="K3509" t="s">
        <v>10</v>
      </c>
      <c r="L3509" t="s">
        <v>7021</v>
      </c>
      <c r="M3509">
        <v>122</v>
      </c>
    </row>
    <row r="3510" spans="1:13" x14ac:dyDescent="0.3">
      <c r="A3510" s="5" t="s">
        <v>9848</v>
      </c>
      <c r="B3510" s="5" t="s">
        <v>10</v>
      </c>
      <c r="C3510" t="s">
        <v>9849</v>
      </c>
      <c r="D3510" s="5">
        <v>218</v>
      </c>
      <c r="J3510" t="s">
        <v>7022</v>
      </c>
      <c r="K3510" t="s">
        <v>10</v>
      </c>
      <c r="L3510" t="s">
        <v>7023</v>
      </c>
      <c r="M3510">
        <v>399</v>
      </c>
    </row>
    <row r="3511" spans="1:13" x14ac:dyDescent="0.3">
      <c r="A3511" s="5" t="s">
        <v>9850</v>
      </c>
      <c r="B3511" s="5" t="s">
        <v>10</v>
      </c>
      <c r="C3511" t="s">
        <v>9851</v>
      </c>
      <c r="D3511" s="5">
        <v>218</v>
      </c>
      <c r="J3511" t="s">
        <v>7024</v>
      </c>
      <c r="K3511" t="s">
        <v>10</v>
      </c>
      <c r="L3511" t="s">
        <v>7025</v>
      </c>
      <c r="M3511">
        <v>119</v>
      </c>
    </row>
    <row r="3512" spans="1:13" x14ac:dyDescent="0.3">
      <c r="A3512" s="5" t="s">
        <v>9852</v>
      </c>
      <c r="B3512" s="5" t="s">
        <v>10</v>
      </c>
      <c r="C3512" t="s">
        <v>9853</v>
      </c>
      <c r="D3512" s="5">
        <v>218</v>
      </c>
      <c r="J3512" t="s">
        <v>7026</v>
      </c>
      <c r="K3512" t="s">
        <v>7</v>
      </c>
      <c r="L3512" t="s">
        <v>7027</v>
      </c>
      <c r="M3512">
        <v>222</v>
      </c>
    </row>
    <row r="3513" spans="1:13" x14ac:dyDescent="0.3">
      <c r="A3513" s="5" t="s">
        <v>9854</v>
      </c>
      <c r="B3513" s="5" t="s">
        <v>10</v>
      </c>
      <c r="C3513" t="s">
        <v>9855</v>
      </c>
      <c r="D3513" s="5">
        <v>218</v>
      </c>
      <c r="J3513" t="s">
        <v>7028</v>
      </c>
      <c r="K3513" t="s">
        <v>7</v>
      </c>
      <c r="L3513" t="s">
        <v>7029</v>
      </c>
      <c r="M3513">
        <v>316</v>
      </c>
    </row>
    <row r="3514" spans="1:13" x14ac:dyDescent="0.3">
      <c r="A3514" s="5" t="s">
        <v>9856</v>
      </c>
      <c r="B3514" s="5" t="s">
        <v>10</v>
      </c>
      <c r="C3514" t="s">
        <v>9857</v>
      </c>
      <c r="D3514" s="5">
        <v>218</v>
      </c>
      <c r="J3514" t="s">
        <v>7030</v>
      </c>
      <c r="K3514" t="s">
        <v>7</v>
      </c>
      <c r="L3514" t="s">
        <v>7031</v>
      </c>
      <c r="M3514">
        <v>219</v>
      </c>
    </row>
    <row r="3515" spans="1:13" x14ac:dyDescent="0.3">
      <c r="A3515" s="5" t="s">
        <v>9858</v>
      </c>
      <c r="B3515" s="5" t="s">
        <v>10</v>
      </c>
      <c r="C3515" t="s">
        <v>9859</v>
      </c>
      <c r="D3515" s="5">
        <v>119</v>
      </c>
      <c r="J3515" t="s">
        <v>7032</v>
      </c>
      <c r="K3515" t="s">
        <v>10</v>
      </c>
      <c r="L3515" t="s">
        <v>7033</v>
      </c>
      <c r="M3515">
        <v>618</v>
      </c>
    </row>
    <row r="3516" spans="1:13" x14ac:dyDescent="0.3">
      <c r="A3516" s="5" t="s">
        <v>9860</v>
      </c>
      <c r="B3516" s="5" t="s">
        <v>10</v>
      </c>
      <c r="C3516" t="s">
        <v>9861</v>
      </c>
      <c r="D3516" s="5">
        <v>259</v>
      </c>
      <c r="J3516" t="s">
        <v>7034</v>
      </c>
      <c r="K3516" t="s">
        <v>10</v>
      </c>
      <c r="L3516" t="s">
        <v>7035</v>
      </c>
      <c r="M3516">
        <v>117</v>
      </c>
    </row>
    <row r="3517" spans="1:13" x14ac:dyDescent="0.3">
      <c r="A3517" s="5" t="s">
        <v>9862</v>
      </c>
      <c r="B3517" s="5" t="s">
        <v>10</v>
      </c>
      <c r="C3517" t="s">
        <v>9863</v>
      </c>
      <c r="D3517" s="5">
        <v>218</v>
      </c>
      <c r="J3517" t="s">
        <v>7036</v>
      </c>
      <c r="K3517" t="s">
        <v>10</v>
      </c>
      <c r="L3517" t="s">
        <v>7037</v>
      </c>
      <c r="M3517">
        <v>114</v>
      </c>
    </row>
    <row r="3518" spans="1:13" x14ac:dyDescent="0.3">
      <c r="A3518" s="5" t="s">
        <v>9864</v>
      </c>
      <c r="B3518" s="5" t="s">
        <v>10</v>
      </c>
      <c r="C3518" t="s">
        <v>9865</v>
      </c>
      <c r="D3518" s="5">
        <v>119</v>
      </c>
      <c r="J3518" t="s">
        <v>7038</v>
      </c>
      <c r="K3518" t="s">
        <v>10</v>
      </c>
      <c r="L3518" t="s">
        <v>7039</v>
      </c>
      <c r="M3518">
        <v>619</v>
      </c>
    </row>
    <row r="3519" spans="1:13" x14ac:dyDescent="0.3">
      <c r="A3519" s="5" t="s">
        <v>9866</v>
      </c>
      <c r="B3519" s="5" t="s">
        <v>7</v>
      </c>
      <c r="C3519" t="s">
        <v>9867</v>
      </c>
      <c r="D3519" s="5">
        <v>114</v>
      </c>
      <c r="J3519" t="s">
        <v>7040</v>
      </c>
      <c r="K3519" t="s">
        <v>10</v>
      </c>
      <c r="L3519" t="s">
        <v>7041</v>
      </c>
      <c r="M3519">
        <v>214</v>
      </c>
    </row>
    <row r="3520" spans="1:13" x14ac:dyDescent="0.3">
      <c r="A3520" s="5" t="s">
        <v>9868</v>
      </c>
      <c r="B3520" s="5" t="s">
        <v>7</v>
      </c>
      <c r="C3520" t="s">
        <v>9869</v>
      </c>
      <c r="D3520" s="5">
        <v>319</v>
      </c>
      <c r="J3520" t="s">
        <v>7042</v>
      </c>
      <c r="K3520" t="s">
        <v>10</v>
      </c>
      <c r="L3520" t="s">
        <v>7043</v>
      </c>
      <c r="M3520">
        <v>618</v>
      </c>
    </row>
    <row r="3521" spans="1:13" x14ac:dyDescent="0.3">
      <c r="A3521" s="5" t="s">
        <v>9870</v>
      </c>
      <c r="B3521" s="5" t="s">
        <v>7</v>
      </c>
      <c r="C3521" t="s">
        <v>9871</v>
      </c>
      <c r="D3521" s="5">
        <v>114</v>
      </c>
      <c r="J3521" t="s">
        <v>7044</v>
      </c>
      <c r="K3521" t="s">
        <v>7</v>
      </c>
      <c r="L3521" t="s">
        <v>7045</v>
      </c>
      <c r="M3521">
        <v>311</v>
      </c>
    </row>
    <row r="3522" spans="1:13" x14ac:dyDescent="0.3">
      <c r="A3522" s="5" t="s">
        <v>9872</v>
      </c>
      <c r="B3522" s="5" t="s">
        <v>7</v>
      </c>
      <c r="C3522" t="s">
        <v>9873</v>
      </c>
      <c r="D3522" s="5">
        <v>395</v>
      </c>
      <c r="J3522" t="s">
        <v>7046</v>
      </c>
      <c r="K3522" t="s">
        <v>10</v>
      </c>
      <c r="L3522" t="s">
        <v>7047</v>
      </c>
      <c r="M3522">
        <v>114</v>
      </c>
    </row>
    <row r="3523" spans="1:13" x14ac:dyDescent="0.3">
      <c r="A3523" s="5" t="s">
        <v>9874</v>
      </c>
      <c r="B3523" s="5" t="s">
        <v>7</v>
      </c>
      <c r="C3523" t="s">
        <v>9875</v>
      </c>
      <c r="D3523" s="5">
        <v>319</v>
      </c>
      <c r="J3523" t="s">
        <v>7048</v>
      </c>
      <c r="K3523" t="s">
        <v>10</v>
      </c>
      <c r="L3523" t="s">
        <v>7049</v>
      </c>
      <c r="M3523">
        <v>399</v>
      </c>
    </row>
    <row r="3524" spans="1:13" x14ac:dyDescent="0.3">
      <c r="A3524" s="5" t="s">
        <v>9876</v>
      </c>
      <c r="B3524" s="5" t="s">
        <v>7</v>
      </c>
      <c r="C3524" t="s">
        <v>9877</v>
      </c>
      <c r="D3524" s="5">
        <v>319</v>
      </c>
      <c r="J3524" t="s">
        <v>7050</v>
      </c>
      <c r="K3524" t="s">
        <v>7</v>
      </c>
      <c r="L3524" t="s">
        <v>7051</v>
      </c>
      <c r="M3524">
        <v>219</v>
      </c>
    </row>
    <row r="3525" spans="1:13" x14ac:dyDescent="0.3">
      <c r="A3525" s="5" t="s">
        <v>9878</v>
      </c>
      <c r="B3525" s="5" t="s">
        <v>7</v>
      </c>
      <c r="C3525" t="s">
        <v>9879</v>
      </c>
      <c r="D3525" s="5">
        <v>319</v>
      </c>
      <c r="J3525" t="s">
        <v>7052</v>
      </c>
      <c r="K3525" t="s">
        <v>7</v>
      </c>
      <c r="L3525" t="s">
        <v>7053</v>
      </c>
      <c r="M3525">
        <v>231</v>
      </c>
    </row>
    <row r="3526" spans="1:13" x14ac:dyDescent="0.3">
      <c r="A3526" s="5" t="s">
        <v>9880</v>
      </c>
      <c r="B3526" s="5" t="s">
        <v>10</v>
      </c>
      <c r="C3526" t="s">
        <v>9881</v>
      </c>
      <c r="D3526" s="5">
        <v>218</v>
      </c>
      <c r="J3526" t="s">
        <v>7054</v>
      </c>
      <c r="K3526" t="s">
        <v>10</v>
      </c>
      <c r="L3526" t="s">
        <v>7055</v>
      </c>
      <c r="M3526">
        <v>232</v>
      </c>
    </row>
    <row r="3527" spans="1:13" x14ac:dyDescent="0.3">
      <c r="A3527" s="5" t="s">
        <v>9882</v>
      </c>
      <c r="B3527" s="5" t="s">
        <v>7</v>
      </c>
      <c r="C3527" t="s">
        <v>9883</v>
      </c>
      <c r="D3527" s="5">
        <v>114</v>
      </c>
      <c r="J3527" t="s">
        <v>7056</v>
      </c>
      <c r="K3527" t="s">
        <v>7</v>
      </c>
      <c r="L3527" t="s">
        <v>7057</v>
      </c>
      <c r="M3527">
        <v>234</v>
      </c>
    </row>
    <row r="3528" spans="1:13" x14ac:dyDescent="0.3">
      <c r="A3528" s="5" t="s">
        <v>9884</v>
      </c>
      <c r="B3528" s="5" t="s">
        <v>7</v>
      </c>
      <c r="C3528" t="s">
        <v>9885</v>
      </c>
      <c r="D3528" s="5">
        <v>114</v>
      </c>
      <c r="J3528" t="s">
        <v>7058</v>
      </c>
      <c r="K3528" t="s">
        <v>7</v>
      </c>
      <c r="L3528" t="s">
        <v>7059</v>
      </c>
      <c r="M3528">
        <v>114</v>
      </c>
    </row>
    <row r="3529" spans="1:13" x14ac:dyDescent="0.3">
      <c r="A3529" s="5" t="s">
        <v>9886</v>
      </c>
      <c r="B3529" s="5" t="s">
        <v>7</v>
      </c>
      <c r="C3529" t="s">
        <v>9887</v>
      </c>
      <c r="D3529" s="5">
        <v>267</v>
      </c>
      <c r="J3529" t="s">
        <v>7060</v>
      </c>
      <c r="K3529" t="s">
        <v>7</v>
      </c>
      <c r="L3529" t="s">
        <v>7061</v>
      </c>
      <c r="M3529">
        <v>131</v>
      </c>
    </row>
    <row r="3530" spans="1:13" x14ac:dyDescent="0.3">
      <c r="A3530" s="5" t="s">
        <v>9888</v>
      </c>
      <c r="B3530" s="5" t="s">
        <v>7</v>
      </c>
      <c r="C3530" t="s">
        <v>9889</v>
      </c>
      <c r="D3530" s="5">
        <v>234</v>
      </c>
      <c r="J3530" t="s">
        <v>7062</v>
      </c>
      <c r="K3530" t="s">
        <v>7</v>
      </c>
      <c r="L3530" t="s">
        <v>7063</v>
      </c>
      <c r="M3530">
        <v>319</v>
      </c>
    </row>
    <row r="3531" spans="1:13" x14ac:dyDescent="0.3">
      <c r="A3531" s="5" t="s">
        <v>9890</v>
      </c>
      <c r="B3531" s="5" t="s">
        <v>7</v>
      </c>
      <c r="C3531" t="s">
        <v>9891</v>
      </c>
      <c r="D3531" s="5">
        <v>232</v>
      </c>
      <c r="J3531" t="s">
        <v>7064</v>
      </c>
      <c r="K3531" t="s">
        <v>10</v>
      </c>
      <c r="L3531" t="s">
        <v>7065</v>
      </c>
      <c r="M3531">
        <v>141</v>
      </c>
    </row>
    <row r="3532" spans="1:13" x14ac:dyDescent="0.3">
      <c r="A3532" s="5" t="s">
        <v>9892</v>
      </c>
      <c r="B3532" s="5" t="s">
        <v>7</v>
      </c>
      <c r="C3532" t="s">
        <v>9893</v>
      </c>
      <c r="D3532" s="5">
        <v>234</v>
      </c>
      <c r="J3532" t="s">
        <v>7066</v>
      </c>
      <c r="K3532" t="s">
        <v>7</v>
      </c>
      <c r="L3532" t="s">
        <v>7067</v>
      </c>
      <c r="M3532">
        <v>114</v>
      </c>
    </row>
    <row r="3533" spans="1:13" x14ac:dyDescent="0.3">
      <c r="A3533" s="5" t="s">
        <v>9894</v>
      </c>
      <c r="B3533" s="5" t="s">
        <v>7</v>
      </c>
      <c r="C3533" t="s">
        <v>9895</v>
      </c>
      <c r="D3533" s="5">
        <v>316</v>
      </c>
      <c r="J3533" t="s">
        <v>7068</v>
      </c>
      <c r="K3533" t="s">
        <v>7</v>
      </c>
      <c r="L3533" t="s">
        <v>7069</v>
      </c>
      <c r="M3533">
        <v>219</v>
      </c>
    </row>
    <row r="3534" spans="1:13" x14ac:dyDescent="0.3">
      <c r="A3534" s="5" t="s">
        <v>9896</v>
      </c>
      <c r="B3534" s="5" t="s">
        <v>7</v>
      </c>
      <c r="C3534" t="s">
        <v>9897</v>
      </c>
      <c r="D3534" s="5">
        <v>319</v>
      </c>
      <c r="J3534" t="s">
        <v>7070</v>
      </c>
      <c r="K3534" t="s">
        <v>10</v>
      </c>
      <c r="L3534" t="s">
        <v>7071</v>
      </c>
      <c r="M3534">
        <v>218</v>
      </c>
    </row>
    <row r="3535" spans="1:13" x14ac:dyDescent="0.3">
      <c r="A3535" s="5" t="s">
        <v>9898</v>
      </c>
      <c r="B3535" s="5" t="s">
        <v>10</v>
      </c>
      <c r="C3535" t="s">
        <v>9899</v>
      </c>
      <c r="D3535" s="5">
        <v>232</v>
      </c>
      <c r="J3535" t="s">
        <v>7072</v>
      </c>
      <c r="K3535" t="s">
        <v>7</v>
      </c>
      <c r="L3535" t="s">
        <v>7073</v>
      </c>
      <c r="M3535">
        <v>219</v>
      </c>
    </row>
    <row r="3536" spans="1:13" x14ac:dyDescent="0.3">
      <c r="A3536" s="5" t="s">
        <v>9900</v>
      </c>
      <c r="B3536" s="5" t="s">
        <v>10</v>
      </c>
      <c r="C3536" t="s">
        <v>9901</v>
      </c>
      <c r="D3536" s="5">
        <v>232</v>
      </c>
      <c r="J3536" t="s">
        <v>7074</v>
      </c>
      <c r="K3536" t="s">
        <v>7</v>
      </c>
      <c r="L3536" t="s">
        <v>7075</v>
      </c>
      <c r="M3536">
        <v>319</v>
      </c>
    </row>
    <row r="3537" spans="1:13" x14ac:dyDescent="0.3">
      <c r="A3537" s="5" t="s">
        <v>9902</v>
      </c>
      <c r="B3537" s="5" t="s">
        <v>7</v>
      </c>
      <c r="C3537" t="s">
        <v>9903</v>
      </c>
      <c r="D3537" s="5">
        <v>319</v>
      </c>
      <c r="J3537" t="s">
        <v>7076</v>
      </c>
      <c r="K3537" t="s">
        <v>7</v>
      </c>
      <c r="L3537" t="s">
        <v>7077</v>
      </c>
      <c r="M3537">
        <v>114</v>
      </c>
    </row>
    <row r="3538" spans="1:13" x14ac:dyDescent="0.3">
      <c r="A3538" s="5" t="s">
        <v>9904</v>
      </c>
      <c r="B3538" s="5" t="s">
        <v>7</v>
      </c>
      <c r="C3538" t="s">
        <v>9905</v>
      </c>
      <c r="D3538" s="5">
        <v>267</v>
      </c>
      <c r="J3538" t="s">
        <v>7078</v>
      </c>
      <c r="K3538" t="s">
        <v>10</v>
      </c>
      <c r="L3538" t="s">
        <v>7079</v>
      </c>
      <c r="M3538">
        <v>114</v>
      </c>
    </row>
    <row r="3539" spans="1:13" x14ac:dyDescent="0.3">
      <c r="A3539" s="5" t="s">
        <v>9906</v>
      </c>
      <c r="B3539" s="5" t="s">
        <v>7</v>
      </c>
      <c r="C3539" t="s">
        <v>9907</v>
      </c>
      <c r="D3539" s="5">
        <v>319</v>
      </c>
      <c r="J3539" t="s">
        <v>7080</v>
      </c>
      <c r="K3539" t="s">
        <v>10</v>
      </c>
      <c r="L3539" t="s">
        <v>7081</v>
      </c>
      <c r="M3539">
        <v>119</v>
      </c>
    </row>
    <row r="3540" spans="1:13" x14ac:dyDescent="0.3">
      <c r="A3540" s="5" t="s">
        <v>9908</v>
      </c>
      <c r="B3540" s="5" t="s">
        <v>7</v>
      </c>
      <c r="C3540" t="s">
        <v>9909</v>
      </c>
      <c r="D3540" s="5">
        <v>114</v>
      </c>
      <c r="J3540" t="s">
        <v>7082</v>
      </c>
      <c r="K3540" t="s">
        <v>10</v>
      </c>
      <c r="L3540" t="s">
        <v>7083</v>
      </c>
      <c r="M3540">
        <v>218</v>
      </c>
    </row>
    <row r="3541" spans="1:13" x14ac:dyDescent="0.3">
      <c r="A3541" s="5" t="s">
        <v>9910</v>
      </c>
      <c r="B3541" s="5" t="s">
        <v>7</v>
      </c>
      <c r="C3541" t="s">
        <v>9911</v>
      </c>
      <c r="D3541" s="5">
        <v>238</v>
      </c>
      <c r="J3541" t="s">
        <v>7084</v>
      </c>
      <c r="K3541" t="s">
        <v>10</v>
      </c>
      <c r="L3541" t="s">
        <v>7085</v>
      </c>
      <c r="M3541">
        <v>214</v>
      </c>
    </row>
    <row r="3542" spans="1:13" x14ac:dyDescent="0.3">
      <c r="A3542" s="5" t="s">
        <v>9912</v>
      </c>
      <c r="B3542" s="5" t="s">
        <v>7</v>
      </c>
      <c r="C3542" t="s">
        <v>9913</v>
      </c>
      <c r="D3542" s="5">
        <v>238</v>
      </c>
      <c r="J3542" t="s">
        <v>7086</v>
      </c>
      <c r="K3542" t="s">
        <v>10</v>
      </c>
      <c r="L3542" t="s">
        <v>7087</v>
      </c>
      <c r="M3542">
        <v>112</v>
      </c>
    </row>
    <row r="3543" spans="1:13" x14ac:dyDescent="0.3">
      <c r="A3543" s="5" t="s">
        <v>9914</v>
      </c>
      <c r="B3543" s="5" t="s">
        <v>7</v>
      </c>
      <c r="C3543" t="s">
        <v>9915</v>
      </c>
      <c r="D3543" s="5">
        <v>114</v>
      </c>
      <c r="J3543" t="s">
        <v>7088</v>
      </c>
      <c r="K3543" t="s">
        <v>10</v>
      </c>
      <c r="L3543" t="s">
        <v>7089</v>
      </c>
      <c r="M3543">
        <v>112</v>
      </c>
    </row>
    <row r="3544" spans="1:13" x14ac:dyDescent="0.3">
      <c r="A3544" s="5" t="s">
        <v>9916</v>
      </c>
      <c r="B3544" s="5" t="s">
        <v>7</v>
      </c>
      <c r="C3544" t="s">
        <v>9917</v>
      </c>
      <c r="D3544" s="5">
        <v>114</v>
      </c>
      <c r="J3544" t="s">
        <v>7090</v>
      </c>
      <c r="K3544" t="s">
        <v>10</v>
      </c>
      <c r="L3544" t="s">
        <v>7091</v>
      </c>
      <c r="M3544">
        <v>214</v>
      </c>
    </row>
    <row r="3545" spans="1:13" x14ac:dyDescent="0.3">
      <c r="A3545" s="5" t="s">
        <v>9918</v>
      </c>
      <c r="B3545" s="5" t="s">
        <v>7</v>
      </c>
      <c r="C3545" t="s">
        <v>9919</v>
      </c>
      <c r="D3545" s="5">
        <v>319</v>
      </c>
      <c r="J3545" t="s">
        <v>7092</v>
      </c>
      <c r="K3545" t="s">
        <v>7</v>
      </c>
      <c r="L3545" t="s">
        <v>7093</v>
      </c>
      <c r="M3545">
        <v>114</v>
      </c>
    </row>
    <row r="3546" spans="1:13" x14ac:dyDescent="0.3">
      <c r="A3546" s="5" t="s">
        <v>9920</v>
      </c>
      <c r="B3546" s="5" t="s">
        <v>7</v>
      </c>
      <c r="C3546" t="s">
        <v>9921</v>
      </c>
      <c r="D3546" s="5">
        <v>395</v>
      </c>
      <c r="J3546" t="s">
        <v>7094</v>
      </c>
      <c r="K3546" t="s">
        <v>10</v>
      </c>
      <c r="L3546" t="s">
        <v>7095</v>
      </c>
      <c r="M3546">
        <v>122</v>
      </c>
    </row>
    <row r="3547" spans="1:13" x14ac:dyDescent="0.3">
      <c r="A3547" s="5" t="s">
        <v>9922</v>
      </c>
      <c r="B3547" s="5" t="s">
        <v>7</v>
      </c>
      <c r="C3547" t="s">
        <v>9923</v>
      </c>
      <c r="D3547" s="5">
        <v>391</v>
      </c>
      <c r="J3547" t="s">
        <v>7096</v>
      </c>
      <c r="K3547" t="s">
        <v>10</v>
      </c>
      <c r="L3547" t="s">
        <v>7097</v>
      </c>
      <c r="M3547">
        <v>218</v>
      </c>
    </row>
    <row r="3548" spans="1:13" x14ac:dyDescent="0.3">
      <c r="A3548" s="5" t="s">
        <v>9924</v>
      </c>
      <c r="B3548" s="5" t="s">
        <v>7</v>
      </c>
      <c r="C3548" t="s">
        <v>9925</v>
      </c>
      <c r="D3548" s="5">
        <v>234</v>
      </c>
      <c r="J3548" t="s">
        <v>7098</v>
      </c>
      <c r="K3548" t="s">
        <v>10</v>
      </c>
      <c r="L3548" t="s">
        <v>7099</v>
      </c>
      <c r="M3548">
        <v>114</v>
      </c>
    </row>
    <row r="3549" spans="1:13" x14ac:dyDescent="0.3">
      <c r="A3549" s="5" t="s">
        <v>9926</v>
      </c>
      <c r="B3549" s="5" t="s">
        <v>7</v>
      </c>
      <c r="C3549" t="s">
        <v>9927</v>
      </c>
      <c r="D3549" s="5">
        <v>238</v>
      </c>
      <c r="J3549" t="s">
        <v>7100</v>
      </c>
      <c r="K3549" t="s">
        <v>10</v>
      </c>
      <c r="L3549" t="s">
        <v>7101</v>
      </c>
      <c r="M3549">
        <v>218</v>
      </c>
    </row>
    <row r="3550" spans="1:13" x14ac:dyDescent="0.3">
      <c r="A3550" s="5" t="s">
        <v>9928</v>
      </c>
      <c r="B3550" s="5" t="s">
        <v>10</v>
      </c>
      <c r="C3550" t="s">
        <v>9929</v>
      </c>
      <c r="D3550" s="5">
        <v>232</v>
      </c>
      <c r="J3550" t="s">
        <v>7102</v>
      </c>
      <c r="K3550" t="s">
        <v>10</v>
      </c>
      <c r="L3550" t="s">
        <v>7103</v>
      </c>
      <c r="M3550">
        <v>218</v>
      </c>
    </row>
    <row r="3551" spans="1:13" x14ac:dyDescent="0.3">
      <c r="A3551" s="5" t="s">
        <v>9930</v>
      </c>
      <c r="B3551" s="5" t="s">
        <v>10</v>
      </c>
      <c r="C3551" t="s">
        <v>9931</v>
      </c>
      <c r="D3551" s="5">
        <v>214</v>
      </c>
      <c r="J3551" t="s">
        <v>7104</v>
      </c>
      <c r="K3551" t="s">
        <v>10</v>
      </c>
      <c r="L3551" t="s">
        <v>7105</v>
      </c>
      <c r="M3551">
        <v>218</v>
      </c>
    </row>
    <row r="3552" spans="1:13" x14ac:dyDescent="0.3">
      <c r="A3552" s="5" t="s">
        <v>9932</v>
      </c>
      <c r="B3552" s="5" t="s">
        <v>10</v>
      </c>
      <c r="C3552" t="s">
        <v>9933</v>
      </c>
      <c r="D3552" s="5">
        <v>259</v>
      </c>
      <c r="J3552" t="s">
        <v>7106</v>
      </c>
      <c r="K3552" t="s">
        <v>10</v>
      </c>
      <c r="L3552" t="s">
        <v>7107</v>
      </c>
      <c r="M3552">
        <v>239</v>
      </c>
    </row>
    <row r="3553" spans="1:13" x14ac:dyDescent="0.3">
      <c r="A3553" s="5" t="s">
        <v>9934</v>
      </c>
      <c r="B3553" s="5" t="s">
        <v>7</v>
      </c>
      <c r="C3553" t="s">
        <v>9935</v>
      </c>
      <c r="D3553" s="5">
        <v>321</v>
      </c>
      <c r="J3553" t="s">
        <v>7108</v>
      </c>
      <c r="K3553" t="s">
        <v>10</v>
      </c>
      <c r="L3553" t="s">
        <v>7109</v>
      </c>
      <c r="M3553">
        <v>218</v>
      </c>
    </row>
    <row r="3554" spans="1:13" x14ac:dyDescent="0.3">
      <c r="A3554" s="5" t="s">
        <v>9936</v>
      </c>
      <c r="B3554" s="5" t="s">
        <v>10</v>
      </c>
      <c r="C3554" t="s">
        <v>9937</v>
      </c>
      <c r="D3554" s="5">
        <v>217</v>
      </c>
      <c r="J3554" t="s">
        <v>7110</v>
      </c>
      <c r="K3554" t="s">
        <v>10</v>
      </c>
      <c r="L3554" t="s">
        <v>7111</v>
      </c>
      <c r="M3554">
        <v>212</v>
      </c>
    </row>
    <row r="3555" spans="1:13" x14ac:dyDescent="0.3">
      <c r="A3555" s="5" t="s">
        <v>9938</v>
      </c>
      <c r="B3555" s="5" t="s">
        <v>10</v>
      </c>
      <c r="C3555" t="s">
        <v>9939</v>
      </c>
      <c r="D3555" s="5">
        <v>421</v>
      </c>
      <c r="J3555" t="s">
        <v>7112</v>
      </c>
      <c r="K3555" t="s">
        <v>10</v>
      </c>
      <c r="L3555" t="s">
        <v>7113</v>
      </c>
      <c r="M3555">
        <v>212</v>
      </c>
    </row>
    <row r="3556" spans="1:13" x14ac:dyDescent="0.3">
      <c r="A3556" s="5" t="s">
        <v>9940</v>
      </c>
      <c r="B3556" s="5" t="s">
        <v>10</v>
      </c>
      <c r="C3556" t="s">
        <v>9941</v>
      </c>
      <c r="D3556" s="5">
        <v>232</v>
      </c>
      <c r="J3556" t="s">
        <v>7114</v>
      </c>
      <c r="K3556" t="s">
        <v>10</v>
      </c>
      <c r="L3556" t="s">
        <v>7115</v>
      </c>
      <c r="M3556">
        <v>212</v>
      </c>
    </row>
    <row r="3557" spans="1:13" x14ac:dyDescent="0.3">
      <c r="A3557" s="5" t="s">
        <v>9942</v>
      </c>
      <c r="B3557" s="5" t="s">
        <v>7</v>
      </c>
      <c r="C3557" t="s">
        <v>9943</v>
      </c>
      <c r="D3557" s="5">
        <v>233</v>
      </c>
      <c r="J3557" t="s">
        <v>7116</v>
      </c>
      <c r="K3557" t="s">
        <v>10</v>
      </c>
      <c r="L3557" t="s">
        <v>7117</v>
      </c>
      <c r="M3557">
        <v>218</v>
      </c>
    </row>
    <row r="3558" spans="1:13" x14ac:dyDescent="0.3">
      <c r="A3558" s="5" t="s">
        <v>9944</v>
      </c>
      <c r="B3558" s="5" t="s">
        <v>7</v>
      </c>
      <c r="C3558" t="s">
        <v>9945</v>
      </c>
      <c r="D3558" s="5">
        <v>238</v>
      </c>
      <c r="J3558" t="s">
        <v>7118</v>
      </c>
      <c r="K3558" t="s">
        <v>7</v>
      </c>
      <c r="L3558" t="s">
        <v>7119</v>
      </c>
      <c r="M3558">
        <v>114</v>
      </c>
    </row>
    <row r="3559" spans="1:13" x14ac:dyDescent="0.3">
      <c r="A3559" s="5" t="s">
        <v>9946</v>
      </c>
      <c r="B3559" s="5" t="s">
        <v>7</v>
      </c>
      <c r="C3559" t="s">
        <v>9947</v>
      </c>
      <c r="D3559" s="5">
        <v>235</v>
      </c>
      <c r="J3559" t="s">
        <v>7120</v>
      </c>
      <c r="K3559" t="s">
        <v>7</v>
      </c>
      <c r="L3559" t="s">
        <v>7121</v>
      </c>
      <c r="M3559">
        <v>219</v>
      </c>
    </row>
    <row r="3560" spans="1:13" x14ac:dyDescent="0.3">
      <c r="A3560" s="5" t="s">
        <v>9948</v>
      </c>
      <c r="B3560" s="5" t="s">
        <v>7</v>
      </c>
      <c r="C3560" t="s">
        <v>9949</v>
      </c>
      <c r="D3560" s="5">
        <v>319</v>
      </c>
      <c r="J3560" t="s">
        <v>7122</v>
      </c>
      <c r="K3560" t="s">
        <v>7</v>
      </c>
      <c r="L3560" t="s">
        <v>7123</v>
      </c>
      <c r="M3560">
        <v>114</v>
      </c>
    </row>
    <row r="3561" spans="1:13" x14ac:dyDescent="0.3">
      <c r="A3561" s="5" t="s">
        <v>9950</v>
      </c>
      <c r="B3561" s="5" t="s">
        <v>10</v>
      </c>
      <c r="C3561" t="s">
        <v>9951</v>
      </c>
      <c r="D3561" s="5">
        <v>218</v>
      </c>
      <c r="J3561" t="s">
        <v>7124</v>
      </c>
      <c r="K3561" t="s">
        <v>10</v>
      </c>
      <c r="L3561" t="s">
        <v>7125</v>
      </c>
      <c r="M3561">
        <v>218</v>
      </c>
    </row>
    <row r="3562" spans="1:13" x14ac:dyDescent="0.3">
      <c r="A3562" s="5" t="s">
        <v>9952</v>
      </c>
      <c r="B3562" s="5" t="s">
        <v>10</v>
      </c>
      <c r="C3562" t="s">
        <v>9953</v>
      </c>
      <c r="D3562" s="5">
        <v>218</v>
      </c>
      <c r="J3562" t="s">
        <v>7126</v>
      </c>
      <c r="K3562" t="s">
        <v>10</v>
      </c>
      <c r="L3562" t="s">
        <v>7127</v>
      </c>
      <c r="M3562">
        <v>218</v>
      </c>
    </row>
    <row r="3563" spans="1:13" x14ac:dyDescent="0.3">
      <c r="A3563" s="5" t="s">
        <v>9954</v>
      </c>
      <c r="B3563" s="5" t="s">
        <v>10</v>
      </c>
      <c r="C3563" t="s">
        <v>9955</v>
      </c>
      <c r="D3563" s="5">
        <v>218</v>
      </c>
      <c r="J3563" t="s">
        <v>7128</v>
      </c>
      <c r="K3563" t="s">
        <v>10</v>
      </c>
      <c r="L3563" t="s">
        <v>7129</v>
      </c>
      <c r="M3563">
        <v>259</v>
      </c>
    </row>
    <row r="3564" spans="1:13" x14ac:dyDescent="0.3">
      <c r="A3564" s="5" t="s">
        <v>9956</v>
      </c>
      <c r="B3564" s="5" t="s">
        <v>10</v>
      </c>
      <c r="C3564" t="s">
        <v>9957</v>
      </c>
      <c r="D3564" s="5">
        <v>218</v>
      </c>
      <c r="J3564" t="s">
        <v>7130</v>
      </c>
      <c r="K3564" t="s">
        <v>10</v>
      </c>
      <c r="L3564" t="s">
        <v>7131</v>
      </c>
      <c r="M3564">
        <v>218</v>
      </c>
    </row>
    <row r="3565" spans="1:13" x14ac:dyDescent="0.3">
      <c r="A3565" s="5" t="s">
        <v>9958</v>
      </c>
      <c r="B3565" s="5" t="s">
        <v>10</v>
      </c>
      <c r="C3565" t="s">
        <v>9959</v>
      </c>
      <c r="D3565" s="5">
        <v>218</v>
      </c>
      <c r="J3565" t="s">
        <v>7132</v>
      </c>
      <c r="K3565" t="s">
        <v>10</v>
      </c>
      <c r="L3565" t="s">
        <v>7133</v>
      </c>
      <c r="M3565">
        <v>218</v>
      </c>
    </row>
    <row r="3566" spans="1:13" x14ac:dyDescent="0.3">
      <c r="A3566" s="5" t="s">
        <v>9960</v>
      </c>
      <c r="B3566" s="5" t="s">
        <v>7</v>
      </c>
      <c r="C3566" t="s">
        <v>9961</v>
      </c>
      <c r="D3566" s="5">
        <v>319</v>
      </c>
      <c r="J3566" t="s">
        <v>7134</v>
      </c>
      <c r="K3566" t="s">
        <v>10</v>
      </c>
      <c r="L3566" t="s">
        <v>7135</v>
      </c>
      <c r="M3566">
        <v>218</v>
      </c>
    </row>
    <row r="3567" spans="1:13" x14ac:dyDescent="0.3">
      <c r="A3567" s="5" t="s">
        <v>9962</v>
      </c>
      <c r="B3567" s="5" t="s">
        <v>7</v>
      </c>
      <c r="C3567" t="s">
        <v>9963</v>
      </c>
      <c r="D3567" s="5">
        <v>319</v>
      </c>
      <c r="J3567" t="s">
        <v>7136</v>
      </c>
      <c r="K3567" t="s">
        <v>10</v>
      </c>
      <c r="L3567" t="s">
        <v>7137</v>
      </c>
      <c r="M3567">
        <v>214</v>
      </c>
    </row>
    <row r="3568" spans="1:13" x14ac:dyDescent="0.3">
      <c r="A3568" s="5" t="s">
        <v>9964</v>
      </c>
      <c r="B3568" s="5" t="s">
        <v>7</v>
      </c>
      <c r="C3568" t="s">
        <v>9965</v>
      </c>
      <c r="D3568" s="5">
        <v>316</v>
      </c>
      <c r="J3568" t="s">
        <v>7138</v>
      </c>
      <c r="K3568" t="s">
        <v>10</v>
      </c>
      <c r="L3568" t="s">
        <v>7139</v>
      </c>
      <c r="M3568">
        <v>113</v>
      </c>
    </row>
    <row r="3569" spans="1:13" x14ac:dyDescent="0.3">
      <c r="A3569" s="5" t="s">
        <v>9966</v>
      </c>
      <c r="B3569" s="5" t="s">
        <v>7</v>
      </c>
      <c r="C3569" t="s">
        <v>9967</v>
      </c>
      <c r="D3569" s="5">
        <v>233</v>
      </c>
      <c r="J3569" t="s">
        <v>7140</v>
      </c>
      <c r="K3569" t="s">
        <v>10</v>
      </c>
      <c r="L3569" t="s">
        <v>7141</v>
      </c>
      <c r="M3569">
        <v>232</v>
      </c>
    </row>
    <row r="3570" spans="1:13" x14ac:dyDescent="0.3">
      <c r="A3570" s="5" t="s">
        <v>9968</v>
      </c>
      <c r="B3570" s="5" t="s">
        <v>10</v>
      </c>
      <c r="C3570" t="s">
        <v>9969</v>
      </c>
      <c r="D3570" s="5">
        <v>218</v>
      </c>
      <c r="J3570" t="s">
        <v>7142</v>
      </c>
      <c r="K3570" t="s">
        <v>10</v>
      </c>
      <c r="L3570" t="s">
        <v>7143</v>
      </c>
      <c r="M3570">
        <v>218</v>
      </c>
    </row>
    <row r="3571" spans="1:13" x14ac:dyDescent="0.3">
      <c r="A3571" s="5" t="s">
        <v>9970</v>
      </c>
      <c r="B3571" s="5" t="s">
        <v>10</v>
      </c>
      <c r="C3571" t="s">
        <v>9971</v>
      </c>
      <c r="D3571" s="5">
        <v>218</v>
      </c>
      <c r="J3571" t="s">
        <v>7144</v>
      </c>
      <c r="K3571" t="s">
        <v>10</v>
      </c>
      <c r="L3571" t="s">
        <v>7145</v>
      </c>
      <c r="M3571">
        <v>218</v>
      </c>
    </row>
    <row r="3572" spans="1:13" x14ac:dyDescent="0.3">
      <c r="A3572" s="5" t="s">
        <v>9972</v>
      </c>
      <c r="B3572" s="5" t="s">
        <v>10</v>
      </c>
      <c r="C3572" t="s">
        <v>9973</v>
      </c>
      <c r="D3572" s="5">
        <v>218</v>
      </c>
      <c r="J3572" t="s">
        <v>7146</v>
      </c>
      <c r="K3572" t="s">
        <v>10</v>
      </c>
      <c r="L3572" t="s">
        <v>7147</v>
      </c>
      <c r="M3572">
        <v>218</v>
      </c>
    </row>
    <row r="3573" spans="1:13" x14ac:dyDescent="0.3">
      <c r="A3573" s="5" t="s">
        <v>9974</v>
      </c>
      <c r="B3573" s="5" t="s">
        <v>10</v>
      </c>
      <c r="C3573" t="s">
        <v>9975</v>
      </c>
      <c r="D3573" s="5">
        <v>218</v>
      </c>
      <c r="J3573" t="s">
        <v>7148</v>
      </c>
      <c r="K3573" t="s">
        <v>10</v>
      </c>
      <c r="L3573" t="s">
        <v>7149</v>
      </c>
      <c r="M3573">
        <v>218</v>
      </c>
    </row>
    <row r="3574" spans="1:13" x14ac:dyDescent="0.3">
      <c r="A3574" s="5" t="s">
        <v>9976</v>
      </c>
      <c r="B3574" s="5" t="s">
        <v>10</v>
      </c>
      <c r="C3574" t="s">
        <v>9977</v>
      </c>
      <c r="D3574" s="5">
        <v>218</v>
      </c>
      <c r="J3574" t="s">
        <v>7150</v>
      </c>
      <c r="K3574" t="s">
        <v>10</v>
      </c>
      <c r="L3574" t="s">
        <v>7151</v>
      </c>
      <c r="M3574">
        <v>218</v>
      </c>
    </row>
    <row r="3575" spans="1:13" x14ac:dyDescent="0.3">
      <c r="A3575" s="5" t="s">
        <v>9978</v>
      </c>
      <c r="B3575" s="5" t="s">
        <v>10</v>
      </c>
      <c r="C3575" t="s">
        <v>9979</v>
      </c>
      <c r="D3575" s="5">
        <v>214</v>
      </c>
      <c r="J3575" t="s">
        <v>7152</v>
      </c>
      <c r="K3575" t="s">
        <v>10</v>
      </c>
      <c r="L3575" t="s">
        <v>7153</v>
      </c>
      <c r="M3575">
        <v>218</v>
      </c>
    </row>
    <row r="3576" spans="1:13" x14ac:dyDescent="0.3">
      <c r="A3576" s="5" t="s">
        <v>9980</v>
      </c>
      <c r="B3576" s="5" t="s">
        <v>7</v>
      </c>
      <c r="C3576" t="s">
        <v>9981</v>
      </c>
      <c r="D3576" s="5">
        <v>233</v>
      </c>
      <c r="J3576" t="s">
        <v>7154</v>
      </c>
      <c r="K3576" t="s">
        <v>10</v>
      </c>
      <c r="L3576" t="s">
        <v>7155</v>
      </c>
      <c r="M3576">
        <v>218</v>
      </c>
    </row>
    <row r="3577" spans="1:13" x14ac:dyDescent="0.3">
      <c r="A3577" s="5" t="s">
        <v>9982</v>
      </c>
      <c r="B3577" s="5" t="s">
        <v>7</v>
      </c>
      <c r="C3577" t="s">
        <v>9983</v>
      </c>
      <c r="D3577" s="5">
        <v>319</v>
      </c>
      <c r="J3577" t="s">
        <v>7156</v>
      </c>
      <c r="K3577" t="s">
        <v>10</v>
      </c>
      <c r="L3577" t="s">
        <v>7157</v>
      </c>
      <c r="M3577">
        <v>218</v>
      </c>
    </row>
    <row r="3578" spans="1:13" x14ac:dyDescent="0.3">
      <c r="A3578" s="5" t="s">
        <v>9984</v>
      </c>
      <c r="B3578" s="5" t="s">
        <v>7</v>
      </c>
      <c r="C3578" t="s">
        <v>9985</v>
      </c>
      <c r="D3578" s="5">
        <v>319</v>
      </c>
      <c r="J3578" t="s">
        <v>7158</v>
      </c>
      <c r="K3578" t="s">
        <v>10</v>
      </c>
      <c r="L3578" t="s">
        <v>7159</v>
      </c>
      <c r="M3578">
        <v>214</v>
      </c>
    </row>
    <row r="3579" spans="1:13" x14ac:dyDescent="0.3">
      <c r="A3579" s="5" t="s">
        <v>9986</v>
      </c>
      <c r="B3579" s="5" t="s">
        <v>7</v>
      </c>
      <c r="C3579" t="s">
        <v>9987</v>
      </c>
      <c r="D3579" s="5">
        <v>319</v>
      </c>
      <c r="J3579" t="s">
        <v>7160</v>
      </c>
      <c r="K3579" t="s">
        <v>10</v>
      </c>
      <c r="L3579" t="s">
        <v>7161</v>
      </c>
      <c r="M3579">
        <v>218</v>
      </c>
    </row>
    <row r="3580" spans="1:13" x14ac:dyDescent="0.3">
      <c r="A3580" s="5" t="s">
        <v>9988</v>
      </c>
      <c r="B3580" s="5" t="s">
        <v>7</v>
      </c>
      <c r="C3580" t="s">
        <v>9989</v>
      </c>
      <c r="D3580" s="5">
        <v>233</v>
      </c>
      <c r="J3580" t="s">
        <v>7162</v>
      </c>
      <c r="K3580" t="s">
        <v>7</v>
      </c>
      <c r="L3580" t="s">
        <v>7163</v>
      </c>
      <c r="M3580">
        <v>234</v>
      </c>
    </row>
    <row r="3581" spans="1:13" x14ac:dyDescent="0.3">
      <c r="A3581" s="5" t="s">
        <v>9990</v>
      </c>
      <c r="B3581" s="5" t="s">
        <v>7</v>
      </c>
      <c r="C3581" t="s">
        <v>9991</v>
      </c>
      <c r="D3581" s="5">
        <v>319</v>
      </c>
      <c r="J3581" t="s">
        <v>7164</v>
      </c>
      <c r="K3581" t="s">
        <v>7</v>
      </c>
      <c r="L3581" t="s">
        <v>7165</v>
      </c>
      <c r="M3581">
        <v>234</v>
      </c>
    </row>
    <row r="3582" spans="1:13" x14ac:dyDescent="0.3">
      <c r="A3582" s="5" t="s">
        <v>9992</v>
      </c>
      <c r="B3582" s="5" t="s">
        <v>7</v>
      </c>
      <c r="C3582" t="s">
        <v>9993</v>
      </c>
      <c r="D3582" s="5">
        <v>234</v>
      </c>
      <c r="J3582" t="s">
        <v>7166</v>
      </c>
      <c r="K3582" t="s">
        <v>10</v>
      </c>
      <c r="L3582" t="s">
        <v>7167</v>
      </c>
      <c r="M3582">
        <v>218</v>
      </c>
    </row>
    <row r="3583" spans="1:13" x14ac:dyDescent="0.3">
      <c r="A3583" s="5" t="s">
        <v>9994</v>
      </c>
      <c r="B3583" s="5" t="s">
        <v>7</v>
      </c>
      <c r="C3583" t="s">
        <v>9995</v>
      </c>
      <c r="D3583" s="5">
        <v>114</v>
      </c>
      <c r="J3583" t="s">
        <v>7168</v>
      </c>
      <c r="K3583" t="s">
        <v>7</v>
      </c>
      <c r="L3583" t="s">
        <v>7169</v>
      </c>
      <c r="M3583">
        <v>114</v>
      </c>
    </row>
    <row r="3584" spans="1:13" x14ac:dyDescent="0.3">
      <c r="A3584" s="5" t="s">
        <v>9996</v>
      </c>
      <c r="B3584" s="5" t="s">
        <v>7</v>
      </c>
      <c r="C3584" t="s">
        <v>9997</v>
      </c>
      <c r="D3584" s="5">
        <v>234</v>
      </c>
      <c r="J3584" t="s">
        <v>7170</v>
      </c>
      <c r="K3584" t="s">
        <v>10</v>
      </c>
      <c r="L3584" t="s">
        <v>7171</v>
      </c>
      <c r="M3584">
        <v>214</v>
      </c>
    </row>
    <row r="3585" spans="1:13" x14ac:dyDescent="0.3">
      <c r="A3585" s="5" t="s">
        <v>9998</v>
      </c>
      <c r="B3585" s="5" t="s">
        <v>7</v>
      </c>
      <c r="C3585" t="s">
        <v>9999</v>
      </c>
      <c r="D3585" s="5">
        <v>234</v>
      </c>
      <c r="J3585" t="s">
        <v>7172</v>
      </c>
      <c r="K3585" t="s">
        <v>10</v>
      </c>
      <c r="L3585" t="s">
        <v>7173</v>
      </c>
      <c r="M3585">
        <v>232</v>
      </c>
    </row>
    <row r="3586" spans="1:13" x14ac:dyDescent="0.3">
      <c r="A3586" s="5" t="s">
        <v>10000</v>
      </c>
      <c r="B3586" s="5" t="s">
        <v>7</v>
      </c>
      <c r="C3586" t="s">
        <v>10001</v>
      </c>
      <c r="D3586" s="5">
        <v>234</v>
      </c>
      <c r="J3586" t="s">
        <v>7174</v>
      </c>
      <c r="K3586" t="s">
        <v>10</v>
      </c>
      <c r="L3586" t="s">
        <v>7175</v>
      </c>
      <c r="M3586">
        <v>218</v>
      </c>
    </row>
    <row r="3587" spans="1:13" x14ac:dyDescent="0.3">
      <c r="A3587" s="5" t="s">
        <v>10002</v>
      </c>
      <c r="B3587" s="5" t="s">
        <v>7</v>
      </c>
      <c r="C3587" t="s">
        <v>10003</v>
      </c>
      <c r="D3587" s="5">
        <v>233</v>
      </c>
      <c r="J3587" t="s">
        <v>7176</v>
      </c>
      <c r="K3587" t="s">
        <v>10</v>
      </c>
      <c r="L3587" t="s">
        <v>7177</v>
      </c>
      <c r="M3587">
        <v>232</v>
      </c>
    </row>
    <row r="3588" spans="1:13" x14ac:dyDescent="0.3">
      <c r="A3588" s="5" t="s">
        <v>9</v>
      </c>
      <c r="B3588" s="5" t="s">
        <v>10</v>
      </c>
      <c r="C3588" t="s">
        <v>11</v>
      </c>
      <c r="D3588" s="5">
        <v>213</v>
      </c>
      <c r="J3588" t="s">
        <v>7178</v>
      </c>
      <c r="K3588" t="s">
        <v>7</v>
      </c>
      <c r="L3588" t="s">
        <v>7179</v>
      </c>
      <c r="M3588">
        <v>141</v>
      </c>
    </row>
    <row r="3589" spans="1:13" x14ac:dyDescent="0.3">
      <c r="A3589" s="5" t="s">
        <v>14</v>
      </c>
      <c r="B3589" s="5" t="s">
        <v>7</v>
      </c>
      <c r="C3589" t="s">
        <v>15</v>
      </c>
      <c r="D3589" s="5">
        <v>141</v>
      </c>
      <c r="J3589" t="s">
        <v>7180</v>
      </c>
      <c r="K3589" t="s">
        <v>10</v>
      </c>
      <c r="L3589" t="s">
        <v>7181</v>
      </c>
      <c r="M3589">
        <v>218</v>
      </c>
    </row>
    <row r="3590" spans="1:13" x14ac:dyDescent="0.3">
      <c r="A3590" s="5" t="s">
        <v>18</v>
      </c>
      <c r="B3590" s="5" t="s">
        <v>10</v>
      </c>
      <c r="C3590" t="s">
        <v>19</v>
      </c>
      <c r="D3590" s="5">
        <v>622</v>
      </c>
      <c r="J3590" t="s">
        <v>7182</v>
      </c>
      <c r="K3590" t="s">
        <v>10</v>
      </c>
      <c r="L3590" t="s">
        <v>7183</v>
      </c>
      <c r="M3590">
        <v>218</v>
      </c>
    </row>
    <row r="3591" spans="1:13" x14ac:dyDescent="0.3">
      <c r="A3591" s="5" t="s">
        <v>22</v>
      </c>
      <c r="B3591" s="5" t="s">
        <v>10</v>
      </c>
      <c r="C3591" t="s">
        <v>23</v>
      </c>
      <c r="D3591" s="5">
        <v>211</v>
      </c>
      <c r="J3591" t="s">
        <v>7184</v>
      </c>
      <c r="K3591" t="s">
        <v>10</v>
      </c>
      <c r="L3591" t="s">
        <v>7185</v>
      </c>
      <c r="M3591">
        <v>218</v>
      </c>
    </row>
    <row r="3592" spans="1:13" x14ac:dyDescent="0.3">
      <c r="A3592" s="5" t="s">
        <v>26</v>
      </c>
      <c r="B3592" s="5" t="s">
        <v>7</v>
      </c>
      <c r="C3592" t="s">
        <v>27</v>
      </c>
      <c r="D3592" s="5">
        <v>141</v>
      </c>
      <c r="J3592" t="s">
        <v>7186</v>
      </c>
      <c r="K3592" t="s">
        <v>10</v>
      </c>
      <c r="L3592" t="s">
        <v>7187</v>
      </c>
      <c r="M3592">
        <v>629</v>
      </c>
    </row>
    <row r="3593" spans="1:13" x14ac:dyDescent="0.3">
      <c r="A3593" s="5" t="s">
        <v>30</v>
      </c>
      <c r="B3593" s="5" t="s">
        <v>7</v>
      </c>
      <c r="C3593" t="s">
        <v>31</v>
      </c>
      <c r="D3593" s="5">
        <v>237</v>
      </c>
      <c r="J3593" t="s">
        <v>7188</v>
      </c>
      <c r="K3593" t="s">
        <v>10</v>
      </c>
      <c r="L3593" t="s">
        <v>7189</v>
      </c>
      <c r="M3593">
        <v>114</v>
      </c>
    </row>
    <row r="3594" spans="1:13" x14ac:dyDescent="0.3">
      <c r="A3594" s="5" t="s">
        <v>34</v>
      </c>
      <c r="B3594" s="5" t="s">
        <v>10</v>
      </c>
      <c r="C3594" t="s">
        <v>35</v>
      </c>
      <c r="D3594" s="5">
        <v>239</v>
      </c>
      <c r="J3594" t="s">
        <v>7190</v>
      </c>
      <c r="K3594" t="s">
        <v>10</v>
      </c>
      <c r="L3594" t="s">
        <v>7191</v>
      </c>
      <c r="M3594">
        <v>114</v>
      </c>
    </row>
    <row r="3595" spans="1:13" x14ac:dyDescent="0.3">
      <c r="A3595" s="5" t="s">
        <v>38</v>
      </c>
      <c r="B3595" s="5" t="s">
        <v>10</v>
      </c>
      <c r="C3595" t="s">
        <v>39</v>
      </c>
      <c r="D3595" s="5">
        <v>117</v>
      </c>
      <c r="J3595" t="s">
        <v>7192</v>
      </c>
      <c r="K3595" t="s">
        <v>10</v>
      </c>
      <c r="L3595" t="s">
        <v>7193</v>
      </c>
      <c r="M3595">
        <v>232</v>
      </c>
    </row>
    <row r="3596" spans="1:13" x14ac:dyDescent="0.3">
      <c r="A3596" s="5" t="s">
        <v>42</v>
      </c>
      <c r="B3596" s="5" t="s">
        <v>10</v>
      </c>
      <c r="C3596" t="s">
        <v>43</v>
      </c>
      <c r="D3596" s="5">
        <v>117</v>
      </c>
      <c r="J3596" t="s">
        <v>7194</v>
      </c>
      <c r="K3596" t="s">
        <v>7</v>
      </c>
      <c r="L3596" t="s">
        <v>7195</v>
      </c>
      <c r="M3596">
        <v>114</v>
      </c>
    </row>
    <row r="3597" spans="1:13" x14ac:dyDescent="0.3">
      <c r="A3597" s="5" t="s">
        <v>46</v>
      </c>
      <c r="B3597" s="5" t="s">
        <v>10</v>
      </c>
      <c r="C3597" t="s">
        <v>47</v>
      </c>
      <c r="D3597" s="5">
        <v>212</v>
      </c>
      <c r="J3597" t="s">
        <v>7196</v>
      </c>
      <c r="K3597" t="s">
        <v>7</v>
      </c>
      <c r="L3597" t="s">
        <v>7197</v>
      </c>
      <c r="M3597">
        <v>316</v>
      </c>
    </row>
    <row r="3598" spans="1:13" x14ac:dyDescent="0.3">
      <c r="A3598" s="5" t="s">
        <v>50</v>
      </c>
      <c r="B3598" s="5" t="s">
        <v>7</v>
      </c>
      <c r="C3598" t="s">
        <v>51</v>
      </c>
      <c r="D3598" s="5">
        <v>222</v>
      </c>
      <c r="J3598" t="s">
        <v>7198</v>
      </c>
      <c r="K3598" t="s">
        <v>7</v>
      </c>
      <c r="L3598" t="s">
        <v>7199</v>
      </c>
      <c r="M3598">
        <v>222</v>
      </c>
    </row>
    <row r="3599" spans="1:13" x14ac:dyDescent="0.3">
      <c r="A3599" s="5" t="s">
        <v>54</v>
      </c>
      <c r="B3599" s="5" t="s">
        <v>10</v>
      </c>
      <c r="C3599" t="s">
        <v>55</v>
      </c>
      <c r="D3599" s="5">
        <v>243</v>
      </c>
      <c r="J3599" t="s">
        <v>7200</v>
      </c>
      <c r="K3599" t="s">
        <v>10</v>
      </c>
      <c r="L3599" t="s">
        <v>7201</v>
      </c>
      <c r="M3599">
        <v>218</v>
      </c>
    </row>
    <row r="3600" spans="1:13" x14ac:dyDescent="0.3">
      <c r="A3600" s="5" t="s">
        <v>58</v>
      </c>
      <c r="B3600" s="5" t="s">
        <v>10</v>
      </c>
      <c r="C3600" t="s">
        <v>59</v>
      </c>
      <c r="D3600" s="5">
        <v>117</v>
      </c>
      <c r="J3600" t="s">
        <v>7202</v>
      </c>
      <c r="K3600" t="s">
        <v>7</v>
      </c>
      <c r="L3600" t="s">
        <v>7203</v>
      </c>
      <c r="M3600">
        <v>114</v>
      </c>
    </row>
    <row r="3601" spans="1:13" x14ac:dyDescent="0.3">
      <c r="A3601" s="5" t="s">
        <v>62</v>
      </c>
      <c r="B3601" s="5" t="s">
        <v>10</v>
      </c>
      <c r="C3601" t="s">
        <v>63</v>
      </c>
      <c r="D3601" s="5">
        <v>117</v>
      </c>
      <c r="J3601" t="s">
        <v>7204</v>
      </c>
      <c r="K3601" t="s">
        <v>7</v>
      </c>
      <c r="L3601" t="s">
        <v>7205</v>
      </c>
      <c r="M3601">
        <v>316</v>
      </c>
    </row>
    <row r="3602" spans="1:13" x14ac:dyDescent="0.3">
      <c r="A3602" s="5" t="s">
        <v>66</v>
      </c>
      <c r="B3602" s="5" t="s">
        <v>10</v>
      </c>
      <c r="C3602" t="s">
        <v>67</v>
      </c>
      <c r="D3602" s="5">
        <v>421</v>
      </c>
      <c r="J3602" t="s">
        <v>7206</v>
      </c>
      <c r="K3602" t="s">
        <v>10</v>
      </c>
      <c r="L3602" t="s">
        <v>7207</v>
      </c>
      <c r="M3602">
        <v>218</v>
      </c>
    </row>
    <row r="3603" spans="1:13" x14ac:dyDescent="0.3">
      <c r="A3603" s="5" t="s">
        <v>70</v>
      </c>
      <c r="B3603" s="5" t="s">
        <v>7</v>
      </c>
      <c r="C3603" t="s">
        <v>71</v>
      </c>
      <c r="D3603" s="5">
        <v>238</v>
      </c>
      <c r="J3603" t="s">
        <v>7208</v>
      </c>
      <c r="K3603" t="s">
        <v>7</v>
      </c>
      <c r="L3603" t="s">
        <v>7209</v>
      </c>
      <c r="M3603">
        <v>319</v>
      </c>
    </row>
    <row r="3604" spans="1:13" x14ac:dyDescent="0.3">
      <c r="A3604" s="5" t="s">
        <v>74</v>
      </c>
      <c r="B3604" s="5" t="s">
        <v>10</v>
      </c>
      <c r="C3604" t="s">
        <v>75</v>
      </c>
      <c r="D3604" s="5">
        <v>117</v>
      </c>
      <c r="J3604" t="s">
        <v>7210</v>
      </c>
      <c r="K3604" t="s">
        <v>10</v>
      </c>
      <c r="L3604" t="s">
        <v>7211</v>
      </c>
      <c r="M3604">
        <v>232</v>
      </c>
    </row>
    <row r="3605" spans="1:13" x14ac:dyDescent="0.3">
      <c r="A3605" s="5" t="s">
        <v>78</v>
      </c>
      <c r="B3605" s="5" t="s">
        <v>10</v>
      </c>
      <c r="C3605" t="s">
        <v>79</v>
      </c>
      <c r="D3605" s="5">
        <v>243</v>
      </c>
      <c r="J3605" t="s">
        <v>7212</v>
      </c>
      <c r="K3605" t="s">
        <v>7</v>
      </c>
      <c r="L3605" t="s">
        <v>7213</v>
      </c>
      <c r="M3605">
        <v>238</v>
      </c>
    </row>
    <row r="3606" spans="1:13" x14ac:dyDescent="0.3">
      <c r="A3606" s="5" t="s">
        <v>82</v>
      </c>
      <c r="B3606" s="5" t="s">
        <v>10</v>
      </c>
      <c r="C3606" t="s">
        <v>83</v>
      </c>
      <c r="D3606" s="5">
        <v>141</v>
      </c>
      <c r="J3606" t="s">
        <v>7214</v>
      </c>
      <c r="K3606" t="s">
        <v>7</v>
      </c>
      <c r="L3606" t="s">
        <v>7215</v>
      </c>
      <c r="M3606">
        <v>234</v>
      </c>
    </row>
    <row r="3607" spans="1:13" x14ac:dyDescent="0.3">
      <c r="A3607" s="5" t="s">
        <v>86</v>
      </c>
      <c r="B3607" s="5" t="s">
        <v>10</v>
      </c>
      <c r="C3607" t="s">
        <v>87</v>
      </c>
      <c r="D3607" s="5">
        <v>394</v>
      </c>
      <c r="J3607" t="s">
        <v>7216</v>
      </c>
      <c r="K3607" t="s">
        <v>10</v>
      </c>
      <c r="L3607" t="s">
        <v>7217</v>
      </c>
      <c r="M3607">
        <v>618</v>
      </c>
    </row>
    <row r="3608" spans="1:13" x14ac:dyDescent="0.3">
      <c r="A3608" s="5" t="s">
        <v>90</v>
      </c>
      <c r="B3608" s="5" t="s">
        <v>10</v>
      </c>
      <c r="C3608" t="s">
        <v>91</v>
      </c>
      <c r="D3608" s="5">
        <v>212</v>
      </c>
      <c r="J3608" t="s">
        <v>7218</v>
      </c>
      <c r="K3608" t="s">
        <v>7</v>
      </c>
      <c r="L3608" t="s">
        <v>7219</v>
      </c>
      <c r="M3608">
        <v>122</v>
      </c>
    </row>
    <row r="3609" spans="1:13" x14ac:dyDescent="0.3">
      <c r="A3609" s="5" t="s">
        <v>94</v>
      </c>
      <c r="B3609" s="5" t="s">
        <v>10</v>
      </c>
      <c r="C3609" t="s">
        <v>95</v>
      </c>
      <c r="D3609" s="5">
        <v>213</v>
      </c>
      <c r="J3609" t="s">
        <v>7220</v>
      </c>
      <c r="K3609" t="s">
        <v>7</v>
      </c>
      <c r="L3609" t="s">
        <v>7221</v>
      </c>
      <c r="M3609">
        <v>141</v>
      </c>
    </row>
    <row r="3610" spans="1:13" x14ac:dyDescent="0.3">
      <c r="A3610" s="5" t="s">
        <v>98</v>
      </c>
      <c r="B3610" s="5" t="s">
        <v>10</v>
      </c>
      <c r="C3610" t="s">
        <v>99</v>
      </c>
      <c r="D3610" s="5">
        <v>214</v>
      </c>
      <c r="J3610" t="s">
        <v>7222</v>
      </c>
      <c r="K3610" t="s">
        <v>7</v>
      </c>
      <c r="L3610" t="s">
        <v>7223</v>
      </c>
      <c r="M3610">
        <v>398</v>
      </c>
    </row>
    <row r="3611" spans="1:13" x14ac:dyDescent="0.3">
      <c r="A3611" s="5" t="s">
        <v>102</v>
      </c>
      <c r="B3611" s="5" t="s">
        <v>10</v>
      </c>
      <c r="C3611" t="s">
        <v>103</v>
      </c>
      <c r="D3611" s="5">
        <v>117</v>
      </c>
      <c r="J3611" t="s">
        <v>7224</v>
      </c>
      <c r="K3611" t="s">
        <v>10</v>
      </c>
      <c r="L3611" t="s">
        <v>7225</v>
      </c>
      <c r="M3611">
        <v>114</v>
      </c>
    </row>
    <row r="3612" spans="1:13" x14ac:dyDescent="0.3">
      <c r="A3612" s="5" t="s">
        <v>106</v>
      </c>
      <c r="B3612" s="5" t="s">
        <v>10</v>
      </c>
      <c r="C3612" t="s">
        <v>107</v>
      </c>
      <c r="D3612" s="5">
        <v>214</v>
      </c>
      <c r="J3612" t="s">
        <v>7226</v>
      </c>
      <c r="K3612" t="s">
        <v>10</v>
      </c>
      <c r="L3612" t="s">
        <v>7227</v>
      </c>
      <c r="M3612">
        <v>116</v>
      </c>
    </row>
    <row r="3613" spans="1:13" x14ac:dyDescent="0.3">
      <c r="A3613" s="5" t="s">
        <v>110</v>
      </c>
      <c r="B3613" s="5" t="s">
        <v>10</v>
      </c>
      <c r="C3613" t="s">
        <v>111</v>
      </c>
      <c r="D3613" s="5">
        <v>122</v>
      </c>
      <c r="J3613" t="s">
        <v>7228</v>
      </c>
      <c r="K3613" t="s">
        <v>10</v>
      </c>
      <c r="L3613" t="s">
        <v>7229</v>
      </c>
      <c r="M3613">
        <v>232</v>
      </c>
    </row>
    <row r="3614" spans="1:13" x14ac:dyDescent="0.3">
      <c r="A3614" s="5" t="s">
        <v>114</v>
      </c>
      <c r="B3614" s="5" t="s">
        <v>10</v>
      </c>
      <c r="C3614" t="s">
        <v>115</v>
      </c>
      <c r="D3614" s="5">
        <v>214</v>
      </c>
      <c r="J3614" t="s">
        <v>7230</v>
      </c>
      <c r="K3614" t="s">
        <v>10</v>
      </c>
      <c r="L3614" t="s">
        <v>7231</v>
      </c>
      <c r="M3614">
        <v>232</v>
      </c>
    </row>
    <row r="3615" spans="1:13" x14ac:dyDescent="0.3">
      <c r="A3615" s="5" t="s">
        <v>118</v>
      </c>
      <c r="B3615" s="5" t="s">
        <v>10</v>
      </c>
      <c r="C3615" t="s">
        <v>119</v>
      </c>
      <c r="D3615" s="5">
        <v>119</v>
      </c>
      <c r="J3615" t="s">
        <v>7232</v>
      </c>
      <c r="K3615" t="s">
        <v>10</v>
      </c>
      <c r="L3615" t="s">
        <v>7233</v>
      </c>
      <c r="M3615">
        <v>114</v>
      </c>
    </row>
    <row r="3616" spans="1:13" x14ac:dyDescent="0.3">
      <c r="A3616" s="5" t="s">
        <v>122</v>
      </c>
      <c r="B3616" s="5" t="s">
        <v>10</v>
      </c>
      <c r="C3616" t="s">
        <v>123</v>
      </c>
      <c r="D3616" s="5">
        <v>113</v>
      </c>
      <c r="J3616" t="s">
        <v>7234</v>
      </c>
      <c r="K3616" t="s">
        <v>10</v>
      </c>
      <c r="L3616" t="s">
        <v>7235</v>
      </c>
      <c r="M3616">
        <v>232</v>
      </c>
    </row>
    <row r="3617" spans="1:13" x14ac:dyDescent="0.3">
      <c r="A3617" s="5" t="s">
        <v>126</v>
      </c>
      <c r="B3617" s="5" t="s">
        <v>10</v>
      </c>
      <c r="C3617" t="s">
        <v>127</v>
      </c>
      <c r="D3617" s="5">
        <v>117</v>
      </c>
      <c r="J3617" t="s">
        <v>7236</v>
      </c>
      <c r="K3617" t="s">
        <v>7</v>
      </c>
      <c r="L3617" t="s">
        <v>7237</v>
      </c>
      <c r="M3617">
        <v>316</v>
      </c>
    </row>
    <row r="3618" spans="1:13" x14ac:dyDescent="0.3">
      <c r="A3618" s="5" t="s">
        <v>130</v>
      </c>
      <c r="B3618" s="5" t="s">
        <v>10</v>
      </c>
      <c r="C3618" t="s">
        <v>131</v>
      </c>
      <c r="D3618" s="5">
        <v>117</v>
      </c>
      <c r="J3618" t="s">
        <v>7238</v>
      </c>
      <c r="K3618" t="s">
        <v>7</v>
      </c>
      <c r="L3618" t="s">
        <v>7239</v>
      </c>
      <c r="M3618">
        <v>319</v>
      </c>
    </row>
    <row r="3619" spans="1:13" x14ac:dyDescent="0.3">
      <c r="A3619" s="5" t="s">
        <v>134</v>
      </c>
      <c r="B3619" s="5" t="s">
        <v>10</v>
      </c>
      <c r="C3619" t="s">
        <v>135</v>
      </c>
      <c r="D3619" s="5">
        <v>117</v>
      </c>
      <c r="J3619" t="s">
        <v>7240</v>
      </c>
      <c r="K3619" t="s">
        <v>10</v>
      </c>
      <c r="L3619" t="s">
        <v>7241</v>
      </c>
      <c r="M3619">
        <v>218</v>
      </c>
    </row>
    <row r="3620" spans="1:13" x14ac:dyDescent="0.3">
      <c r="A3620" s="5" t="s">
        <v>138</v>
      </c>
      <c r="B3620" s="5" t="s">
        <v>10</v>
      </c>
      <c r="C3620" t="s">
        <v>139</v>
      </c>
      <c r="D3620" s="5">
        <v>117</v>
      </c>
      <c r="J3620" t="s">
        <v>7242</v>
      </c>
      <c r="K3620" t="s">
        <v>7</v>
      </c>
      <c r="L3620" t="s">
        <v>7243</v>
      </c>
      <c r="M3620">
        <v>219</v>
      </c>
    </row>
    <row r="3621" spans="1:13" x14ac:dyDescent="0.3">
      <c r="A3621" s="5" t="s">
        <v>142</v>
      </c>
      <c r="B3621" s="5" t="s">
        <v>10</v>
      </c>
      <c r="C3621" t="s">
        <v>143</v>
      </c>
      <c r="D3621" s="5">
        <v>117</v>
      </c>
      <c r="J3621" t="s">
        <v>7244</v>
      </c>
      <c r="K3621" t="s">
        <v>10</v>
      </c>
      <c r="L3621" t="s">
        <v>7245</v>
      </c>
      <c r="M3621">
        <v>214</v>
      </c>
    </row>
    <row r="3622" spans="1:13" x14ac:dyDescent="0.3">
      <c r="A3622" s="5" t="s">
        <v>146</v>
      </c>
      <c r="B3622" s="5" t="s">
        <v>10</v>
      </c>
      <c r="C3622" t="s">
        <v>147</v>
      </c>
      <c r="D3622" s="5">
        <v>117</v>
      </c>
      <c r="J3622" t="s">
        <v>7246</v>
      </c>
      <c r="K3622" t="s">
        <v>7</v>
      </c>
      <c r="L3622" t="s">
        <v>7247</v>
      </c>
      <c r="M3622">
        <v>122</v>
      </c>
    </row>
    <row r="3623" spans="1:13" x14ac:dyDescent="0.3">
      <c r="A3623" s="5" t="s">
        <v>150</v>
      </c>
      <c r="B3623" s="5" t="s">
        <v>10</v>
      </c>
      <c r="C3623" t="s">
        <v>151</v>
      </c>
      <c r="D3623" s="5">
        <v>117</v>
      </c>
      <c r="J3623" t="s">
        <v>7248</v>
      </c>
      <c r="K3623" t="s">
        <v>7</v>
      </c>
      <c r="L3623" t="s">
        <v>7249</v>
      </c>
      <c r="M3623">
        <v>234</v>
      </c>
    </row>
    <row r="3624" spans="1:13" x14ac:dyDescent="0.3">
      <c r="A3624" s="5" t="s">
        <v>154</v>
      </c>
      <c r="B3624" s="5" t="s">
        <v>10</v>
      </c>
      <c r="C3624" t="s">
        <v>155</v>
      </c>
      <c r="D3624" s="5">
        <v>214</v>
      </c>
      <c r="J3624" t="s">
        <v>7250</v>
      </c>
      <c r="K3624" t="s">
        <v>7</v>
      </c>
      <c r="L3624" t="s">
        <v>7251</v>
      </c>
      <c r="M3624">
        <v>234</v>
      </c>
    </row>
    <row r="3625" spans="1:13" x14ac:dyDescent="0.3">
      <c r="A3625" s="5" t="s">
        <v>158</v>
      </c>
      <c r="B3625" s="5" t="s">
        <v>10</v>
      </c>
      <c r="C3625" t="s">
        <v>159</v>
      </c>
      <c r="D3625" s="5">
        <v>232</v>
      </c>
      <c r="J3625" t="s">
        <v>7252</v>
      </c>
      <c r="K3625" t="s">
        <v>10</v>
      </c>
      <c r="L3625" t="s">
        <v>7253</v>
      </c>
      <c r="M3625">
        <v>114</v>
      </c>
    </row>
    <row r="3626" spans="1:13" x14ac:dyDescent="0.3">
      <c r="A3626" s="5" t="s">
        <v>162</v>
      </c>
      <c r="B3626" s="5" t="s">
        <v>10</v>
      </c>
      <c r="C3626" t="s">
        <v>163</v>
      </c>
      <c r="D3626" s="5">
        <v>219</v>
      </c>
      <c r="J3626" t="s">
        <v>7254</v>
      </c>
      <c r="K3626" t="s">
        <v>10</v>
      </c>
      <c r="L3626" t="s">
        <v>7255</v>
      </c>
      <c r="M3626">
        <v>214</v>
      </c>
    </row>
    <row r="3627" spans="1:13" x14ac:dyDescent="0.3">
      <c r="A3627" s="5" t="s">
        <v>166</v>
      </c>
      <c r="B3627" s="5" t="s">
        <v>10</v>
      </c>
      <c r="C3627" t="s">
        <v>167</v>
      </c>
      <c r="D3627" s="5">
        <v>222</v>
      </c>
      <c r="J3627" t="s">
        <v>7256</v>
      </c>
      <c r="K3627" t="s">
        <v>10</v>
      </c>
      <c r="L3627" t="s">
        <v>7257</v>
      </c>
      <c r="M3627">
        <v>114</v>
      </c>
    </row>
    <row r="3628" spans="1:13" x14ac:dyDescent="0.3">
      <c r="A3628" s="5" t="s">
        <v>170</v>
      </c>
      <c r="B3628" s="5" t="s">
        <v>10</v>
      </c>
      <c r="C3628" t="s">
        <v>171</v>
      </c>
      <c r="D3628" s="5">
        <v>119</v>
      </c>
      <c r="J3628" t="s">
        <v>7258</v>
      </c>
      <c r="K3628" t="s">
        <v>10</v>
      </c>
      <c r="L3628" t="s">
        <v>7259</v>
      </c>
      <c r="M3628">
        <v>218</v>
      </c>
    </row>
    <row r="3629" spans="1:13" x14ac:dyDescent="0.3">
      <c r="A3629" s="5" t="s">
        <v>174</v>
      </c>
      <c r="B3629" s="5" t="s">
        <v>10</v>
      </c>
      <c r="C3629" t="s">
        <v>175</v>
      </c>
      <c r="D3629" s="5">
        <v>333</v>
      </c>
      <c r="J3629" t="s">
        <v>7260</v>
      </c>
      <c r="K3629" t="s">
        <v>7</v>
      </c>
      <c r="L3629" t="s">
        <v>7261</v>
      </c>
      <c r="M3629">
        <v>114</v>
      </c>
    </row>
    <row r="3630" spans="1:13" x14ac:dyDescent="0.3">
      <c r="A3630" s="5" t="s">
        <v>178</v>
      </c>
      <c r="B3630" s="5" t="s">
        <v>7</v>
      </c>
      <c r="C3630" t="s">
        <v>179</v>
      </c>
      <c r="D3630" s="5">
        <v>112</v>
      </c>
      <c r="J3630" t="s">
        <v>7262</v>
      </c>
      <c r="K3630" t="s">
        <v>10</v>
      </c>
      <c r="L3630" t="s">
        <v>7263</v>
      </c>
      <c r="M3630">
        <v>259</v>
      </c>
    </row>
    <row r="3631" spans="1:13" x14ac:dyDescent="0.3">
      <c r="A3631" s="5" t="s">
        <v>182</v>
      </c>
      <c r="B3631" s="5" t="s">
        <v>7</v>
      </c>
      <c r="C3631" t="s">
        <v>183</v>
      </c>
      <c r="D3631" s="5">
        <v>141</v>
      </c>
      <c r="J3631" t="s">
        <v>7264</v>
      </c>
      <c r="K3631" t="s">
        <v>10</v>
      </c>
      <c r="L3631" t="s">
        <v>7265</v>
      </c>
      <c r="M3631">
        <v>214</v>
      </c>
    </row>
    <row r="3632" spans="1:13" x14ac:dyDescent="0.3">
      <c r="A3632" s="5" t="s">
        <v>186</v>
      </c>
      <c r="B3632" s="5" t="s">
        <v>10</v>
      </c>
      <c r="C3632" t="s">
        <v>187</v>
      </c>
      <c r="D3632" s="5">
        <v>217</v>
      </c>
      <c r="J3632" t="s">
        <v>7266</v>
      </c>
      <c r="K3632" t="s">
        <v>7</v>
      </c>
      <c r="L3632" t="s">
        <v>7267</v>
      </c>
      <c r="M3632">
        <v>319</v>
      </c>
    </row>
    <row r="3633" spans="1:13" x14ac:dyDescent="0.3">
      <c r="A3633" s="5" t="s">
        <v>190</v>
      </c>
      <c r="B3633" s="5" t="s">
        <v>7</v>
      </c>
      <c r="C3633" t="s">
        <v>191</v>
      </c>
      <c r="D3633" s="5">
        <v>234</v>
      </c>
      <c r="J3633" t="s">
        <v>7268</v>
      </c>
      <c r="K3633" t="s">
        <v>7</v>
      </c>
      <c r="L3633" t="s">
        <v>7269</v>
      </c>
      <c r="M3633">
        <v>114</v>
      </c>
    </row>
    <row r="3634" spans="1:13" x14ac:dyDescent="0.3">
      <c r="A3634" s="5" t="s">
        <v>194</v>
      </c>
      <c r="B3634" s="5" t="s">
        <v>10</v>
      </c>
      <c r="C3634" t="s">
        <v>195</v>
      </c>
      <c r="D3634" s="5">
        <v>214</v>
      </c>
      <c r="J3634" t="s">
        <v>7270</v>
      </c>
      <c r="K3634" t="s">
        <v>10</v>
      </c>
      <c r="L3634" t="s">
        <v>7271</v>
      </c>
      <c r="M3634">
        <v>214</v>
      </c>
    </row>
    <row r="3635" spans="1:13" x14ac:dyDescent="0.3">
      <c r="A3635" s="5" t="s">
        <v>198</v>
      </c>
      <c r="B3635" s="5" t="s">
        <v>10</v>
      </c>
      <c r="C3635" t="s">
        <v>199</v>
      </c>
      <c r="D3635" s="5">
        <v>117</v>
      </c>
      <c r="J3635" t="s">
        <v>7272</v>
      </c>
      <c r="K3635" t="s">
        <v>10</v>
      </c>
      <c r="L3635" t="s">
        <v>7273</v>
      </c>
      <c r="M3635">
        <v>218</v>
      </c>
    </row>
    <row r="3636" spans="1:13" x14ac:dyDescent="0.3">
      <c r="A3636" s="5" t="s">
        <v>202</v>
      </c>
      <c r="B3636" s="5" t="s">
        <v>10</v>
      </c>
      <c r="C3636" t="s">
        <v>203</v>
      </c>
      <c r="D3636" s="5">
        <v>421</v>
      </c>
      <c r="J3636" t="s">
        <v>7274</v>
      </c>
      <c r="K3636" t="s">
        <v>10</v>
      </c>
      <c r="L3636" t="s">
        <v>7275</v>
      </c>
      <c r="M3636">
        <v>122</v>
      </c>
    </row>
    <row r="3637" spans="1:13" x14ac:dyDescent="0.3">
      <c r="A3637" s="5" t="s">
        <v>206</v>
      </c>
      <c r="B3637" s="5" t="s">
        <v>10</v>
      </c>
      <c r="C3637" t="s">
        <v>207</v>
      </c>
      <c r="D3637" s="5">
        <v>421</v>
      </c>
      <c r="J3637" t="s">
        <v>7276</v>
      </c>
      <c r="K3637" t="s">
        <v>7</v>
      </c>
      <c r="L3637" t="s">
        <v>7277</v>
      </c>
      <c r="M3637">
        <v>399</v>
      </c>
    </row>
    <row r="3638" spans="1:13" x14ac:dyDescent="0.3">
      <c r="A3638" s="5" t="s">
        <v>210</v>
      </c>
      <c r="B3638" s="5" t="s">
        <v>10</v>
      </c>
      <c r="C3638" t="s">
        <v>211</v>
      </c>
      <c r="D3638" s="5">
        <v>124</v>
      </c>
      <c r="J3638" t="s">
        <v>7278</v>
      </c>
      <c r="K3638" t="s">
        <v>10</v>
      </c>
      <c r="L3638" t="s">
        <v>7279</v>
      </c>
      <c r="M3638">
        <v>399</v>
      </c>
    </row>
    <row r="3639" spans="1:13" x14ac:dyDescent="0.3">
      <c r="A3639" s="5" t="s">
        <v>214</v>
      </c>
      <c r="B3639" s="5" t="s">
        <v>10</v>
      </c>
      <c r="C3639" t="s">
        <v>215</v>
      </c>
      <c r="D3639" s="5">
        <v>399</v>
      </c>
      <c r="J3639" t="s">
        <v>7280</v>
      </c>
      <c r="K3639" t="s">
        <v>7</v>
      </c>
      <c r="L3639" t="s">
        <v>7281</v>
      </c>
      <c r="M3639">
        <v>238</v>
      </c>
    </row>
    <row r="3640" spans="1:13" x14ac:dyDescent="0.3">
      <c r="A3640" s="5" t="s">
        <v>218</v>
      </c>
      <c r="B3640" s="5" t="s">
        <v>10</v>
      </c>
      <c r="C3640" t="s">
        <v>219</v>
      </c>
      <c r="D3640" s="5">
        <v>212</v>
      </c>
      <c r="J3640" t="s">
        <v>7282</v>
      </c>
      <c r="K3640" t="s">
        <v>7</v>
      </c>
      <c r="L3640" t="s">
        <v>7283</v>
      </c>
      <c r="M3640">
        <v>313</v>
      </c>
    </row>
    <row r="3641" spans="1:13" x14ac:dyDescent="0.3">
      <c r="A3641" s="5" t="s">
        <v>222</v>
      </c>
      <c r="B3641" s="5" t="s">
        <v>10</v>
      </c>
      <c r="C3641" t="s">
        <v>223</v>
      </c>
      <c r="D3641" s="5">
        <v>217</v>
      </c>
      <c r="J3641" t="s">
        <v>7284</v>
      </c>
      <c r="K3641" t="s">
        <v>7</v>
      </c>
      <c r="L3641" t="s">
        <v>7285</v>
      </c>
      <c r="M3641">
        <v>114</v>
      </c>
    </row>
    <row r="3642" spans="1:13" x14ac:dyDescent="0.3">
      <c r="A3642" s="5" t="s">
        <v>226</v>
      </c>
      <c r="B3642" s="5" t="s">
        <v>7</v>
      </c>
      <c r="C3642" t="s">
        <v>227</v>
      </c>
      <c r="D3642" s="5">
        <v>124</v>
      </c>
      <c r="J3642" t="s">
        <v>7286</v>
      </c>
      <c r="K3642" t="s">
        <v>7</v>
      </c>
      <c r="L3642" t="s">
        <v>7287</v>
      </c>
      <c r="M3642">
        <v>114</v>
      </c>
    </row>
    <row r="3643" spans="1:13" x14ac:dyDescent="0.3">
      <c r="A3643" s="5" t="s">
        <v>230</v>
      </c>
      <c r="B3643" s="5" t="s">
        <v>10</v>
      </c>
      <c r="C3643" t="s">
        <v>231</v>
      </c>
      <c r="D3643" s="5">
        <v>641</v>
      </c>
      <c r="J3643" t="s">
        <v>7288</v>
      </c>
      <c r="K3643" t="s">
        <v>7</v>
      </c>
      <c r="L3643" t="s">
        <v>7289</v>
      </c>
      <c r="M3643">
        <v>114</v>
      </c>
    </row>
    <row r="3644" spans="1:13" x14ac:dyDescent="0.3">
      <c r="A3644" s="5" t="s">
        <v>234</v>
      </c>
      <c r="B3644" s="5" t="s">
        <v>10</v>
      </c>
      <c r="C3644" t="s">
        <v>235</v>
      </c>
      <c r="D3644" s="5">
        <v>113</v>
      </c>
      <c r="J3644" t="s">
        <v>7290</v>
      </c>
      <c r="K3644" t="s">
        <v>7</v>
      </c>
      <c r="L3644" t="s">
        <v>7291</v>
      </c>
      <c r="M3644">
        <v>114</v>
      </c>
    </row>
    <row r="3645" spans="1:13" x14ac:dyDescent="0.3">
      <c r="A3645" s="5" t="s">
        <v>238</v>
      </c>
      <c r="B3645" s="5" t="s">
        <v>7</v>
      </c>
      <c r="C3645" t="s">
        <v>239</v>
      </c>
      <c r="D3645" s="5">
        <v>311</v>
      </c>
      <c r="J3645" t="s">
        <v>7292</v>
      </c>
      <c r="K3645" t="s">
        <v>10</v>
      </c>
      <c r="L3645" t="s">
        <v>7293</v>
      </c>
      <c r="M3645">
        <v>214</v>
      </c>
    </row>
    <row r="3646" spans="1:13" x14ac:dyDescent="0.3">
      <c r="A3646" s="5" t="s">
        <v>242</v>
      </c>
      <c r="B3646" s="5" t="s">
        <v>10</v>
      </c>
      <c r="C3646" t="s">
        <v>243</v>
      </c>
      <c r="D3646" s="5">
        <v>149</v>
      </c>
      <c r="J3646" t="s">
        <v>7294</v>
      </c>
      <c r="K3646" t="s">
        <v>10</v>
      </c>
      <c r="L3646" t="s">
        <v>7295</v>
      </c>
      <c r="M3646">
        <v>232</v>
      </c>
    </row>
    <row r="3647" spans="1:13" x14ac:dyDescent="0.3">
      <c r="A3647" s="5" t="s">
        <v>246</v>
      </c>
      <c r="B3647" s="5" t="s">
        <v>10</v>
      </c>
      <c r="C3647" t="s">
        <v>247</v>
      </c>
      <c r="D3647" s="5">
        <v>339</v>
      </c>
      <c r="J3647" t="s">
        <v>7296</v>
      </c>
      <c r="K3647" t="s">
        <v>10</v>
      </c>
      <c r="L3647" t="s">
        <v>7297</v>
      </c>
      <c r="M3647">
        <v>232</v>
      </c>
    </row>
    <row r="3648" spans="1:13" x14ac:dyDescent="0.3">
      <c r="A3648" s="5" t="s">
        <v>250</v>
      </c>
      <c r="B3648" s="5" t="s">
        <v>10</v>
      </c>
      <c r="C3648" t="s">
        <v>251</v>
      </c>
      <c r="D3648" s="5">
        <v>339</v>
      </c>
      <c r="J3648" t="s">
        <v>7298</v>
      </c>
      <c r="K3648" t="s">
        <v>10</v>
      </c>
      <c r="L3648" t="s">
        <v>7299</v>
      </c>
      <c r="M3648">
        <v>399</v>
      </c>
    </row>
    <row r="3649" spans="1:13" x14ac:dyDescent="0.3">
      <c r="A3649" s="5" t="s">
        <v>254</v>
      </c>
      <c r="B3649" s="5" t="s">
        <v>10</v>
      </c>
      <c r="C3649" t="s">
        <v>255</v>
      </c>
      <c r="D3649" s="5">
        <v>259</v>
      </c>
      <c r="J3649" t="s">
        <v>7300</v>
      </c>
      <c r="K3649" t="s">
        <v>10</v>
      </c>
      <c r="L3649" t="s">
        <v>7301</v>
      </c>
      <c r="M3649">
        <v>232</v>
      </c>
    </row>
    <row r="3650" spans="1:13" x14ac:dyDescent="0.3">
      <c r="A3650" s="5" t="s">
        <v>258</v>
      </c>
      <c r="B3650" s="5" t="s">
        <v>10</v>
      </c>
      <c r="C3650" t="s">
        <v>259</v>
      </c>
      <c r="D3650" s="5">
        <v>259</v>
      </c>
      <c r="J3650" t="s">
        <v>7302</v>
      </c>
      <c r="K3650" t="s">
        <v>10</v>
      </c>
      <c r="L3650" t="s">
        <v>7303</v>
      </c>
      <c r="M3650">
        <v>218</v>
      </c>
    </row>
    <row r="3651" spans="1:13" x14ac:dyDescent="0.3">
      <c r="A3651" s="5" t="s">
        <v>262</v>
      </c>
      <c r="B3651" s="5" t="s">
        <v>10</v>
      </c>
      <c r="C3651" t="s">
        <v>263</v>
      </c>
      <c r="D3651" s="5">
        <v>122</v>
      </c>
      <c r="J3651" t="s">
        <v>7304</v>
      </c>
      <c r="K3651" t="s">
        <v>7</v>
      </c>
      <c r="L3651" t="s">
        <v>7305</v>
      </c>
      <c r="M3651">
        <v>222</v>
      </c>
    </row>
    <row r="3652" spans="1:13" x14ac:dyDescent="0.3">
      <c r="A3652" s="5" t="s">
        <v>266</v>
      </c>
      <c r="B3652" s="5" t="s">
        <v>10</v>
      </c>
      <c r="C3652" t="s">
        <v>267</v>
      </c>
      <c r="D3652" s="5">
        <v>122</v>
      </c>
      <c r="J3652" t="s">
        <v>7306</v>
      </c>
      <c r="K3652" t="s">
        <v>10</v>
      </c>
      <c r="L3652" t="s">
        <v>7307</v>
      </c>
      <c r="M3652">
        <v>232</v>
      </c>
    </row>
    <row r="3653" spans="1:13" x14ac:dyDescent="0.3">
      <c r="A3653" s="5" t="s">
        <v>270</v>
      </c>
      <c r="B3653" s="5" t="s">
        <v>10</v>
      </c>
      <c r="C3653" t="s">
        <v>271</v>
      </c>
      <c r="D3653" s="5">
        <v>214</v>
      </c>
      <c r="J3653" t="s">
        <v>7308</v>
      </c>
      <c r="K3653" t="s">
        <v>10</v>
      </c>
      <c r="L3653" t="s">
        <v>7309</v>
      </c>
      <c r="M3653">
        <v>232</v>
      </c>
    </row>
    <row r="3654" spans="1:13" x14ac:dyDescent="0.3">
      <c r="A3654" s="5" t="s">
        <v>274</v>
      </c>
      <c r="B3654" s="5" t="s">
        <v>10</v>
      </c>
      <c r="C3654" t="s">
        <v>275</v>
      </c>
      <c r="D3654" s="5">
        <v>219</v>
      </c>
      <c r="J3654" t="s">
        <v>7310</v>
      </c>
      <c r="K3654" t="s">
        <v>10</v>
      </c>
      <c r="L3654" t="s">
        <v>7311</v>
      </c>
      <c r="M3654">
        <v>399</v>
      </c>
    </row>
    <row r="3655" spans="1:13" x14ac:dyDescent="0.3">
      <c r="A3655" s="5" t="s">
        <v>278</v>
      </c>
      <c r="B3655" s="5" t="s">
        <v>10</v>
      </c>
      <c r="C3655" t="s">
        <v>279</v>
      </c>
      <c r="D3655" s="5">
        <v>214</v>
      </c>
      <c r="J3655" t="s">
        <v>7312</v>
      </c>
      <c r="K3655" t="s">
        <v>10</v>
      </c>
      <c r="L3655" t="s">
        <v>7313</v>
      </c>
      <c r="M3655">
        <v>214</v>
      </c>
    </row>
    <row r="3656" spans="1:13" x14ac:dyDescent="0.3">
      <c r="A3656" s="5" t="s">
        <v>282</v>
      </c>
      <c r="B3656" s="5" t="s">
        <v>10</v>
      </c>
      <c r="C3656" t="s">
        <v>283</v>
      </c>
      <c r="D3656" s="5">
        <v>119</v>
      </c>
      <c r="J3656" t="s">
        <v>7314</v>
      </c>
      <c r="K3656" t="s">
        <v>10</v>
      </c>
      <c r="L3656" t="s">
        <v>7315</v>
      </c>
      <c r="M3656">
        <v>259</v>
      </c>
    </row>
    <row r="3657" spans="1:13" x14ac:dyDescent="0.3">
      <c r="A3657" s="5" t="s">
        <v>286</v>
      </c>
      <c r="B3657" s="5" t="s">
        <v>10</v>
      </c>
      <c r="C3657" t="s">
        <v>287</v>
      </c>
      <c r="D3657" s="5">
        <v>259</v>
      </c>
      <c r="J3657" t="s">
        <v>7316</v>
      </c>
      <c r="K3657" t="s">
        <v>7</v>
      </c>
      <c r="L3657" t="s">
        <v>7317</v>
      </c>
      <c r="M3657">
        <v>114</v>
      </c>
    </row>
    <row r="3658" spans="1:13" x14ac:dyDescent="0.3">
      <c r="A3658" s="5" t="s">
        <v>290</v>
      </c>
      <c r="B3658" s="5" t="s">
        <v>10</v>
      </c>
      <c r="C3658" t="s">
        <v>291</v>
      </c>
      <c r="D3658" s="5">
        <v>618</v>
      </c>
      <c r="J3658" t="s">
        <v>7318</v>
      </c>
      <c r="K3658" t="s">
        <v>10</v>
      </c>
      <c r="L3658" t="s">
        <v>7319</v>
      </c>
      <c r="M3658">
        <v>218</v>
      </c>
    </row>
    <row r="3659" spans="1:13" x14ac:dyDescent="0.3">
      <c r="A3659" s="5" t="s">
        <v>294</v>
      </c>
      <c r="B3659" s="5" t="s">
        <v>10</v>
      </c>
      <c r="C3659" t="s">
        <v>295</v>
      </c>
      <c r="D3659" s="5">
        <v>119</v>
      </c>
      <c r="J3659" t="s">
        <v>7320</v>
      </c>
      <c r="K3659" t="s">
        <v>7</v>
      </c>
      <c r="L3659" t="s">
        <v>7321</v>
      </c>
      <c r="M3659">
        <v>222</v>
      </c>
    </row>
    <row r="3660" spans="1:13" x14ac:dyDescent="0.3">
      <c r="A3660" s="5" t="s">
        <v>298</v>
      </c>
      <c r="B3660" s="5" t="s">
        <v>7</v>
      </c>
      <c r="C3660" t="s">
        <v>299</v>
      </c>
      <c r="D3660" s="5">
        <v>219</v>
      </c>
      <c r="J3660" t="s">
        <v>7322</v>
      </c>
      <c r="K3660" t="s">
        <v>10</v>
      </c>
      <c r="L3660" t="s">
        <v>7323</v>
      </c>
      <c r="M3660">
        <v>259</v>
      </c>
    </row>
    <row r="3661" spans="1:13" x14ac:dyDescent="0.3">
      <c r="A3661" s="5" t="s">
        <v>302</v>
      </c>
      <c r="B3661" s="5" t="s">
        <v>10</v>
      </c>
      <c r="C3661" t="s">
        <v>303</v>
      </c>
      <c r="D3661" s="5">
        <v>259</v>
      </c>
      <c r="J3661" t="s">
        <v>7324</v>
      </c>
      <c r="K3661" t="s">
        <v>10</v>
      </c>
      <c r="L3661" t="s">
        <v>7325</v>
      </c>
      <c r="M3661">
        <v>214</v>
      </c>
    </row>
    <row r="3662" spans="1:13" x14ac:dyDescent="0.3">
      <c r="A3662" s="5" t="s">
        <v>306</v>
      </c>
      <c r="B3662" s="5" t="s">
        <v>10</v>
      </c>
      <c r="C3662" t="s">
        <v>307</v>
      </c>
      <c r="D3662" s="5">
        <v>622</v>
      </c>
      <c r="J3662" t="s">
        <v>7326</v>
      </c>
      <c r="K3662" t="s">
        <v>10</v>
      </c>
      <c r="L3662" t="s">
        <v>7327</v>
      </c>
      <c r="M3662">
        <v>114</v>
      </c>
    </row>
    <row r="3663" spans="1:13" x14ac:dyDescent="0.3">
      <c r="A3663" s="5" t="s">
        <v>310</v>
      </c>
      <c r="B3663" s="5" t="s">
        <v>10</v>
      </c>
      <c r="C3663" t="s">
        <v>311</v>
      </c>
      <c r="D3663" s="5">
        <v>239</v>
      </c>
      <c r="J3663" t="s">
        <v>7328</v>
      </c>
      <c r="K3663" t="s">
        <v>10</v>
      </c>
      <c r="L3663" t="s">
        <v>7329</v>
      </c>
      <c r="M3663">
        <v>114</v>
      </c>
    </row>
    <row r="3664" spans="1:13" x14ac:dyDescent="0.3">
      <c r="A3664" s="5" t="s">
        <v>314</v>
      </c>
      <c r="B3664" s="5" t="s">
        <v>10</v>
      </c>
      <c r="C3664" t="s">
        <v>315</v>
      </c>
      <c r="D3664" s="5">
        <v>339</v>
      </c>
      <c r="J3664" t="s">
        <v>7330</v>
      </c>
      <c r="K3664" t="s">
        <v>10</v>
      </c>
      <c r="L3664" t="s">
        <v>7331</v>
      </c>
      <c r="M3664">
        <v>232</v>
      </c>
    </row>
    <row r="3665" spans="1:13" x14ac:dyDescent="0.3">
      <c r="A3665" s="5" t="s">
        <v>318</v>
      </c>
      <c r="B3665" s="5" t="s">
        <v>10</v>
      </c>
      <c r="C3665" t="s">
        <v>319</v>
      </c>
      <c r="D3665" s="5">
        <v>259</v>
      </c>
      <c r="J3665" t="s">
        <v>7332</v>
      </c>
      <c r="K3665" t="s">
        <v>10</v>
      </c>
      <c r="L3665" t="s">
        <v>7333</v>
      </c>
      <c r="M3665">
        <v>214</v>
      </c>
    </row>
    <row r="3666" spans="1:13" x14ac:dyDescent="0.3">
      <c r="A3666" s="5" t="s">
        <v>322</v>
      </c>
      <c r="B3666" s="5" t="s">
        <v>10</v>
      </c>
      <c r="C3666" t="s">
        <v>323</v>
      </c>
      <c r="D3666" s="5">
        <v>259</v>
      </c>
      <c r="J3666" t="s">
        <v>7334</v>
      </c>
      <c r="K3666" t="s">
        <v>10</v>
      </c>
      <c r="L3666" t="s">
        <v>7335</v>
      </c>
      <c r="M3666">
        <v>218</v>
      </c>
    </row>
    <row r="3667" spans="1:13" x14ac:dyDescent="0.3">
      <c r="A3667" s="5" t="s">
        <v>326</v>
      </c>
      <c r="B3667" s="5" t="s">
        <v>10</v>
      </c>
      <c r="C3667" t="s">
        <v>327</v>
      </c>
      <c r="D3667" s="5">
        <v>396</v>
      </c>
      <c r="J3667" t="s">
        <v>7336</v>
      </c>
      <c r="K3667" t="s">
        <v>10</v>
      </c>
      <c r="L3667" t="s">
        <v>7337</v>
      </c>
      <c r="M3667">
        <v>214</v>
      </c>
    </row>
    <row r="3668" spans="1:13" x14ac:dyDescent="0.3">
      <c r="A3668" s="5" t="s">
        <v>330</v>
      </c>
      <c r="B3668" s="5" t="s">
        <v>7</v>
      </c>
      <c r="C3668" t="s">
        <v>331</v>
      </c>
      <c r="D3668" s="5">
        <v>313</v>
      </c>
      <c r="J3668" t="s">
        <v>7338</v>
      </c>
      <c r="K3668" t="s">
        <v>10</v>
      </c>
      <c r="L3668" t="s">
        <v>7339</v>
      </c>
      <c r="M3668">
        <v>218</v>
      </c>
    </row>
    <row r="3669" spans="1:13" x14ac:dyDescent="0.3">
      <c r="A3669" s="5" t="s">
        <v>334</v>
      </c>
      <c r="B3669" s="5" t="s">
        <v>10</v>
      </c>
      <c r="C3669" t="s">
        <v>335</v>
      </c>
      <c r="D3669" s="5">
        <v>249</v>
      </c>
      <c r="J3669" t="s">
        <v>7340</v>
      </c>
      <c r="K3669" t="s">
        <v>7</v>
      </c>
      <c r="L3669" t="s">
        <v>7341</v>
      </c>
      <c r="M3669">
        <v>319</v>
      </c>
    </row>
    <row r="3670" spans="1:13" x14ac:dyDescent="0.3">
      <c r="A3670" s="5" t="s">
        <v>338</v>
      </c>
      <c r="B3670" s="5" t="s">
        <v>10</v>
      </c>
      <c r="C3670" t="s">
        <v>339</v>
      </c>
      <c r="D3670" s="5">
        <v>399</v>
      </c>
      <c r="J3670" t="s">
        <v>7342</v>
      </c>
      <c r="K3670" t="s">
        <v>10</v>
      </c>
      <c r="L3670" t="s">
        <v>7343</v>
      </c>
      <c r="M3670">
        <v>114</v>
      </c>
    </row>
    <row r="3671" spans="1:13" x14ac:dyDescent="0.3">
      <c r="A3671" s="5" t="s">
        <v>342</v>
      </c>
      <c r="B3671" s="5" t="s">
        <v>10</v>
      </c>
      <c r="C3671" t="s">
        <v>343</v>
      </c>
      <c r="D3671" s="5">
        <v>239</v>
      </c>
      <c r="J3671" t="s">
        <v>7344</v>
      </c>
      <c r="K3671" t="s">
        <v>7</v>
      </c>
      <c r="L3671" t="s">
        <v>7345</v>
      </c>
      <c r="M3671">
        <v>112</v>
      </c>
    </row>
    <row r="3672" spans="1:13" x14ac:dyDescent="0.3">
      <c r="A3672" s="5" t="s">
        <v>346</v>
      </c>
      <c r="B3672" s="5" t="s">
        <v>10</v>
      </c>
      <c r="C3672" t="s">
        <v>347</v>
      </c>
      <c r="D3672" s="5">
        <v>214</v>
      </c>
      <c r="J3672" t="s">
        <v>7346</v>
      </c>
      <c r="K3672" t="s">
        <v>7</v>
      </c>
      <c r="L3672" t="s">
        <v>7347</v>
      </c>
      <c r="M3672">
        <v>141</v>
      </c>
    </row>
    <row r="3673" spans="1:13" x14ac:dyDescent="0.3">
      <c r="A3673" s="5" t="s">
        <v>350</v>
      </c>
      <c r="B3673" s="5" t="s">
        <v>10</v>
      </c>
      <c r="C3673" t="s">
        <v>351</v>
      </c>
      <c r="D3673" s="5">
        <v>245</v>
      </c>
      <c r="J3673" t="s">
        <v>7348</v>
      </c>
      <c r="K3673" t="s">
        <v>7</v>
      </c>
      <c r="L3673" t="s">
        <v>7349</v>
      </c>
      <c r="M3673">
        <v>319</v>
      </c>
    </row>
    <row r="3674" spans="1:13" x14ac:dyDescent="0.3">
      <c r="A3674" s="5" t="s">
        <v>354</v>
      </c>
      <c r="B3674" s="5" t="s">
        <v>10</v>
      </c>
      <c r="C3674" t="s">
        <v>355</v>
      </c>
      <c r="D3674" s="5">
        <v>245</v>
      </c>
      <c r="J3674" t="s">
        <v>7350</v>
      </c>
      <c r="K3674" t="s">
        <v>10</v>
      </c>
      <c r="L3674" t="s">
        <v>7351</v>
      </c>
      <c r="M3674">
        <v>259</v>
      </c>
    </row>
    <row r="3675" spans="1:13" x14ac:dyDescent="0.3">
      <c r="A3675" s="5" t="s">
        <v>358</v>
      </c>
      <c r="B3675" s="5" t="s">
        <v>10</v>
      </c>
      <c r="C3675" t="s">
        <v>359</v>
      </c>
      <c r="D3675" s="5">
        <v>217</v>
      </c>
      <c r="J3675" t="s">
        <v>7352</v>
      </c>
      <c r="K3675" t="s">
        <v>10</v>
      </c>
      <c r="L3675" t="s">
        <v>7353</v>
      </c>
      <c r="M3675">
        <v>214</v>
      </c>
    </row>
    <row r="3676" spans="1:13" x14ac:dyDescent="0.3">
      <c r="A3676" s="5" t="s">
        <v>362</v>
      </c>
      <c r="B3676" s="5" t="s">
        <v>10</v>
      </c>
      <c r="C3676" t="s">
        <v>363</v>
      </c>
      <c r="D3676" s="5">
        <v>222</v>
      </c>
      <c r="J3676" t="s">
        <v>7354</v>
      </c>
      <c r="K3676" t="s">
        <v>10</v>
      </c>
      <c r="L3676" t="s">
        <v>7355</v>
      </c>
      <c r="M3676">
        <v>218</v>
      </c>
    </row>
    <row r="3677" spans="1:13" x14ac:dyDescent="0.3">
      <c r="A3677" s="5" t="s">
        <v>366</v>
      </c>
      <c r="B3677" s="5" t="s">
        <v>10</v>
      </c>
      <c r="C3677" t="s">
        <v>367</v>
      </c>
      <c r="D3677" s="5">
        <v>245</v>
      </c>
      <c r="J3677" t="s">
        <v>7356</v>
      </c>
      <c r="K3677" t="s">
        <v>10</v>
      </c>
      <c r="L3677" t="s">
        <v>7357</v>
      </c>
      <c r="M3677">
        <v>214</v>
      </c>
    </row>
    <row r="3678" spans="1:13" x14ac:dyDescent="0.3">
      <c r="A3678" s="5" t="s">
        <v>370</v>
      </c>
      <c r="B3678" s="5" t="s">
        <v>10</v>
      </c>
      <c r="C3678" t="s">
        <v>371</v>
      </c>
      <c r="D3678" s="5">
        <v>114</v>
      </c>
      <c r="J3678" t="s">
        <v>7358</v>
      </c>
      <c r="K3678" t="s">
        <v>7</v>
      </c>
      <c r="L3678" t="s">
        <v>7359</v>
      </c>
      <c r="M3678">
        <v>219</v>
      </c>
    </row>
    <row r="3679" spans="1:13" x14ac:dyDescent="0.3">
      <c r="A3679" s="5" t="s">
        <v>374</v>
      </c>
      <c r="B3679" s="5" t="s">
        <v>7</v>
      </c>
      <c r="C3679" t="s">
        <v>375</v>
      </c>
      <c r="D3679" s="5">
        <v>313</v>
      </c>
      <c r="J3679" t="s">
        <v>7360</v>
      </c>
      <c r="K3679" t="s">
        <v>10</v>
      </c>
      <c r="L3679" t="s">
        <v>7361</v>
      </c>
      <c r="M3679">
        <v>259</v>
      </c>
    </row>
    <row r="3680" spans="1:13" x14ac:dyDescent="0.3">
      <c r="A3680" s="5" t="s">
        <v>378</v>
      </c>
      <c r="B3680" s="5" t="s">
        <v>10</v>
      </c>
      <c r="C3680" t="s">
        <v>379</v>
      </c>
      <c r="D3680" s="5">
        <v>214</v>
      </c>
      <c r="J3680" t="s">
        <v>7362</v>
      </c>
      <c r="K3680" t="s">
        <v>10</v>
      </c>
      <c r="L3680" t="s">
        <v>7363</v>
      </c>
      <c r="M3680">
        <v>232</v>
      </c>
    </row>
    <row r="3681" spans="1:13" x14ac:dyDescent="0.3">
      <c r="A3681" s="5" t="s">
        <v>382</v>
      </c>
      <c r="B3681" s="5" t="s">
        <v>10</v>
      </c>
      <c r="C3681" t="s">
        <v>383</v>
      </c>
      <c r="D3681" s="5">
        <v>214</v>
      </c>
      <c r="J3681" t="s">
        <v>7364</v>
      </c>
      <c r="K3681" t="s">
        <v>10</v>
      </c>
      <c r="L3681" t="s">
        <v>7365</v>
      </c>
      <c r="M3681">
        <v>214</v>
      </c>
    </row>
    <row r="3682" spans="1:13" x14ac:dyDescent="0.3">
      <c r="A3682" s="5" t="s">
        <v>386</v>
      </c>
      <c r="B3682" s="5" t="s">
        <v>10</v>
      </c>
      <c r="C3682" t="s">
        <v>387</v>
      </c>
      <c r="D3682" s="5">
        <v>399</v>
      </c>
      <c r="J3682" t="s">
        <v>7366</v>
      </c>
      <c r="K3682" t="s">
        <v>10</v>
      </c>
      <c r="L3682" t="s">
        <v>7367</v>
      </c>
      <c r="M3682">
        <v>214</v>
      </c>
    </row>
    <row r="3683" spans="1:13" x14ac:dyDescent="0.3">
      <c r="A3683" s="5" t="s">
        <v>390</v>
      </c>
      <c r="B3683" s="5" t="s">
        <v>7</v>
      </c>
      <c r="C3683" t="s">
        <v>391</v>
      </c>
      <c r="D3683" s="5">
        <v>141</v>
      </c>
      <c r="J3683" t="s">
        <v>7368</v>
      </c>
      <c r="K3683" t="s">
        <v>10</v>
      </c>
      <c r="L3683" t="s">
        <v>7369</v>
      </c>
      <c r="M3683">
        <v>214</v>
      </c>
    </row>
    <row r="3684" spans="1:13" x14ac:dyDescent="0.3">
      <c r="A3684" s="5" t="s">
        <v>394</v>
      </c>
      <c r="B3684" s="5" t="s">
        <v>10</v>
      </c>
      <c r="C3684" t="s">
        <v>395</v>
      </c>
      <c r="D3684" s="5">
        <v>214</v>
      </c>
      <c r="J3684" t="s">
        <v>7370</v>
      </c>
      <c r="K3684" t="s">
        <v>10</v>
      </c>
      <c r="L3684" t="s">
        <v>7371</v>
      </c>
      <c r="M3684">
        <v>218</v>
      </c>
    </row>
    <row r="3685" spans="1:13" x14ac:dyDescent="0.3">
      <c r="A3685" s="5" t="s">
        <v>398</v>
      </c>
      <c r="B3685" s="5" t="s">
        <v>7</v>
      </c>
      <c r="C3685" t="s">
        <v>399</v>
      </c>
      <c r="D3685" s="5">
        <v>313</v>
      </c>
      <c r="J3685" t="s">
        <v>7372</v>
      </c>
      <c r="K3685" t="s">
        <v>10</v>
      </c>
      <c r="L3685" t="s">
        <v>7373</v>
      </c>
      <c r="M3685">
        <v>218</v>
      </c>
    </row>
    <row r="3686" spans="1:13" x14ac:dyDescent="0.3">
      <c r="A3686" s="5" t="s">
        <v>402</v>
      </c>
      <c r="B3686" s="5" t="s">
        <v>10</v>
      </c>
      <c r="C3686" t="s">
        <v>403</v>
      </c>
      <c r="D3686" s="5">
        <v>217</v>
      </c>
      <c r="J3686" t="s">
        <v>7374</v>
      </c>
      <c r="K3686" t="s">
        <v>10</v>
      </c>
      <c r="L3686" t="s">
        <v>7375</v>
      </c>
      <c r="M3686">
        <v>218</v>
      </c>
    </row>
    <row r="3687" spans="1:13" x14ac:dyDescent="0.3">
      <c r="A3687" s="5" t="s">
        <v>406</v>
      </c>
      <c r="B3687" s="5" t="s">
        <v>10</v>
      </c>
      <c r="C3687" t="s">
        <v>407</v>
      </c>
      <c r="D3687" s="5">
        <v>214</v>
      </c>
      <c r="J3687" t="s">
        <v>7376</v>
      </c>
      <c r="K3687" t="s">
        <v>10</v>
      </c>
      <c r="L3687" t="s">
        <v>7377</v>
      </c>
      <c r="M3687">
        <v>218</v>
      </c>
    </row>
    <row r="3688" spans="1:13" x14ac:dyDescent="0.3">
      <c r="A3688" s="5" t="s">
        <v>410</v>
      </c>
      <c r="B3688" s="5" t="s">
        <v>10</v>
      </c>
      <c r="C3688" t="s">
        <v>411</v>
      </c>
      <c r="D3688" s="5">
        <v>132</v>
      </c>
      <c r="J3688" t="s">
        <v>7378</v>
      </c>
      <c r="K3688" t="s">
        <v>10</v>
      </c>
      <c r="L3688" t="s">
        <v>7379</v>
      </c>
      <c r="M3688">
        <v>218</v>
      </c>
    </row>
    <row r="3689" spans="1:13" x14ac:dyDescent="0.3">
      <c r="A3689" s="5" t="s">
        <v>414</v>
      </c>
      <c r="B3689" s="5" t="s">
        <v>7</v>
      </c>
      <c r="C3689" t="s">
        <v>415</v>
      </c>
      <c r="D3689" s="5">
        <v>254</v>
      </c>
      <c r="J3689" t="s">
        <v>7380</v>
      </c>
      <c r="K3689" t="s">
        <v>10</v>
      </c>
      <c r="L3689" t="s">
        <v>7381</v>
      </c>
      <c r="M3689">
        <v>218</v>
      </c>
    </row>
    <row r="3690" spans="1:13" x14ac:dyDescent="0.3">
      <c r="A3690" s="5" t="s">
        <v>418</v>
      </c>
      <c r="B3690" s="5" t="s">
        <v>10</v>
      </c>
      <c r="C3690" t="s">
        <v>419</v>
      </c>
      <c r="D3690" s="5">
        <v>421</v>
      </c>
      <c r="J3690" t="s">
        <v>7382</v>
      </c>
      <c r="K3690" t="s">
        <v>10</v>
      </c>
      <c r="L3690" t="s">
        <v>7383</v>
      </c>
      <c r="M3690">
        <v>232</v>
      </c>
    </row>
    <row r="3691" spans="1:13" x14ac:dyDescent="0.3">
      <c r="A3691" s="5" t="s">
        <v>422</v>
      </c>
      <c r="B3691" s="5" t="s">
        <v>10</v>
      </c>
      <c r="C3691" t="s">
        <v>423</v>
      </c>
      <c r="D3691" s="5">
        <v>641</v>
      </c>
      <c r="J3691" t="s">
        <v>7384</v>
      </c>
      <c r="K3691" t="s">
        <v>10</v>
      </c>
      <c r="L3691" t="s">
        <v>7385</v>
      </c>
      <c r="M3691">
        <v>214</v>
      </c>
    </row>
    <row r="3692" spans="1:13" x14ac:dyDescent="0.3">
      <c r="A3692" s="5" t="s">
        <v>426</v>
      </c>
      <c r="B3692" s="5" t="s">
        <v>10</v>
      </c>
      <c r="C3692" t="s">
        <v>427</v>
      </c>
      <c r="D3692" s="5">
        <v>123</v>
      </c>
      <c r="J3692" t="s">
        <v>7386</v>
      </c>
      <c r="K3692" t="s">
        <v>10</v>
      </c>
      <c r="L3692" t="s">
        <v>7387</v>
      </c>
      <c r="M3692">
        <v>396</v>
      </c>
    </row>
    <row r="3693" spans="1:13" x14ac:dyDescent="0.3">
      <c r="A3693" s="5" t="s">
        <v>430</v>
      </c>
      <c r="B3693" s="5" t="s">
        <v>10</v>
      </c>
      <c r="C3693" t="s">
        <v>431</v>
      </c>
      <c r="D3693" s="5">
        <v>232</v>
      </c>
      <c r="J3693" t="s">
        <v>7388</v>
      </c>
      <c r="K3693" t="s">
        <v>10</v>
      </c>
      <c r="L3693" t="s">
        <v>7389</v>
      </c>
      <c r="M3693">
        <v>119</v>
      </c>
    </row>
    <row r="3694" spans="1:13" x14ac:dyDescent="0.3">
      <c r="A3694" s="5" t="s">
        <v>434</v>
      </c>
      <c r="B3694" s="5" t="s">
        <v>10</v>
      </c>
      <c r="C3694" t="s">
        <v>435</v>
      </c>
      <c r="D3694" s="5">
        <v>232</v>
      </c>
      <c r="J3694" t="s">
        <v>7390</v>
      </c>
      <c r="K3694" t="s">
        <v>10</v>
      </c>
      <c r="L3694" t="s">
        <v>7391</v>
      </c>
      <c r="M3694">
        <v>214</v>
      </c>
    </row>
    <row r="3695" spans="1:13" x14ac:dyDescent="0.3">
      <c r="A3695" s="5" t="s">
        <v>438</v>
      </c>
      <c r="B3695" s="5" t="s">
        <v>7</v>
      </c>
      <c r="C3695" t="s">
        <v>439</v>
      </c>
      <c r="D3695" s="5">
        <v>238</v>
      </c>
      <c r="J3695" t="s">
        <v>7392</v>
      </c>
      <c r="K3695" t="s">
        <v>10</v>
      </c>
      <c r="L3695" t="s">
        <v>7393</v>
      </c>
      <c r="M3695">
        <v>214</v>
      </c>
    </row>
    <row r="3696" spans="1:13" x14ac:dyDescent="0.3">
      <c r="A3696" s="5" t="s">
        <v>442</v>
      </c>
      <c r="B3696" s="5" t="s">
        <v>10</v>
      </c>
      <c r="C3696" t="s">
        <v>443</v>
      </c>
      <c r="D3696" s="5">
        <v>232</v>
      </c>
      <c r="J3696" t="s">
        <v>7394</v>
      </c>
      <c r="K3696" t="s">
        <v>10</v>
      </c>
      <c r="L3696" t="s">
        <v>7395</v>
      </c>
      <c r="M3696">
        <v>114</v>
      </c>
    </row>
    <row r="3697" spans="1:13" x14ac:dyDescent="0.3">
      <c r="A3697" s="5" t="s">
        <v>446</v>
      </c>
      <c r="B3697" s="5" t="s">
        <v>10</v>
      </c>
      <c r="C3697" t="s">
        <v>447</v>
      </c>
      <c r="D3697" s="5">
        <v>114</v>
      </c>
      <c r="J3697" t="s">
        <v>7396</v>
      </c>
      <c r="K3697" t="s">
        <v>10</v>
      </c>
      <c r="L3697" t="s">
        <v>7397</v>
      </c>
      <c r="M3697">
        <v>629</v>
      </c>
    </row>
    <row r="3698" spans="1:13" x14ac:dyDescent="0.3">
      <c r="A3698" s="5" t="s">
        <v>450</v>
      </c>
      <c r="B3698" s="5" t="s">
        <v>10</v>
      </c>
      <c r="C3698" t="s">
        <v>451</v>
      </c>
      <c r="D3698" s="5">
        <v>235</v>
      </c>
      <c r="J3698" t="s">
        <v>7398</v>
      </c>
      <c r="K3698" t="s">
        <v>10</v>
      </c>
      <c r="L3698" t="s">
        <v>7399</v>
      </c>
      <c r="M3698">
        <v>214</v>
      </c>
    </row>
    <row r="3699" spans="1:13" x14ac:dyDescent="0.3">
      <c r="A3699" s="5" t="s">
        <v>454</v>
      </c>
      <c r="B3699" s="5" t="s">
        <v>10</v>
      </c>
      <c r="C3699" t="s">
        <v>455</v>
      </c>
      <c r="D3699" s="5">
        <v>114</v>
      </c>
      <c r="J3699" t="s">
        <v>7400</v>
      </c>
      <c r="K3699" t="s">
        <v>10</v>
      </c>
      <c r="L3699" t="s">
        <v>7401</v>
      </c>
      <c r="M3699">
        <v>114</v>
      </c>
    </row>
    <row r="3700" spans="1:13" x14ac:dyDescent="0.3">
      <c r="A3700" s="5" t="s">
        <v>458</v>
      </c>
      <c r="B3700" s="5" t="s">
        <v>10</v>
      </c>
      <c r="C3700" t="s">
        <v>459</v>
      </c>
      <c r="D3700" s="5">
        <v>245</v>
      </c>
      <c r="J3700" t="s">
        <v>7402</v>
      </c>
      <c r="K3700" t="s">
        <v>10</v>
      </c>
      <c r="L3700" t="s">
        <v>7403</v>
      </c>
      <c r="M3700">
        <v>232</v>
      </c>
    </row>
    <row r="3701" spans="1:13" x14ac:dyDescent="0.3">
      <c r="A3701" s="5" t="s">
        <v>462</v>
      </c>
      <c r="B3701" s="5" t="s">
        <v>10</v>
      </c>
      <c r="C3701" t="s">
        <v>463</v>
      </c>
      <c r="D3701" s="5">
        <v>396</v>
      </c>
      <c r="J3701" t="s">
        <v>7404</v>
      </c>
      <c r="K3701" t="s">
        <v>10</v>
      </c>
      <c r="L3701" t="s">
        <v>7405</v>
      </c>
      <c r="M3701">
        <v>114</v>
      </c>
    </row>
    <row r="3702" spans="1:13" x14ac:dyDescent="0.3">
      <c r="A3702" s="5" t="s">
        <v>466</v>
      </c>
      <c r="B3702" s="5" t="s">
        <v>10</v>
      </c>
      <c r="C3702" t="s">
        <v>467</v>
      </c>
      <c r="D3702" s="5">
        <v>119</v>
      </c>
      <c r="J3702" t="s">
        <v>7406</v>
      </c>
      <c r="K3702" t="s">
        <v>7</v>
      </c>
      <c r="L3702" t="s">
        <v>7407</v>
      </c>
      <c r="M3702">
        <v>238</v>
      </c>
    </row>
    <row r="3703" spans="1:13" x14ac:dyDescent="0.3">
      <c r="A3703" s="5" t="s">
        <v>470</v>
      </c>
      <c r="B3703" s="5" t="s">
        <v>10</v>
      </c>
      <c r="C3703" t="s">
        <v>471</v>
      </c>
      <c r="D3703" s="5">
        <v>142</v>
      </c>
      <c r="J3703" t="s">
        <v>7408</v>
      </c>
      <c r="K3703" t="s">
        <v>10</v>
      </c>
      <c r="L3703" t="s">
        <v>7409</v>
      </c>
      <c r="M3703">
        <v>214</v>
      </c>
    </row>
    <row r="3704" spans="1:13" x14ac:dyDescent="0.3">
      <c r="A3704" s="5" t="s">
        <v>474</v>
      </c>
      <c r="B3704" s="5" t="s">
        <v>10</v>
      </c>
      <c r="C3704" t="s">
        <v>475</v>
      </c>
      <c r="D3704" s="5">
        <v>124</v>
      </c>
      <c r="J3704" t="s">
        <v>7410</v>
      </c>
      <c r="K3704" t="s">
        <v>7</v>
      </c>
      <c r="L3704" t="s">
        <v>7411</v>
      </c>
      <c r="M3704">
        <v>219</v>
      </c>
    </row>
    <row r="3705" spans="1:13" x14ac:dyDescent="0.3">
      <c r="A3705" s="5" t="s">
        <v>478</v>
      </c>
      <c r="B3705" s="5" t="s">
        <v>10</v>
      </c>
      <c r="C3705" t="s">
        <v>479</v>
      </c>
      <c r="D3705" s="5">
        <v>239</v>
      </c>
      <c r="J3705" t="s">
        <v>7412</v>
      </c>
      <c r="K3705" t="s">
        <v>7</v>
      </c>
      <c r="L3705" t="s">
        <v>7413</v>
      </c>
      <c r="M3705">
        <v>319</v>
      </c>
    </row>
    <row r="3706" spans="1:13" x14ac:dyDescent="0.3">
      <c r="A3706" s="5" t="s">
        <v>482</v>
      </c>
      <c r="B3706" s="5" t="s">
        <v>10</v>
      </c>
      <c r="C3706" t="s">
        <v>483</v>
      </c>
      <c r="D3706" s="5">
        <v>124</v>
      </c>
      <c r="J3706" t="s">
        <v>7414</v>
      </c>
      <c r="K3706" t="s">
        <v>10</v>
      </c>
      <c r="L3706" t="s">
        <v>7415</v>
      </c>
      <c r="M3706">
        <v>239</v>
      </c>
    </row>
    <row r="3707" spans="1:13" x14ac:dyDescent="0.3">
      <c r="A3707" s="5" t="s">
        <v>486</v>
      </c>
      <c r="B3707" s="5" t="s">
        <v>7</v>
      </c>
      <c r="C3707" t="s">
        <v>487</v>
      </c>
      <c r="D3707" s="5">
        <v>219</v>
      </c>
      <c r="J3707" t="s">
        <v>7416</v>
      </c>
      <c r="K3707" t="s">
        <v>7</v>
      </c>
      <c r="L3707" t="s">
        <v>7417</v>
      </c>
      <c r="M3707">
        <v>222</v>
      </c>
    </row>
    <row r="3708" spans="1:13" x14ac:dyDescent="0.3">
      <c r="A3708" s="5" t="s">
        <v>490</v>
      </c>
      <c r="B3708" s="5" t="s">
        <v>7</v>
      </c>
      <c r="C3708" t="s">
        <v>491</v>
      </c>
      <c r="D3708" s="5">
        <v>114</v>
      </c>
      <c r="J3708" t="s">
        <v>7418</v>
      </c>
      <c r="K3708" t="s">
        <v>10</v>
      </c>
      <c r="L3708" t="s">
        <v>7419</v>
      </c>
      <c r="M3708">
        <v>114</v>
      </c>
    </row>
    <row r="3709" spans="1:13" x14ac:dyDescent="0.3">
      <c r="A3709" s="5" t="s">
        <v>494</v>
      </c>
      <c r="B3709" s="5" t="s">
        <v>10</v>
      </c>
      <c r="C3709" t="s">
        <v>495</v>
      </c>
      <c r="D3709" s="5">
        <v>219</v>
      </c>
      <c r="J3709" t="s">
        <v>7420</v>
      </c>
      <c r="K3709" t="s">
        <v>10</v>
      </c>
      <c r="L3709" t="s">
        <v>7421</v>
      </c>
      <c r="M3709">
        <v>232</v>
      </c>
    </row>
    <row r="3710" spans="1:13" x14ac:dyDescent="0.3">
      <c r="A3710" s="5" t="s">
        <v>498</v>
      </c>
      <c r="B3710" s="5" t="s">
        <v>10</v>
      </c>
      <c r="C3710" t="s">
        <v>499</v>
      </c>
      <c r="D3710" s="5">
        <v>421</v>
      </c>
      <c r="J3710" t="s">
        <v>7422</v>
      </c>
      <c r="K3710" t="s">
        <v>7</v>
      </c>
      <c r="L3710" t="s">
        <v>7423</v>
      </c>
      <c r="M3710">
        <v>237</v>
      </c>
    </row>
    <row r="3711" spans="1:13" x14ac:dyDescent="0.3">
      <c r="A3711" s="5" t="s">
        <v>502</v>
      </c>
      <c r="B3711" s="5" t="s">
        <v>10</v>
      </c>
      <c r="C3711" t="s">
        <v>503</v>
      </c>
      <c r="D3711" s="5">
        <v>141</v>
      </c>
      <c r="J3711" t="s">
        <v>7424</v>
      </c>
      <c r="K3711" t="s">
        <v>7</v>
      </c>
      <c r="L3711" t="s">
        <v>7425</v>
      </c>
      <c r="M3711">
        <v>114</v>
      </c>
    </row>
    <row r="3712" spans="1:13" x14ac:dyDescent="0.3">
      <c r="A3712" s="5" t="s">
        <v>506</v>
      </c>
      <c r="B3712" s="5" t="s">
        <v>10</v>
      </c>
      <c r="C3712" t="s">
        <v>507</v>
      </c>
      <c r="D3712" s="5">
        <v>117</v>
      </c>
      <c r="J3712" t="s">
        <v>7426</v>
      </c>
      <c r="K3712" t="s">
        <v>10</v>
      </c>
      <c r="L3712" t="s">
        <v>7427</v>
      </c>
      <c r="M3712">
        <v>218</v>
      </c>
    </row>
    <row r="3713" spans="1:13" x14ac:dyDescent="0.3">
      <c r="A3713" s="5" t="s">
        <v>510</v>
      </c>
      <c r="B3713" s="5" t="s">
        <v>10</v>
      </c>
      <c r="C3713" t="s">
        <v>511</v>
      </c>
      <c r="D3713" s="5">
        <v>117</v>
      </c>
      <c r="J3713" t="s">
        <v>7428</v>
      </c>
      <c r="K3713" t="s">
        <v>10</v>
      </c>
      <c r="L3713" t="s">
        <v>7429</v>
      </c>
      <c r="M3713">
        <v>122</v>
      </c>
    </row>
    <row r="3714" spans="1:13" x14ac:dyDescent="0.3">
      <c r="A3714" s="5" t="s">
        <v>514</v>
      </c>
      <c r="B3714" s="5" t="s">
        <v>10</v>
      </c>
      <c r="C3714" t="s">
        <v>515</v>
      </c>
      <c r="D3714" s="5">
        <v>421</v>
      </c>
      <c r="J3714" t="s">
        <v>7430</v>
      </c>
      <c r="K3714" t="s">
        <v>7</v>
      </c>
      <c r="L3714" t="s">
        <v>7431</v>
      </c>
      <c r="M3714">
        <v>222</v>
      </c>
    </row>
    <row r="3715" spans="1:13" x14ac:dyDescent="0.3">
      <c r="A3715" s="5" t="s">
        <v>518</v>
      </c>
      <c r="B3715" s="5" t="s">
        <v>10</v>
      </c>
      <c r="C3715" t="s">
        <v>519</v>
      </c>
      <c r="D3715" s="5">
        <v>267</v>
      </c>
      <c r="J3715" t="s">
        <v>7432</v>
      </c>
      <c r="K3715" t="s">
        <v>10</v>
      </c>
      <c r="L3715" t="s">
        <v>7433</v>
      </c>
      <c r="M3715">
        <v>214</v>
      </c>
    </row>
    <row r="3716" spans="1:13" x14ac:dyDescent="0.3">
      <c r="A3716" s="5" t="s">
        <v>522</v>
      </c>
      <c r="B3716" s="5" t="s">
        <v>7</v>
      </c>
      <c r="C3716" t="s">
        <v>523</v>
      </c>
      <c r="D3716" s="5">
        <v>254</v>
      </c>
      <c r="J3716" t="s">
        <v>7434</v>
      </c>
      <c r="K3716" t="s">
        <v>10</v>
      </c>
      <c r="L3716" t="s">
        <v>7435</v>
      </c>
      <c r="M3716">
        <v>218</v>
      </c>
    </row>
    <row r="3717" spans="1:13" x14ac:dyDescent="0.3">
      <c r="A3717" s="5" t="s">
        <v>526</v>
      </c>
      <c r="B3717" s="5" t="s">
        <v>10</v>
      </c>
      <c r="C3717" t="s">
        <v>527</v>
      </c>
      <c r="D3717" s="5">
        <v>123</v>
      </c>
      <c r="J3717" t="s">
        <v>7436</v>
      </c>
      <c r="K3717" t="s">
        <v>10</v>
      </c>
      <c r="L3717" t="s">
        <v>7437</v>
      </c>
      <c r="M3717">
        <v>218</v>
      </c>
    </row>
    <row r="3718" spans="1:13" x14ac:dyDescent="0.3">
      <c r="A3718" s="5" t="s">
        <v>530</v>
      </c>
      <c r="B3718" s="5" t="s">
        <v>10</v>
      </c>
      <c r="C3718" t="s">
        <v>531</v>
      </c>
      <c r="D3718" s="5">
        <v>239</v>
      </c>
      <c r="J3718" t="s">
        <v>7438</v>
      </c>
      <c r="K3718" t="s">
        <v>10</v>
      </c>
      <c r="L3718" t="s">
        <v>7439</v>
      </c>
      <c r="M3718">
        <v>232</v>
      </c>
    </row>
    <row r="3719" spans="1:13" x14ac:dyDescent="0.3">
      <c r="A3719" s="5" t="s">
        <v>534</v>
      </c>
      <c r="B3719" s="5" t="s">
        <v>10</v>
      </c>
      <c r="C3719" t="s">
        <v>535</v>
      </c>
      <c r="D3719" s="5">
        <v>239</v>
      </c>
      <c r="J3719" t="s">
        <v>7440</v>
      </c>
      <c r="K3719" t="s">
        <v>10</v>
      </c>
      <c r="L3719" t="s">
        <v>7441</v>
      </c>
      <c r="M3719">
        <v>232</v>
      </c>
    </row>
    <row r="3720" spans="1:13" x14ac:dyDescent="0.3">
      <c r="A3720" s="5" t="s">
        <v>538</v>
      </c>
      <c r="B3720" s="5" t="s">
        <v>7</v>
      </c>
      <c r="C3720" t="s">
        <v>539</v>
      </c>
      <c r="D3720" s="5">
        <v>238</v>
      </c>
      <c r="J3720" t="s">
        <v>7442</v>
      </c>
      <c r="K3720" t="s">
        <v>7</v>
      </c>
      <c r="L3720" t="s">
        <v>7443</v>
      </c>
      <c r="M3720">
        <v>222</v>
      </c>
    </row>
    <row r="3721" spans="1:13" x14ac:dyDescent="0.3">
      <c r="A3721" s="5" t="s">
        <v>542</v>
      </c>
      <c r="B3721" s="5" t="s">
        <v>7</v>
      </c>
      <c r="C3721" t="s">
        <v>543</v>
      </c>
      <c r="D3721" s="5">
        <v>141</v>
      </c>
      <c r="J3721" t="s">
        <v>7444</v>
      </c>
      <c r="K3721" t="s">
        <v>10</v>
      </c>
      <c r="L3721" t="s">
        <v>7445</v>
      </c>
      <c r="M3721">
        <v>399</v>
      </c>
    </row>
    <row r="3722" spans="1:13" x14ac:dyDescent="0.3">
      <c r="A3722" s="5" t="s">
        <v>546</v>
      </c>
      <c r="B3722" s="5" t="s">
        <v>10</v>
      </c>
      <c r="C3722" t="s">
        <v>547</v>
      </c>
      <c r="D3722" s="5">
        <v>119</v>
      </c>
      <c r="J3722" t="s">
        <v>7446</v>
      </c>
      <c r="K3722" t="s">
        <v>10</v>
      </c>
      <c r="L3722" t="s">
        <v>7447</v>
      </c>
      <c r="M3722">
        <v>219</v>
      </c>
    </row>
    <row r="3723" spans="1:13" x14ac:dyDescent="0.3">
      <c r="A3723" s="5" t="s">
        <v>550</v>
      </c>
      <c r="B3723" s="5" t="s">
        <v>10</v>
      </c>
      <c r="C3723" t="s">
        <v>551</v>
      </c>
      <c r="D3723" s="5">
        <v>119</v>
      </c>
      <c r="J3723" t="s">
        <v>7448</v>
      </c>
      <c r="K3723" t="s">
        <v>7</v>
      </c>
      <c r="L3723" t="s">
        <v>7449</v>
      </c>
      <c r="M3723">
        <v>114</v>
      </c>
    </row>
    <row r="3724" spans="1:13" x14ac:dyDescent="0.3">
      <c r="A3724" s="5" t="s">
        <v>554</v>
      </c>
      <c r="B3724" s="5" t="s">
        <v>10</v>
      </c>
      <c r="C3724" t="s">
        <v>555</v>
      </c>
      <c r="D3724" s="5">
        <v>119</v>
      </c>
      <c r="J3724" t="s">
        <v>7450</v>
      </c>
      <c r="K3724" t="s">
        <v>10</v>
      </c>
      <c r="L3724" t="s">
        <v>7451</v>
      </c>
      <c r="M3724">
        <v>396</v>
      </c>
    </row>
    <row r="3725" spans="1:13" x14ac:dyDescent="0.3">
      <c r="A3725" s="5" t="s">
        <v>558</v>
      </c>
      <c r="B3725" s="5" t="s">
        <v>10</v>
      </c>
      <c r="C3725" t="s">
        <v>559</v>
      </c>
      <c r="D3725" s="5">
        <v>421</v>
      </c>
      <c r="J3725" t="s">
        <v>7452</v>
      </c>
      <c r="K3725" t="s">
        <v>10</v>
      </c>
      <c r="L3725" t="s">
        <v>7453</v>
      </c>
      <c r="M3725">
        <v>214</v>
      </c>
    </row>
    <row r="3726" spans="1:13" x14ac:dyDescent="0.3">
      <c r="A3726" s="5" t="s">
        <v>562</v>
      </c>
      <c r="B3726" s="5" t="s">
        <v>10</v>
      </c>
      <c r="C3726" t="s">
        <v>563</v>
      </c>
      <c r="D3726" s="5">
        <v>235</v>
      </c>
      <c r="J3726" t="s">
        <v>7454</v>
      </c>
      <c r="K3726" t="s">
        <v>10</v>
      </c>
      <c r="L3726" t="s">
        <v>7455</v>
      </c>
      <c r="M3726">
        <v>218</v>
      </c>
    </row>
    <row r="3727" spans="1:13" x14ac:dyDescent="0.3">
      <c r="A3727" s="5" t="s">
        <v>566</v>
      </c>
      <c r="B3727" s="5" t="s">
        <v>10</v>
      </c>
      <c r="C3727" t="s">
        <v>567</v>
      </c>
      <c r="D3727" s="5">
        <v>214</v>
      </c>
      <c r="J3727" t="s">
        <v>7456</v>
      </c>
      <c r="K3727" t="s">
        <v>7</v>
      </c>
      <c r="L3727" t="s">
        <v>7457</v>
      </c>
      <c r="M3727">
        <v>215</v>
      </c>
    </row>
    <row r="3728" spans="1:13" x14ac:dyDescent="0.3">
      <c r="A3728" s="5" t="s">
        <v>570</v>
      </c>
      <c r="B3728" s="5" t="s">
        <v>10</v>
      </c>
      <c r="C3728" t="s">
        <v>571</v>
      </c>
      <c r="D3728" s="5">
        <v>259</v>
      </c>
      <c r="J3728" t="s">
        <v>7458</v>
      </c>
      <c r="K3728" t="s">
        <v>7</v>
      </c>
      <c r="L3728" t="s">
        <v>7459</v>
      </c>
      <c r="M3728">
        <v>222</v>
      </c>
    </row>
    <row r="3729" spans="1:13" x14ac:dyDescent="0.3">
      <c r="A3729" s="5" t="s">
        <v>574</v>
      </c>
      <c r="B3729" s="5" t="s">
        <v>10</v>
      </c>
      <c r="C3729" t="s">
        <v>575</v>
      </c>
      <c r="D3729" s="5">
        <v>229</v>
      </c>
      <c r="J3729" t="s">
        <v>7460</v>
      </c>
      <c r="K3729" t="s">
        <v>10</v>
      </c>
      <c r="L3729" t="s">
        <v>7461</v>
      </c>
      <c r="M3729">
        <v>232</v>
      </c>
    </row>
    <row r="3730" spans="1:13" x14ac:dyDescent="0.3">
      <c r="A3730" s="5" t="s">
        <v>578</v>
      </c>
      <c r="B3730" s="5" t="s">
        <v>10</v>
      </c>
      <c r="C3730" t="s">
        <v>579</v>
      </c>
      <c r="D3730" s="5">
        <v>232</v>
      </c>
      <c r="J3730" t="s">
        <v>7462</v>
      </c>
      <c r="K3730" t="s">
        <v>10</v>
      </c>
      <c r="L3730" t="s">
        <v>7463</v>
      </c>
      <c r="M3730">
        <v>245</v>
      </c>
    </row>
    <row r="3731" spans="1:13" x14ac:dyDescent="0.3">
      <c r="A3731" s="5" t="s">
        <v>582</v>
      </c>
      <c r="B3731" s="5" t="s">
        <v>10</v>
      </c>
      <c r="C3731" t="s">
        <v>583</v>
      </c>
      <c r="D3731" s="5">
        <v>218</v>
      </c>
      <c r="J3731" t="s">
        <v>7464</v>
      </c>
      <c r="K3731" t="s">
        <v>10</v>
      </c>
      <c r="L3731" t="s">
        <v>7465</v>
      </c>
      <c r="M3731">
        <v>232</v>
      </c>
    </row>
    <row r="3732" spans="1:13" x14ac:dyDescent="0.3">
      <c r="A3732" s="5" t="s">
        <v>586</v>
      </c>
      <c r="B3732" s="5" t="s">
        <v>10</v>
      </c>
      <c r="C3732" t="s">
        <v>587</v>
      </c>
      <c r="D3732" s="5">
        <v>117</v>
      </c>
      <c r="J3732" t="s">
        <v>7466</v>
      </c>
      <c r="K3732" t="s">
        <v>10</v>
      </c>
      <c r="L3732" t="s">
        <v>7467</v>
      </c>
      <c r="M3732">
        <v>399</v>
      </c>
    </row>
    <row r="3733" spans="1:13" x14ac:dyDescent="0.3">
      <c r="A3733" s="5" t="s">
        <v>590</v>
      </c>
      <c r="B3733" s="5" t="s">
        <v>10</v>
      </c>
      <c r="C3733" t="s">
        <v>591</v>
      </c>
      <c r="D3733" s="5">
        <v>117</v>
      </c>
      <c r="J3733" t="s">
        <v>7468</v>
      </c>
      <c r="K3733" t="s">
        <v>10</v>
      </c>
      <c r="L3733" t="s">
        <v>7469</v>
      </c>
      <c r="M3733">
        <v>399</v>
      </c>
    </row>
    <row r="3734" spans="1:13" x14ac:dyDescent="0.3">
      <c r="A3734" s="5" t="s">
        <v>594</v>
      </c>
      <c r="B3734" s="5" t="s">
        <v>10</v>
      </c>
      <c r="C3734" t="s">
        <v>595</v>
      </c>
      <c r="D3734" s="5">
        <v>212</v>
      </c>
      <c r="J3734" t="s">
        <v>7470</v>
      </c>
      <c r="K3734" t="s">
        <v>10</v>
      </c>
      <c r="L3734" t="s">
        <v>7471</v>
      </c>
      <c r="M3734">
        <v>259</v>
      </c>
    </row>
    <row r="3735" spans="1:13" x14ac:dyDescent="0.3">
      <c r="A3735" s="5" t="s">
        <v>598</v>
      </c>
      <c r="B3735" s="5" t="s">
        <v>7</v>
      </c>
      <c r="C3735" t="s">
        <v>599</v>
      </c>
      <c r="D3735" s="5">
        <v>239</v>
      </c>
      <c r="J3735" t="s">
        <v>7472</v>
      </c>
      <c r="K3735" t="s">
        <v>7</v>
      </c>
      <c r="L3735" t="s">
        <v>7473</v>
      </c>
      <c r="M3735">
        <v>319</v>
      </c>
    </row>
    <row r="3736" spans="1:13" x14ac:dyDescent="0.3">
      <c r="A3736" s="5" t="s">
        <v>602</v>
      </c>
      <c r="B3736" s="5" t="s">
        <v>10</v>
      </c>
      <c r="C3736" t="s">
        <v>603</v>
      </c>
      <c r="D3736" s="5">
        <v>641</v>
      </c>
      <c r="J3736" t="s">
        <v>7474</v>
      </c>
      <c r="K3736" t="s">
        <v>10</v>
      </c>
      <c r="L3736" t="s">
        <v>7475</v>
      </c>
      <c r="M3736">
        <v>214</v>
      </c>
    </row>
    <row r="3737" spans="1:13" x14ac:dyDescent="0.3">
      <c r="A3737" s="5" t="s">
        <v>606</v>
      </c>
      <c r="B3737" s="5" t="s">
        <v>10</v>
      </c>
      <c r="C3737" t="s">
        <v>607</v>
      </c>
      <c r="D3737" s="5">
        <v>113</v>
      </c>
      <c r="J3737" t="s">
        <v>7476</v>
      </c>
      <c r="K3737" t="s">
        <v>10</v>
      </c>
      <c r="L3737" t="s">
        <v>7477</v>
      </c>
      <c r="M3737">
        <v>218</v>
      </c>
    </row>
    <row r="3738" spans="1:13" x14ac:dyDescent="0.3">
      <c r="A3738" s="5" t="s">
        <v>610</v>
      </c>
      <c r="B3738" s="5" t="s">
        <v>10</v>
      </c>
      <c r="C3738" t="s">
        <v>611</v>
      </c>
      <c r="D3738" s="5">
        <v>618</v>
      </c>
      <c r="J3738" t="s">
        <v>7478</v>
      </c>
      <c r="K3738" t="s">
        <v>10</v>
      </c>
      <c r="L3738" t="s">
        <v>7479</v>
      </c>
      <c r="M3738">
        <v>214</v>
      </c>
    </row>
    <row r="3739" spans="1:13" x14ac:dyDescent="0.3">
      <c r="A3739" s="5" t="s">
        <v>614</v>
      </c>
      <c r="B3739" s="5" t="s">
        <v>10</v>
      </c>
      <c r="C3739" t="s">
        <v>615</v>
      </c>
      <c r="D3739" s="5">
        <v>218</v>
      </c>
      <c r="J3739" t="s">
        <v>7480</v>
      </c>
      <c r="K3739" t="s">
        <v>7</v>
      </c>
      <c r="L3739" t="s">
        <v>7481</v>
      </c>
      <c r="M3739">
        <v>219</v>
      </c>
    </row>
    <row r="3740" spans="1:13" x14ac:dyDescent="0.3">
      <c r="A3740" s="5" t="s">
        <v>618</v>
      </c>
      <c r="B3740" s="5" t="s">
        <v>10</v>
      </c>
      <c r="C3740" t="s">
        <v>619</v>
      </c>
      <c r="D3740" s="5">
        <v>122</v>
      </c>
      <c r="J3740" t="s">
        <v>7482</v>
      </c>
      <c r="K3740" t="s">
        <v>7</v>
      </c>
      <c r="L3740" t="s">
        <v>7483</v>
      </c>
      <c r="M3740">
        <v>119</v>
      </c>
    </row>
    <row r="3741" spans="1:13" x14ac:dyDescent="0.3">
      <c r="A3741" s="5" t="s">
        <v>622</v>
      </c>
      <c r="B3741" s="5" t="s">
        <v>10</v>
      </c>
      <c r="C3741" t="s">
        <v>623</v>
      </c>
      <c r="D3741" s="5">
        <v>219</v>
      </c>
      <c r="J3741" t="s">
        <v>7484</v>
      </c>
      <c r="K3741" t="s">
        <v>10</v>
      </c>
      <c r="L3741" t="s">
        <v>7485</v>
      </c>
      <c r="M3741">
        <v>114</v>
      </c>
    </row>
    <row r="3742" spans="1:13" x14ac:dyDescent="0.3">
      <c r="A3742" s="5" t="s">
        <v>626</v>
      </c>
      <c r="B3742" s="5" t="s">
        <v>10</v>
      </c>
      <c r="C3742" t="s">
        <v>627</v>
      </c>
      <c r="D3742" s="5">
        <v>222</v>
      </c>
      <c r="J3742" t="s">
        <v>7486</v>
      </c>
      <c r="K3742" t="s">
        <v>7</v>
      </c>
      <c r="L3742" t="s">
        <v>7487</v>
      </c>
      <c r="M3742">
        <v>319</v>
      </c>
    </row>
    <row r="3743" spans="1:13" x14ac:dyDescent="0.3">
      <c r="A3743" s="5" t="s">
        <v>630</v>
      </c>
      <c r="B3743" s="5" t="s">
        <v>10</v>
      </c>
      <c r="C3743" t="s">
        <v>631</v>
      </c>
      <c r="D3743" s="5">
        <v>113</v>
      </c>
      <c r="J3743" t="s">
        <v>7488</v>
      </c>
      <c r="K3743" t="s">
        <v>10</v>
      </c>
      <c r="L3743" t="s">
        <v>7489</v>
      </c>
      <c r="M3743">
        <v>259</v>
      </c>
    </row>
    <row r="3744" spans="1:13" x14ac:dyDescent="0.3">
      <c r="A3744" s="5" t="s">
        <v>634</v>
      </c>
      <c r="B3744" s="5" t="s">
        <v>10</v>
      </c>
      <c r="C3744" t="s">
        <v>635</v>
      </c>
      <c r="D3744" s="5">
        <v>217</v>
      </c>
      <c r="J3744" t="s">
        <v>7490</v>
      </c>
      <c r="K3744" t="s">
        <v>10</v>
      </c>
      <c r="L3744" t="s">
        <v>7491</v>
      </c>
      <c r="M3744">
        <v>214</v>
      </c>
    </row>
    <row r="3745" spans="1:13" x14ac:dyDescent="0.3">
      <c r="A3745" s="5" t="s">
        <v>638</v>
      </c>
      <c r="B3745" s="5" t="s">
        <v>10</v>
      </c>
      <c r="C3745" t="s">
        <v>639</v>
      </c>
      <c r="D3745" s="5">
        <v>116</v>
      </c>
      <c r="J3745" t="s">
        <v>7492</v>
      </c>
      <c r="K3745" t="s">
        <v>7</v>
      </c>
      <c r="L3745" t="s">
        <v>7493</v>
      </c>
      <c r="M3745">
        <v>399</v>
      </c>
    </row>
    <row r="3746" spans="1:13" x14ac:dyDescent="0.3">
      <c r="A3746" s="5" t="s">
        <v>642</v>
      </c>
      <c r="B3746" s="5" t="s">
        <v>10</v>
      </c>
      <c r="C3746" t="s">
        <v>643</v>
      </c>
      <c r="D3746" s="5">
        <v>214</v>
      </c>
      <c r="J3746" t="s">
        <v>7494</v>
      </c>
      <c r="K3746" t="s">
        <v>7</v>
      </c>
      <c r="L3746" t="s">
        <v>7495</v>
      </c>
      <c r="M3746">
        <v>391</v>
      </c>
    </row>
    <row r="3747" spans="1:13" x14ac:dyDescent="0.3">
      <c r="A3747" s="5" t="s">
        <v>646</v>
      </c>
      <c r="B3747" s="5" t="s">
        <v>10</v>
      </c>
      <c r="C3747" t="s">
        <v>647</v>
      </c>
      <c r="D3747" s="5">
        <v>232</v>
      </c>
      <c r="J3747" t="s">
        <v>7496</v>
      </c>
      <c r="K3747" t="s">
        <v>7</v>
      </c>
      <c r="L3747" t="s">
        <v>7497</v>
      </c>
      <c r="M3747">
        <v>319</v>
      </c>
    </row>
    <row r="3748" spans="1:13" x14ac:dyDescent="0.3">
      <c r="A3748" s="5" t="s">
        <v>650</v>
      </c>
      <c r="B3748" s="5" t="s">
        <v>10</v>
      </c>
      <c r="C3748" t="s">
        <v>651</v>
      </c>
      <c r="D3748" s="5">
        <v>214</v>
      </c>
      <c r="J3748" t="s">
        <v>7498</v>
      </c>
      <c r="K3748" t="s">
        <v>10</v>
      </c>
      <c r="L3748" t="s">
        <v>7499</v>
      </c>
      <c r="M3748">
        <v>629</v>
      </c>
    </row>
    <row r="3749" spans="1:13" x14ac:dyDescent="0.3">
      <c r="A3749" s="5" t="s">
        <v>654</v>
      </c>
      <c r="B3749" s="5" t="s">
        <v>10</v>
      </c>
      <c r="C3749" t="s">
        <v>655</v>
      </c>
      <c r="D3749" s="5">
        <v>396</v>
      </c>
      <c r="J3749" t="s">
        <v>7500</v>
      </c>
      <c r="K3749" t="s">
        <v>10</v>
      </c>
      <c r="L3749" t="s">
        <v>7501</v>
      </c>
      <c r="M3749">
        <v>214</v>
      </c>
    </row>
    <row r="3750" spans="1:13" x14ac:dyDescent="0.3">
      <c r="A3750" s="5" t="s">
        <v>658</v>
      </c>
      <c r="B3750" s="5" t="s">
        <v>10</v>
      </c>
      <c r="C3750" t="s">
        <v>659</v>
      </c>
      <c r="D3750" s="5">
        <v>214</v>
      </c>
      <c r="J3750" t="s">
        <v>7502</v>
      </c>
      <c r="K3750" t="s">
        <v>10</v>
      </c>
      <c r="L3750" t="s">
        <v>7503</v>
      </c>
      <c r="M3750">
        <v>218</v>
      </c>
    </row>
    <row r="3751" spans="1:13" x14ac:dyDescent="0.3">
      <c r="A3751" s="5" t="s">
        <v>662</v>
      </c>
      <c r="B3751" s="5" t="s">
        <v>10</v>
      </c>
      <c r="C3751" t="s">
        <v>663</v>
      </c>
      <c r="D3751" s="5">
        <v>149</v>
      </c>
      <c r="J3751" t="s">
        <v>7504</v>
      </c>
      <c r="K3751" t="s">
        <v>10</v>
      </c>
      <c r="L3751" t="s">
        <v>7505</v>
      </c>
      <c r="M3751">
        <v>399</v>
      </c>
    </row>
    <row r="3752" spans="1:13" x14ac:dyDescent="0.3">
      <c r="A3752" s="5" t="s">
        <v>666</v>
      </c>
      <c r="B3752" s="5" t="s">
        <v>10</v>
      </c>
      <c r="C3752" t="s">
        <v>667</v>
      </c>
      <c r="D3752" s="5">
        <v>243</v>
      </c>
      <c r="J3752" t="s">
        <v>7506</v>
      </c>
      <c r="K3752" t="s">
        <v>10</v>
      </c>
      <c r="L3752" t="s">
        <v>7507</v>
      </c>
      <c r="M3752">
        <v>239</v>
      </c>
    </row>
    <row r="3753" spans="1:13" x14ac:dyDescent="0.3">
      <c r="A3753" s="5" t="s">
        <v>670</v>
      </c>
      <c r="B3753" s="5" t="s">
        <v>10</v>
      </c>
      <c r="C3753" t="s">
        <v>671</v>
      </c>
      <c r="D3753" s="5">
        <v>243</v>
      </c>
      <c r="J3753" t="s">
        <v>7508</v>
      </c>
      <c r="K3753" t="s">
        <v>10</v>
      </c>
      <c r="L3753" t="s">
        <v>7509</v>
      </c>
      <c r="M3753">
        <v>218</v>
      </c>
    </row>
    <row r="3754" spans="1:13" x14ac:dyDescent="0.3">
      <c r="A3754" s="5" t="s">
        <v>674</v>
      </c>
      <c r="B3754" s="5" t="s">
        <v>10</v>
      </c>
      <c r="C3754" t="s">
        <v>675</v>
      </c>
      <c r="D3754" s="5">
        <v>213</v>
      </c>
      <c r="J3754" t="s">
        <v>7510</v>
      </c>
      <c r="K3754" t="s">
        <v>10</v>
      </c>
      <c r="L3754" t="s">
        <v>7511</v>
      </c>
      <c r="M3754">
        <v>214</v>
      </c>
    </row>
    <row r="3755" spans="1:13" x14ac:dyDescent="0.3">
      <c r="A3755" s="5" t="s">
        <v>678</v>
      </c>
      <c r="B3755" s="5" t="s">
        <v>10</v>
      </c>
      <c r="C3755" t="s">
        <v>679</v>
      </c>
      <c r="D3755" s="5">
        <v>214</v>
      </c>
      <c r="J3755" t="s">
        <v>7512</v>
      </c>
      <c r="K3755" t="s">
        <v>7</v>
      </c>
      <c r="L3755" t="s">
        <v>7513</v>
      </c>
      <c r="M3755">
        <v>131</v>
      </c>
    </row>
    <row r="3756" spans="1:13" x14ac:dyDescent="0.3">
      <c r="A3756" s="5" t="s">
        <v>682</v>
      </c>
      <c r="B3756" s="5" t="s">
        <v>10</v>
      </c>
      <c r="C3756" t="s">
        <v>683</v>
      </c>
      <c r="D3756" s="5">
        <v>232</v>
      </c>
      <c r="J3756" t="s">
        <v>7514</v>
      </c>
      <c r="K3756" t="s">
        <v>7</v>
      </c>
      <c r="L3756" t="s">
        <v>7515</v>
      </c>
      <c r="M3756">
        <v>232</v>
      </c>
    </row>
    <row r="3757" spans="1:13" x14ac:dyDescent="0.3">
      <c r="A3757" s="5" t="s">
        <v>686</v>
      </c>
      <c r="B3757" s="5" t="s">
        <v>10</v>
      </c>
      <c r="C3757" t="s">
        <v>687</v>
      </c>
      <c r="D3757" s="5">
        <v>219</v>
      </c>
      <c r="J3757" t="s">
        <v>7516</v>
      </c>
      <c r="K3757" t="s">
        <v>10</v>
      </c>
      <c r="L3757" t="s">
        <v>7517</v>
      </c>
      <c r="M3757">
        <v>114</v>
      </c>
    </row>
    <row r="3758" spans="1:13" x14ac:dyDescent="0.3">
      <c r="A3758" s="5" t="s">
        <v>690</v>
      </c>
      <c r="B3758" s="5" t="s">
        <v>10</v>
      </c>
      <c r="C3758" t="s">
        <v>691</v>
      </c>
      <c r="D3758" s="5">
        <v>213</v>
      </c>
      <c r="J3758" t="s">
        <v>7518</v>
      </c>
      <c r="K3758" t="s">
        <v>10</v>
      </c>
      <c r="L3758" t="s">
        <v>7519</v>
      </c>
      <c r="M3758">
        <v>232</v>
      </c>
    </row>
    <row r="3759" spans="1:13" x14ac:dyDescent="0.3">
      <c r="A3759" s="5" t="s">
        <v>694</v>
      </c>
      <c r="B3759" s="5" t="s">
        <v>10</v>
      </c>
      <c r="C3759" t="s">
        <v>695</v>
      </c>
      <c r="D3759" s="5">
        <v>117</v>
      </c>
      <c r="J3759" t="s">
        <v>7520</v>
      </c>
      <c r="K3759" t="s">
        <v>7</v>
      </c>
      <c r="L3759" t="s">
        <v>7521</v>
      </c>
      <c r="M3759">
        <v>237</v>
      </c>
    </row>
    <row r="3760" spans="1:13" x14ac:dyDescent="0.3">
      <c r="A3760" s="5" t="s">
        <v>698</v>
      </c>
      <c r="B3760" s="5" t="s">
        <v>10</v>
      </c>
      <c r="C3760" t="s">
        <v>699</v>
      </c>
      <c r="D3760" s="5">
        <v>214</v>
      </c>
      <c r="J3760" t="s">
        <v>7522</v>
      </c>
      <c r="K3760" t="s">
        <v>10</v>
      </c>
      <c r="L3760" t="s">
        <v>7523</v>
      </c>
      <c r="M3760">
        <v>232</v>
      </c>
    </row>
    <row r="3761" spans="1:13" x14ac:dyDescent="0.3">
      <c r="A3761" s="5" t="s">
        <v>702</v>
      </c>
      <c r="B3761" s="5" t="s">
        <v>10</v>
      </c>
      <c r="C3761" t="s">
        <v>703</v>
      </c>
      <c r="D3761" s="5">
        <v>399</v>
      </c>
      <c r="J3761" t="s">
        <v>7524</v>
      </c>
      <c r="K3761" t="s">
        <v>10</v>
      </c>
      <c r="L3761" t="s">
        <v>7525</v>
      </c>
      <c r="M3761">
        <v>232</v>
      </c>
    </row>
    <row r="3762" spans="1:13" x14ac:dyDescent="0.3">
      <c r="A3762" s="5" t="s">
        <v>706</v>
      </c>
      <c r="B3762" s="5" t="s">
        <v>10</v>
      </c>
      <c r="C3762" t="s">
        <v>707</v>
      </c>
      <c r="D3762" s="5">
        <v>218</v>
      </c>
      <c r="J3762" t="s">
        <v>7526</v>
      </c>
      <c r="K3762" t="s">
        <v>10</v>
      </c>
      <c r="L3762" t="s">
        <v>7527</v>
      </c>
      <c r="M3762">
        <v>259</v>
      </c>
    </row>
    <row r="3763" spans="1:13" x14ac:dyDescent="0.3">
      <c r="A3763" s="5" t="s">
        <v>710</v>
      </c>
      <c r="B3763" s="5" t="s">
        <v>10</v>
      </c>
      <c r="C3763" t="s">
        <v>711</v>
      </c>
      <c r="D3763" s="5">
        <v>219</v>
      </c>
      <c r="J3763" t="s">
        <v>7528</v>
      </c>
      <c r="K3763" t="s">
        <v>10</v>
      </c>
      <c r="L3763" t="s">
        <v>7529</v>
      </c>
      <c r="M3763">
        <v>259</v>
      </c>
    </row>
    <row r="3764" spans="1:13" x14ac:dyDescent="0.3">
      <c r="A3764" s="5" t="s">
        <v>714</v>
      </c>
      <c r="B3764" s="5" t="s">
        <v>10</v>
      </c>
      <c r="C3764" t="s">
        <v>715</v>
      </c>
      <c r="D3764" s="5">
        <v>218</v>
      </c>
      <c r="J3764" t="s">
        <v>7530</v>
      </c>
      <c r="K3764" t="s">
        <v>10</v>
      </c>
      <c r="L3764" t="s">
        <v>7531</v>
      </c>
      <c r="M3764">
        <v>114</v>
      </c>
    </row>
    <row r="3765" spans="1:13" x14ac:dyDescent="0.3">
      <c r="A3765" s="5" t="s">
        <v>718</v>
      </c>
      <c r="B3765" s="5" t="s">
        <v>10</v>
      </c>
      <c r="C3765" t="s">
        <v>719</v>
      </c>
      <c r="D3765" s="5">
        <v>119</v>
      </c>
      <c r="J3765" t="s">
        <v>7532</v>
      </c>
      <c r="K3765" t="s">
        <v>7</v>
      </c>
      <c r="L3765" t="s">
        <v>7533</v>
      </c>
      <c r="M3765">
        <v>319</v>
      </c>
    </row>
    <row r="3766" spans="1:13" x14ac:dyDescent="0.3">
      <c r="A3766" s="5" t="s">
        <v>722</v>
      </c>
      <c r="B3766" s="5" t="s">
        <v>10</v>
      </c>
      <c r="C3766" t="s">
        <v>723</v>
      </c>
      <c r="D3766" s="5">
        <v>119</v>
      </c>
      <c r="J3766" t="s">
        <v>7534</v>
      </c>
      <c r="K3766" t="s">
        <v>10</v>
      </c>
      <c r="L3766" t="s">
        <v>7535</v>
      </c>
      <c r="M3766">
        <v>214</v>
      </c>
    </row>
    <row r="3767" spans="1:13" x14ac:dyDescent="0.3">
      <c r="A3767" s="5" t="s">
        <v>726</v>
      </c>
      <c r="B3767" s="5" t="s">
        <v>10</v>
      </c>
      <c r="C3767" t="s">
        <v>727</v>
      </c>
      <c r="D3767" s="5">
        <v>218</v>
      </c>
      <c r="J3767" t="s">
        <v>7536</v>
      </c>
      <c r="K3767" t="s">
        <v>10</v>
      </c>
      <c r="L3767" t="s">
        <v>7537</v>
      </c>
      <c r="M3767">
        <v>391</v>
      </c>
    </row>
    <row r="3768" spans="1:13" x14ac:dyDescent="0.3">
      <c r="A3768" s="5" t="s">
        <v>730</v>
      </c>
      <c r="B3768" s="5" t="s">
        <v>10</v>
      </c>
      <c r="C3768" t="s">
        <v>731</v>
      </c>
      <c r="D3768" s="5">
        <v>117</v>
      </c>
      <c r="J3768" t="s">
        <v>7538</v>
      </c>
      <c r="K3768" t="s">
        <v>10</v>
      </c>
      <c r="L3768" t="s">
        <v>7539</v>
      </c>
      <c r="M3768">
        <v>259</v>
      </c>
    </row>
    <row r="3769" spans="1:13" x14ac:dyDescent="0.3">
      <c r="A3769" s="5" t="s">
        <v>734</v>
      </c>
      <c r="B3769" s="5" t="s">
        <v>10</v>
      </c>
      <c r="C3769" t="s">
        <v>735</v>
      </c>
      <c r="D3769" s="5">
        <v>117</v>
      </c>
      <c r="J3769" t="s">
        <v>7540</v>
      </c>
      <c r="K3769" t="s">
        <v>10</v>
      </c>
      <c r="L3769" t="s">
        <v>7541</v>
      </c>
      <c r="M3769">
        <v>114</v>
      </c>
    </row>
    <row r="3770" spans="1:13" x14ac:dyDescent="0.3">
      <c r="A3770" s="5" t="s">
        <v>738</v>
      </c>
      <c r="B3770" s="5" t="s">
        <v>10</v>
      </c>
      <c r="C3770" t="s">
        <v>739</v>
      </c>
      <c r="D3770" s="5">
        <v>232</v>
      </c>
      <c r="J3770" t="s">
        <v>7542</v>
      </c>
      <c r="K3770" t="s">
        <v>10</v>
      </c>
      <c r="L3770" t="s">
        <v>7543</v>
      </c>
      <c r="M3770">
        <v>232</v>
      </c>
    </row>
    <row r="3771" spans="1:13" x14ac:dyDescent="0.3">
      <c r="A3771" s="5" t="s">
        <v>742</v>
      </c>
      <c r="B3771" s="5" t="s">
        <v>10</v>
      </c>
      <c r="C3771" t="s">
        <v>743</v>
      </c>
      <c r="D3771" s="5">
        <v>218</v>
      </c>
      <c r="J3771" t="s">
        <v>7544</v>
      </c>
      <c r="K3771" t="s">
        <v>10</v>
      </c>
      <c r="L3771" t="s">
        <v>7545</v>
      </c>
      <c r="M3771">
        <v>218</v>
      </c>
    </row>
    <row r="3772" spans="1:13" x14ac:dyDescent="0.3">
      <c r="A3772" s="5" t="s">
        <v>746</v>
      </c>
      <c r="B3772" s="5" t="s">
        <v>10</v>
      </c>
      <c r="C3772" t="s">
        <v>747</v>
      </c>
      <c r="D3772" s="5">
        <v>113</v>
      </c>
      <c r="J3772" t="s">
        <v>7546</v>
      </c>
      <c r="K3772" t="s">
        <v>10</v>
      </c>
      <c r="L3772" t="s">
        <v>7547</v>
      </c>
      <c r="M3772">
        <v>214</v>
      </c>
    </row>
    <row r="3773" spans="1:13" x14ac:dyDescent="0.3">
      <c r="A3773" s="5" t="s">
        <v>750</v>
      </c>
      <c r="B3773" s="5" t="s">
        <v>10</v>
      </c>
      <c r="C3773" t="s">
        <v>751</v>
      </c>
      <c r="D3773" s="5">
        <v>218</v>
      </c>
      <c r="J3773" t="s">
        <v>7548</v>
      </c>
      <c r="K3773" t="s">
        <v>10</v>
      </c>
      <c r="L3773" t="s">
        <v>7549</v>
      </c>
      <c r="M3773">
        <v>232</v>
      </c>
    </row>
    <row r="3774" spans="1:13" x14ac:dyDescent="0.3">
      <c r="A3774" s="5" t="s">
        <v>754</v>
      </c>
      <c r="B3774" s="5" t="s">
        <v>10</v>
      </c>
      <c r="C3774" t="s">
        <v>755</v>
      </c>
      <c r="D3774" s="5">
        <v>218</v>
      </c>
      <c r="J3774" t="s">
        <v>7550</v>
      </c>
      <c r="K3774" t="s">
        <v>10</v>
      </c>
      <c r="L3774" t="s">
        <v>7551</v>
      </c>
      <c r="M3774">
        <v>259</v>
      </c>
    </row>
    <row r="3775" spans="1:13" x14ac:dyDescent="0.3">
      <c r="A3775" s="5" t="s">
        <v>758</v>
      </c>
      <c r="B3775" s="5" t="s">
        <v>10</v>
      </c>
      <c r="C3775" t="s">
        <v>759</v>
      </c>
      <c r="D3775" s="5">
        <v>245</v>
      </c>
      <c r="J3775" t="s">
        <v>7552</v>
      </c>
      <c r="K3775" t="s">
        <v>7</v>
      </c>
      <c r="L3775" t="s">
        <v>7553</v>
      </c>
      <c r="M3775">
        <v>231</v>
      </c>
    </row>
    <row r="3776" spans="1:13" x14ac:dyDescent="0.3">
      <c r="A3776" s="5" t="s">
        <v>762</v>
      </c>
      <c r="B3776" s="5" t="s">
        <v>10</v>
      </c>
      <c r="C3776" t="s">
        <v>763</v>
      </c>
      <c r="D3776" s="5">
        <v>122</v>
      </c>
      <c r="J3776" t="s">
        <v>7554</v>
      </c>
      <c r="K3776" t="s">
        <v>7</v>
      </c>
      <c r="L3776" t="s">
        <v>7555</v>
      </c>
      <c r="M3776">
        <v>114</v>
      </c>
    </row>
    <row r="3777" spans="1:13" x14ac:dyDescent="0.3">
      <c r="A3777" s="5" t="s">
        <v>766</v>
      </c>
      <c r="B3777" s="5" t="s">
        <v>10</v>
      </c>
      <c r="C3777" t="s">
        <v>767</v>
      </c>
      <c r="D3777" s="5">
        <v>217</v>
      </c>
      <c r="J3777" t="s">
        <v>7556</v>
      </c>
      <c r="K3777" t="s">
        <v>7</v>
      </c>
      <c r="L3777" t="s">
        <v>7557</v>
      </c>
      <c r="M3777">
        <v>237</v>
      </c>
    </row>
    <row r="3778" spans="1:13" x14ac:dyDescent="0.3">
      <c r="A3778" s="5" t="s">
        <v>770</v>
      </c>
      <c r="B3778" s="5" t="s">
        <v>10</v>
      </c>
      <c r="C3778" t="s">
        <v>771</v>
      </c>
      <c r="D3778" s="5">
        <v>117</v>
      </c>
      <c r="J3778" t="s">
        <v>7558</v>
      </c>
      <c r="K3778" t="s">
        <v>7</v>
      </c>
      <c r="L3778" t="s">
        <v>7559</v>
      </c>
      <c r="M3778">
        <v>319</v>
      </c>
    </row>
    <row r="3779" spans="1:13" x14ac:dyDescent="0.3">
      <c r="A3779" s="5" t="s">
        <v>774</v>
      </c>
      <c r="B3779" s="5" t="s">
        <v>10</v>
      </c>
      <c r="C3779" t="s">
        <v>775</v>
      </c>
      <c r="D3779" s="5">
        <v>218</v>
      </c>
      <c r="J3779" t="s">
        <v>7560</v>
      </c>
      <c r="K3779" t="s">
        <v>7</v>
      </c>
      <c r="L3779" t="s">
        <v>7561</v>
      </c>
      <c r="M3779">
        <v>222</v>
      </c>
    </row>
    <row r="3780" spans="1:13" x14ac:dyDescent="0.3">
      <c r="A3780" s="5" t="s">
        <v>778</v>
      </c>
      <c r="B3780" s="5" t="s">
        <v>10</v>
      </c>
      <c r="C3780" t="s">
        <v>779</v>
      </c>
      <c r="D3780" s="5">
        <v>218</v>
      </c>
      <c r="J3780" t="s">
        <v>7562</v>
      </c>
      <c r="K3780" t="s">
        <v>10</v>
      </c>
      <c r="L3780" t="s">
        <v>7563</v>
      </c>
      <c r="M3780">
        <v>114</v>
      </c>
    </row>
    <row r="3781" spans="1:13" x14ac:dyDescent="0.3">
      <c r="A3781" s="5" t="s">
        <v>782</v>
      </c>
      <c r="B3781" s="5" t="s">
        <v>10</v>
      </c>
      <c r="C3781" t="s">
        <v>783</v>
      </c>
      <c r="D3781" s="5">
        <v>259</v>
      </c>
      <c r="J3781" t="s">
        <v>7564</v>
      </c>
      <c r="K3781" t="s">
        <v>7</v>
      </c>
      <c r="L3781" t="s">
        <v>7565</v>
      </c>
      <c r="M3781">
        <v>399</v>
      </c>
    </row>
    <row r="3782" spans="1:13" x14ac:dyDescent="0.3">
      <c r="A3782" s="5" t="s">
        <v>786</v>
      </c>
      <c r="B3782" s="5" t="s">
        <v>10</v>
      </c>
      <c r="C3782" t="s">
        <v>787</v>
      </c>
      <c r="D3782" s="5">
        <v>239</v>
      </c>
      <c r="J3782" t="s">
        <v>7566</v>
      </c>
      <c r="K3782" t="s">
        <v>7</v>
      </c>
      <c r="L3782" t="s">
        <v>7567</v>
      </c>
      <c r="M3782">
        <v>237</v>
      </c>
    </row>
    <row r="3783" spans="1:13" x14ac:dyDescent="0.3">
      <c r="A3783" s="5" t="s">
        <v>790</v>
      </c>
      <c r="B3783" s="5" t="s">
        <v>7</v>
      </c>
      <c r="C3783" t="s">
        <v>791</v>
      </c>
      <c r="D3783" s="5">
        <v>219</v>
      </c>
      <c r="J3783" t="s">
        <v>7568</v>
      </c>
      <c r="K3783" t="s">
        <v>10</v>
      </c>
      <c r="L3783" t="s">
        <v>7569</v>
      </c>
      <c r="M3783">
        <v>259</v>
      </c>
    </row>
    <row r="3784" spans="1:13" x14ac:dyDescent="0.3">
      <c r="A3784" s="5" t="s">
        <v>794</v>
      </c>
      <c r="B3784" s="5" t="s">
        <v>10</v>
      </c>
      <c r="C3784" t="s">
        <v>795</v>
      </c>
      <c r="D3784" s="5">
        <v>214</v>
      </c>
      <c r="J3784" t="s">
        <v>7570</v>
      </c>
      <c r="K3784" t="s">
        <v>10</v>
      </c>
      <c r="L3784" t="s">
        <v>7571</v>
      </c>
      <c r="M3784">
        <v>259</v>
      </c>
    </row>
    <row r="3785" spans="1:13" x14ac:dyDescent="0.3">
      <c r="A3785" s="5" t="s">
        <v>798</v>
      </c>
      <c r="B3785" s="5" t="s">
        <v>10</v>
      </c>
      <c r="C3785" t="s">
        <v>799</v>
      </c>
      <c r="D3785" s="5">
        <v>232</v>
      </c>
      <c r="J3785" t="s">
        <v>7572</v>
      </c>
      <c r="K3785" t="s">
        <v>10</v>
      </c>
      <c r="L3785" t="s">
        <v>7573</v>
      </c>
      <c r="M3785">
        <v>259</v>
      </c>
    </row>
    <row r="3786" spans="1:13" x14ac:dyDescent="0.3">
      <c r="A3786" s="5" t="s">
        <v>802</v>
      </c>
      <c r="B3786" s="5" t="s">
        <v>10</v>
      </c>
      <c r="C3786" t="s">
        <v>803</v>
      </c>
      <c r="D3786" s="5">
        <v>113</v>
      </c>
      <c r="J3786" t="s">
        <v>7574</v>
      </c>
      <c r="K3786" t="s">
        <v>10</v>
      </c>
      <c r="L3786" t="s">
        <v>7575</v>
      </c>
      <c r="M3786">
        <v>219</v>
      </c>
    </row>
    <row r="3787" spans="1:13" x14ac:dyDescent="0.3">
      <c r="A3787" s="5" t="s">
        <v>806</v>
      </c>
      <c r="B3787" s="5" t="s">
        <v>10</v>
      </c>
      <c r="C3787" t="s">
        <v>807</v>
      </c>
      <c r="D3787" s="5">
        <v>113</v>
      </c>
      <c r="J3787" t="s">
        <v>7576</v>
      </c>
      <c r="K3787" t="s">
        <v>10</v>
      </c>
      <c r="L3787" t="s">
        <v>7577</v>
      </c>
      <c r="M3787">
        <v>219</v>
      </c>
    </row>
    <row r="3788" spans="1:13" x14ac:dyDescent="0.3">
      <c r="A3788" s="5" t="s">
        <v>810</v>
      </c>
      <c r="B3788" s="5" t="s">
        <v>10</v>
      </c>
      <c r="C3788" t="s">
        <v>811</v>
      </c>
      <c r="D3788" s="5">
        <v>214</v>
      </c>
      <c r="J3788" t="s">
        <v>7578</v>
      </c>
      <c r="K3788" t="s">
        <v>7</v>
      </c>
      <c r="L3788" t="s">
        <v>7579</v>
      </c>
      <c r="M3788">
        <v>131</v>
      </c>
    </row>
    <row r="3789" spans="1:13" x14ac:dyDescent="0.3">
      <c r="A3789" s="5" t="s">
        <v>814</v>
      </c>
      <c r="B3789" s="5" t="s">
        <v>7</v>
      </c>
      <c r="C3789" t="s">
        <v>815</v>
      </c>
      <c r="D3789" s="5">
        <v>141</v>
      </c>
      <c r="J3789" t="s">
        <v>7580</v>
      </c>
      <c r="K3789" t="s">
        <v>10</v>
      </c>
      <c r="L3789" t="s">
        <v>7581</v>
      </c>
      <c r="M3789">
        <v>232</v>
      </c>
    </row>
    <row r="3790" spans="1:13" x14ac:dyDescent="0.3">
      <c r="A3790" s="5" t="s">
        <v>818</v>
      </c>
      <c r="B3790" s="5" t="s">
        <v>10</v>
      </c>
      <c r="C3790" t="s">
        <v>819</v>
      </c>
      <c r="D3790" s="5">
        <v>239</v>
      </c>
      <c r="J3790" t="s">
        <v>7582</v>
      </c>
      <c r="K3790" t="s">
        <v>10</v>
      </c>
      <c r="L3790" t="s">
        <v>7583</v>
      </c>
      <c r="M3790">
        <v>396</v>
      </c>
    </row>
    <row r="3791" spans="1:13" x14ac:dyDescent="0.3">
      <c r="A3791" s="5" t="s">
        <v>822</v>
      </c>
      <c r="B3791" s="5" t="s">
        <v>10</v>
      </c>
      <c r="C3791" t="s">
        <v>823</v>
      </c>
      <c r="D3791" s="5">
        <v>218</v>
      </c>
      <c r="J3791" t="s">
        <v>7584</v>
      </c>
      <c r="K3791" t="s">
        <v>10</v>
      </c>
      <c r="L3791" t="s">
        <v>7585</v>
      </c>
      <c r="M3791">
        <v>629</v>
      </c>
    </row>
    <row r="3792" spans="1:13" x14ac:dyDescent="0.3">
      <c r="A3792" s="5" t="s">
        <v>826</v>
      </c>
      <c r="B3792" s="5" t="s">
        <v>10</v>
      </c>
      <c r="C3792" t="s">
        <v>827</v>
      </c>
      <c r="D3792" s="5">
        <v>259</v>
      </c>
      <c r="J3792" t="s">
        <v>7586</v>
      </c>
      <c r="K3792" t="s">
        <v>7</v>
      </c>
      <c r="L3792" t="s">
        <v>7587</v>
      </c>
      <c r="M3792">
        <v>141</v>
      </c>
    </row>
    <row r="3793" spans="1:13" x14ac:dyDescent="0.3">
      <c r="A3793" s="5" t="s">
        <v>830</v>
      </c>
      <c r="B3793" s="5" t="s">
        <v>10</v>
      </c>
      <c r="C3793" t="s">
        <v>831</v>
      </c>
      <c r="D3793" s="5">
        <v>218</v>
      </c>
      <c r="J3793" t="s">
        <v>7588</v>
      </c>
      <c r="K3793" t="s">
        <v>10</v>
      </c>
      <c r="L3793" t="s">
        <v>7589</v>
      </c>
      <c r="M3793">
        <v>232</v>
      </c>
    </row>
    <row r="3794" spans="1:13" x14ac:dyDescent="0.3">
      <c r="A3794" s="5" t="s">
        <v>834</v>
      </c>
      <c r="B3794" s="5" t="s">
        <v>10</v>
      </c>
      <c r="C3794" t="s">
        <v>835</v>
      </c>
      <c r="D3794" s="5">
        <v>214</v>
      </c>
      <c r="J3794" t="s">
        <v>7590</v>
      </c>
      <c r="K3794" t="s">
        <v>10</v>
      </c>
      <c r="L3794" t="s">
        <v>7591</v>
      </c>
      <c r="M3794">
        <v>119</v>
      </c>
    </row>
    <row r="3795" spans="1:13" x14ac:dyDescent="0.3">
      <c r="A3795" s="5" t="s">
        <v>838</v>
      </c>
      <c r="B3795" s="5" t="s">
        <v>10</v>
      </c>
      <c r="C3795" t="s">
        <v>839</v>
      </c>
      <c r="D3795" s="5">
        <v>214</v>
      </c>
      <c r="J3795" t="s">
        <v>7592</v>
      </c>
      <c r="K3795" t="s">
        <v>10</v>
      </c>
      <c r="L3795" t="s">
        <v>7593</v>
      </c>
      <c r="M3795">
        <v>114</v>
      </c>
    </row>
    <row r="3796" spans="1:13" x14ac:dyDescent="0.3">
      <c r="A3796" s="5" t="s">
        <v>842</v>
      </c>
      <c r="B3796" s="5" t="s">
        <v>10</v>
      </c>
      <c r="C3796" t="s">
        <v>843</v>
      </c>
      <c r="D3796" s="5">
        <v>141</v>
      </c>
      <c r="J3796" t="s">
        <v>7594</v>
      </c>
      <c r="K3796" t="s">
        <v>10</v>
      </c>
      <c r="L3796" t="s">
        <v>7595</v>
      </c>
      <c r="M3796">
        <v>259</v>
      </c>
    </row>
    <row r="3797" spans="1:13" x14ac:dyDescent="0.3">
      <c r="A3797" s="5" t="s">
        <v>846</v>
      </c>
      <c r="B3797" s="5" t="s">
        <v>10</v>
      </c>
      <c r="C3797" t="s">
        <v>847</v>
      </c>
      <c r="D3797" s="5">
        <v>421</v>
      </c>
      <c r="J3797" t="s">
        <v>7596</v>
      </c>
      <c r="K3797" t="s">
        <v>10</v>
      </c>
      <c r="L3797" t="s">
        <v>7597</v>
      </c>
      <c r="M3797">
        <v>259</v>
      </c>
    </row>
    <row r="3798" spans="1:13" x14ac:dyDescent="0.3">
      <c r="A3798" s="5" t="s">
        <v>850</v>
      </c>
      <c r="B3798" s="5" t="s">
        <v>10</v>
      </c>
      <c r="C3798" t="s">
        <v>851</v>
      </c>
      <c r="D3798" s="5">
        <v>245</v>
      </c>
      <c r="J3798" t="s">
        <v>7598</v>
      </c>
      <c r="K3798" t="s">
        <v>7</v>
      </c>
      <c r="L3798" t="s">
        <v>7599</v>
      </c>
      <c r="M3798">
        <v>263</v>
      </c>
    </row>
    <row r="3799" spans="1:13" x14ac:dyDescent="0.3">
      <c r="A3799" s="5" t="s">
        <v>854</v>
      </c>
      <c r="B3799" s="5" t="s">
        <v>10</v>
      </c>
      <c r="C3799" t="s">
        <v>855</v>
      </c>
      <c r="D3799" s="5">
        <v>259</v>
      </c>
      <c r="J3799" t="s">
        <v>7600</v>
      </c>
      <c r="K3799" t="s">
        <v>7</v>
      </c>
      <c r="L3799" t="s">
        <v>7601</v>
      </c>
      <c r="M3799">
        <v>114</v>
      </c>
    </row>
    <row r="3800" spans="1:13" x14ac:dyDescent="0.3">
      <c r="A3800" s="5" t="s">
        <v>858</v>
      </c>
      <c r="B3800" s="5" t="s">
        <v>10</v>
      </c>
      <c r="C3800" t="s">
        <v>859</v>
      </c>
      <c r="D3800" s="5">
        <v>259</v>
      </c>
      <c r="J3800" t="s">
        <v>7602</v>
      </c>
      <c r="K3800" t="s">
        <v>7</v>
      </c>
      <c r="L3800" t="s">
        <v>7603</v>
      </c>
      <c r="M3800">
        <v>215</v>
      </c>
    </row>
    <row r="3801" spans="1:13" x14ac:dyDescent="0.3">
      <c r="A3801" s="5" t="s">
        <v>862</v>
      </c>
      <c r="B3801" s="5" t="s">
        <v>10</v>
      </c>
      <c r="C3801" t="s">
        <v>863</v>
      </c>
      <c r="D3801" s="5">
        <v>799</v>
      </c>
      <c r="J3801" t="s">
        <v>7604</v>
      </c>
      <c r="K3801" t="s">
        <v>10</v>
      </c>
      <c r="L3801" t="s">
        <v>7605</v>
      </c>
      <c r="M3801">
        <v>259</v>
      </c>
    </row>
    <row r="3802" spans="1:13" x14ac:dyDescent="0.3">
      <c r="A3802" s="5" t="s">
        <v>866</v>
      </c>
      <c r="B3802" s="5" t="s">
        <v>10</v>
      </c>
      <c r="C3802" t="s">
        <v>867</v>
      </c>
      <c r="D3802" s="5">
        <v>214</v>
      </c>
      <c r="J3802" t="s">
        <v>7606</v>
      </c>
      <c r="K3802" t="s">
        <v>10</v>
      </c>
      <c r="L3802" t="s">
        <v>7607</v>
      </c>
      <c r="M3802">
        <v>618</v>
      </c>
    </row>
    <row r="3803" spans="1:13" x14ac:dyDescent="0.3">
      <c r="A3803" s="5" t="s">
        <v>870</v>
      </c>
      <c r="B3803" s="5" t="s">
        <v>10</v>
      </c>
      <c r="C3803" t="s">
        <v>871</v>
      </c>
      <c r="D3803" s="5">
        <v>114</v>
      </c>
      <c r="J3803" t="s">
        <v>7608</v>
      </c>
      <c r="K3803" t="s">
        <v>10</v>
      </c>
      <c r="L3803" t="s">
        <v>7609</v>
      </c>
      <c r="M3803">
        <v>259</v>
      </c>
    </row>
    <row r="3804" spans="1:13" x14ac:dyDescent="0.3">
      <c r="A3804" s="5" t="s">
        <v>874</v>
      </c>
      <c r="B3804" s="5" t="s">
        <v>10</v>
      </c>
      <c r="C3804" t="s">
        <v>875</v>
      </c>
      <c r="D3804" s="5">
        <v>396</v>
      </c>
      <c r="J3804" t="s">
        <v>7610</v>
      </c>
      <c r="K3804" t="s">
        <v>10</v>
      </c>
      <c r="L3804" t="s">
        <v>7611</v>
      </c>
      <c r="M3804">
        <v>259</v>
      </c>
    </row>
    <row r="3805" spans="1:13" x14ac:dyDescent="0.3">
      <c r="A3805" s="5" t="s">
        <v>878</v>
      </c>
      <c r="B3805" s="5" t="s">
        <v>10</v>
      </c>
      <c r="C3805" t="s">
        <v>879</v>
      </c>
      <c r="D3805" s="5">
        <v>232</v>
      </c>
      <c r="J3805" t="s">
        <v>7612</v>
      </c>
      <c r="K3805" t="s">
        <v>10</v>
      </c>
      <c r="L3805" t="s">
        <v>7613</v>
      </c>
      <c r="M3805">
        <v>259</v>
      </c>
    </row>
    <row r="3806" spans="1:13" x14ac:dyDescent="0.3">
      <c r="A3806" s="5" t="s">
        <v>882</v>
      </c>
      <c r="B3806" s="5" t="s">
        <v>10</v>
      </c>
      <c r="C3806" t="s">
        <v>883</v>
      </c>
      <c r="D3806" s="5">
        <v>259</v>
      </c>
      <c r="J3806" t="s">
        <v>7614</v>
      </c>
      <c r="K3806" t="s">
        <v>10</v>
      </c>
      <c r="L3806" t="s">
        <v>7615</v>
      </c>
      <c r="M3806">
        <v>119</v>
      </c>
    </row>
    <row r="3807" spans="1:13" x14ac:dyDescent="0.3">
      <c r="A3807" s="5" t="s">
        <v>886</v>
      </c>
      <c r="B3807" s="5" t="s">
        <v>10</v>
      </c>
      <c r="C3807" t="s">
        <v>887</v>
      </c>
      <c r="D3807" s="5">
        <v>214</v>
      </c>
      <c r="J3807" t="s">
        <v>7616</v>
      </c>
      <c r="K3807" t="s">
        <v>7</v>
      </c>
      <c r="L3807" t="s">
        <v>7617</v>
      </c>
      <c r="M3807">
        <v>319</v>
      </c>
    </row>
    <row r="3808" spans="1:13" x14ac:dyDescent="0.3">
      <c r="A3808" s="5" t="s">
        <v>890</v>
      </c>
      <c r="B3808" s="5" t="s">
        <v>10</v>
      </c>
      <c r="C3808" t="s">
        <v>891</v>
      </c>
      <c r="D3808" s="5">
        <v>396</v>
      </c>
      <c r="J3808" t="s">
        <v>7618</v>
      </c>
      <c r="K3808" t="s">
        <v>10</v>
      </c>
      <c r="L3808" t="s">
        <v>7619</v>
      </c>
      <c r="M3808">
        <v>114</v>
      </c>
    </row>
    <row r="3809" spans="1:13" x14ac:dyDescent="0.3">
      <c r="A3809" s="5" t="s">
        <v>894</v>
      </c>
      <c r="B3809" s="5" t="s">
        <v>10</v>
      </c>
      <c r="C3809" t="s">
        <v>895</v>
      </c>
      <c r="D3809" s="5">
        <v>142</v>
      </c>
      <c r="J3809" t="s">
        <v>7620</v>
      </c>
      <c r="K3809" t="s">
        <v>7</v>
      </c>
      <c r="L3809" t="s">
        <v>7621</v>
      </c>
      <c r="M3809">
        <v>114</v>
      </c>
    </row>
    <row r="3810" spans="1:13" x14ac:dyDescent="0.3">
      <c r="A3810" s="5" t="s">
        <v>898</v>
      </c>
      <c r="B3810" s="5" t="s">
        <v>10</v>
      </c>
      <c r="C3810" t="s">
        <v>899</v>
      </c>
      <c r="D3810" s="5">
        <v>218</v>
      </c>
      <c r="J3810" t="s">
        <v>7622</v>
      </c>
      <c r="K3810" t="s">
        <v>10</v>
      </c>
      <c r="L3810" t="s">
        <v>7623</v>
      </c>
      <c r="M3810">
        <v>219</v>
      </c>
    </row>
    <row r="3811" spans="1:13" x14ac:dyDescent="0.3">
      <c r="A3811" s="5" t="s">
        <v>902</v>
      </c>
      <c r="B3811" s="5" t="s">
        <v>7</v>
      </c>
      <c r="C3811" t="s">
        <v>903</v>
      </c>
      <c r="D3811" s="5">
        <v>254</v>
      </c>
      <c r="J3811" t="s">
        <v>7624</v>
      </c>
      <c r="K3811" t="s">
        <v>10</v>
      </c>
      <c r="L3811" t="s">
        <v>7625</v>
      </c>
      <c r="M3811">
        <v>259</v>
      </c>
    </row>
    <row r="3812" spans="1:13" x14ac:dyDescent="0.3">
      <c r="A3812" s="5" t="s">
        <v>906</v>
      </c>
      <c r="B3812" s="5" t="s">
        <v>7</v>
      </c>
      <c r="C3812" t="s">
        <v>907</v>
      </c>
      <c r="D3812" s="5">
        <v>254</v>
      </c>
      <c r="J3812" t="s">
        <v>7626</v>
      </c>
      <c r="K3812" t="s">
        <v>7</v>
      </c>
      <c r="L3812" t="s">
        <v>7627</v>
      </c>
      <c r="M3812">
        <v>319</v>
      </c>
    </row>
    <row r="3813" spans="1:13" x14ac:dyDescent="0.3">
      <c r="A3813" s="5" t="s">
        <v>910</v>
      </c>
      <c r="B3813" s="5" t="s">
        <v>10</v>
      </c>
      <c r="C3813" t="s">
        <v>911</v>
      </c>
      <c r="D3813" s="5">
        <v>117</v>
      </c>
      <c r="J3813" t="s">
        <v>7628</v>
      </c>
      <c r="K3813" t="s">
        <v>10</v>
      </c>
      <c r="L3813" t="s">
        <v>7629</v>
      </c>
      <c r="M3813">
        <v>232</v>
      </c>
    </row>
    <row r="3814" spans="1:13" x14ac:dyDescent="0.3">
      <c r="A3814" s="5" t="s">
        <v>914</v>
      </c>
      <c r="B3814" s="5" t="s">
        <v>10</v>
      </c>
      <c r="C3814" t="s">
        <v>915</v>
      </c>
      <c r="D3814" s="5">
        <v>114</v>
      </c>
      <c r="J3814" t="s">
        <v>7630</v>
      </c>
      <c r="K3814" t="s">
        <v>10</v>
      </c>
      <c r="L3814" t="s">
        <v>7631</v>
      </c>
      <c r="M3814">
        <v>232</v>
      </c>
    </row>
    <row r="3815" spans="1:13" x14ac:dyDescent="0.3">
      <c r="A3815" s="5" t="s">
        <v>918</v>
      </c>
      <c r="B3815" s="5" t="s">
        <v>10</v>
      </c>
      <c r="C3815" t="s">
        <v>919</v>
      </c>
      <c r="D3815" s="5">
        <v>218</v>
      </c>
      <c r="J3815" t="s">
        <v>7632</v>
      </c>
      <c r="K3815" t="s">
        <v>10</v>
      </c>
      <c r="L3815" t="s">
        <v>7633</v>
      </c>
      <c r="M3815">
        <v>232</v>
      </c>
    </row>
    <row r="3816" spans="1:13" x14ac:dyDescent="0.3">
      <c r="A3816" s="5" t="s">
        <v>922</v>
      </c>
      <c r="B3816" s="5" t="s">
        <v>10</v>
      </c>
      <c r="C3816" t="s">
        <v>923</v>
      </c>
      <c r="D3816" s="5">
        <v>239</v>
      </c>
      <c r="J3816" t="s">
        <v>7634</v>
      </c>
      <c r="K3816" t="s">
        <v>10</v>
      </c>
      <c r="L3816" t="s">
        <v>7635</v>
      </c>
      <c r="M3816">
        <v>122</v>
      </c>
    </row>
    <row r="3817" spans="1:13" x14ac:dyDescent="0.3">
      <c r="A3817" s="5" t="s">
        <v>926</v>
      </c>
      <c r="B3817" s="5" t="s">
        <v>10</v>
      </c>
      <c r="C3817" t="s">
        <v>927</v>
      </c>
      <c r="D3817" s="5">
        <v>117</v>
      </c>
      <c r="J3817" t="s">
        <v>7636</v>
      </c>
      <c r="K3817" t="s">
        <v>10</v>
      </c>
      <c r="L3817" t="s">
        <v>7637</v>
      </c>
      <c r="M3817">
        <v>122</v>
      </c>
    </row>
    <row r="3818" spans="1:13" x14ac:dyDescent="0.3">
      <c r="A3818" s="5" t="s">
        <v>930</v>
      </c>
      <c r="B3818" s="5" t="s">
        <v>10</v>
      </c>
      <c r="C3818" t="s">
        <v>931</v>
      </c>
      <c r="D3818" s="5">
        <v>117</v>
      </c>
      <c r="J3818" t="s">
        <v>7638</v>
      </c>
      <c r="K3818" t="s">
        <v>10</v>
      </c>
      <c r="L3818" t="s">
        <v>7639</v>
      </c>
      <c r="M3818">
        <v>396</v>
      </c>
    </row>
    <row r="3819" spans="1:13" x14ac:dyDescent="0.3">
      <c r="A3819" s="5" t="s">
        <v>934</v>
      </c>
      <c r="B3819" s="5" t="s">
        <v>10</v>
      </c>
      <c r="C3819" t="s">
        <v>935</v>
      </c>
      <c r="D3819" s="5">
        <v>117</v>
      </c>
      <c r="J3819" t="s">
        <v>7640</v>
      </c>
      <c r="K3819" t="s">
        <v>10</v>
      </c>
      <c r="L3819" t="s">
        <v>7641</v>
      </c>
      <c r="M3819">
        <v>396</v>
      </c>
    </row>
    <row r="3820" spans="1:13" x14ac:dyDescent="0.3">
      <c r="A3820" s="5" t="s">
        <v>938</v>
      </c>
      <c r="B3820" s="5" t="s">
        <v>10</v>
      </c>
      <c r="C3820" t="s">
        <v>939</v>
      </c>
      <c r="D3820" s="5">
        <v>117</v>
      </c>
      <c r="J3820" t="s">
        <v>7642</v>
      </c>
      <c r="K3820" t="s">
        <v>10</v>
      </c>
      <c r="L3820" t="s">
        <v>7643</v>
      </c>
      <c r="M3820">
        <v>232</v>
      </c>
    </row>
    <row r="3821" spans="1:13" x14ac:dyDescent="0.3">
      <c r="A3821" s="5" t="s">
        <v>942</v>
      </c>
      <c r="B3821" s="5" t="s">
        <v>10</v>
      </c>
      <c r="C3821" t="s">
        <v>943</v>
      </c>
      <c r="D3821" s="5">
        <v>117</v>
      </c>
      <c r="J3821" t="s">
        <v>7644</v>
      </c>
      <c r="K3821" t="s">
        <v>10</v>
      </c>
      <c r="L3821" t="s">
        <v>7645</v>
      </c>
      <c r="M3821">
        <v>259</v>
      </c>
    </row>
    <row r="3822" spans="1:13" x14ac:dyDescent="0.3">
      <c r="A3822" s="5" t="s">
        <v>946</v>
      </c>
      <c r="B3822" s="5" t="s">
        <v>7</v>
      </c>
      <c r="C3822" t="s">
        <v>947</v>
      </c>
      <c r="D3822" s="5">
        <v>254</v>
      </c>
      <c r="J3822" t="s">
        <v>7646</v>
      </c>
      <c r="K3822" t="s">
        <v>10</v>
      </c>
      <c r="L3822" t="s">
        <v>7647</v>
      </c>
      <c r="M3822">
        <v>218</v>
      </c>
    </row>
    <row r="3823" spans="1:13" x14ac:dyDescent="0.3">
      <c r="A3823" s="5" t="s">
        <v>950</v>
      </c>
      <c r="B3823" s="5" t="s">
        <v>7</v>
      </c>
      <c r="C3823" t="s">
        <v>951</v>
      </c>
      <c r="D3823" s="5">
        <v>237</v>
      </c>
      <c r="J3823" t="s">
        <v>7648</v>
      </c>
      <c r="K3823" t="s">
        <v>10</v>
      </c>
      <c r="L3823" t="s">
        <v>7649</v>
      </c>
      <c r="M3823">
        <v>218</v>
      </c>
    </row>
    <row r="3824" spans="1:13" x14ac:dyDescent="0.3">
      <c r="A3824" s="5" t="s">
        <v>954</v>
      </c>
      <c r="B3824" s="5" t="s">
        <v>10</v>
      </c>
      <c r="C3824" t="s">
        <v>955</v>
      </c>
      <c r="D3824" s="5">
        <v>232</v>
      </c>
      <c r="J3824" t="s">
        <v>7650</v>
      </c>
      <c r="K3824" t="s">
        <v>10</v>
      </c>
      <c r="L3824" t="s">
        <v>7651</v>
      </c>
      <c r="M3824">
        <v>218</v>
      </c>
    </row>
    <row r="3825" spans="1:13" x14ac:dyDescent="0.3">
      <c r="A3825" s="5" t="s">
        <v>958</v>
      </c>
      <c r="B3825" s="5" t="s">
        <v>10</v>
      </c>
      <c r="C3825" t="s">
        <v>959</v>
      </c>
      <c r="D3825" s="5">
        <v>421</v>
      </c>
      <c r="J3825" t="s">
        <v>7652</v>
      </c>
      <c r="K3825" t="s">
        <v>10</v>
      </c>
      <c r="L3825" t="s">
        <v>7653</v>
      </c>
      <c r="M3825">
        <v>618</v>
      </c>
    </row>
    <row r="3826" spans="1:13" x14ac:dyDescent="0.3">
      <c r="A3826" s="5" t="s">
        <v>962</v>
      </c>
      <c r="B3826" s="5" t="s">
        <v>10</v>
      </c>
      <c r="C3826" t="s">
        <v>963</v>
      </c>
      <c r="D3826" s="5">
        <v>141</v>
      </c>
      <c r="J3826" t="s">
        <v>7654</v>
      </c>
      <c r="K3826" t="s">
        <v>10</v>
      </c>
      <c r="L3826" t="s">
        <v>7655</v>
      </c>
      <c r="M3826">
        <v>119</v>
      </c>
    </row>
    <row r="3827" spans="1:13" x14ac:dyDescent="0.3">
      <c r="A3827" s="5" t="s">
        <v>966</v>
      </c>
      <c r="B3827" s="5" t="s">
        <v>10</v>
      </c>
      <c r="C3827" t="s">
        <v>967</v>
      </c>
      <c r="D3827" s="5">
        <v>214</v>
      </c>
      <c r="J3827" t="s">
        <v>7656</v>
      </c>
      <c r="K3827" t="s">
        <v>10</v>
      </c>
      <c r="L3827" t="s">
        <v>7657</v>
      </c>
      <c r="M3827">
        <v>641</v>
      </c>
    </row>
    <row r="3828" spans="1:13" x14ac:dyDescent="0.3">
      <c r="A3828" s="5" t="s">
        <v>970</v>
      </c>
      <c r="B3828" s="5" t="s">
        <v>10</v>
      </c>
      <c r="C3828" t="s">
        <v>971</v>
      </c>
      <c r="D3828" s="5">
        <v>117</v>
      </c>
      <c r="J3828" t="s">
        <v>7658</v>
      </c>
      <c r="K3828" t="s">
        <v>10</v>
      </c>
      <c r="L3828" t="s">
        <v>7659</v>
      </c>
      <c r="M3828">
        <v>218</v>
      </c>
    </row>
    <row r="3829" spans="1:13" x14ac:dyDescent="0.3">
      <c r="A3829" s="5" t="s">
        <v>974</v>
      </c>
      <c r="B3829" s="5" t="s">
        <v>10</v>
      </c>
      <c r="C3829" t="s">
        <v>975</v>
      </c>
      <c r="D3829" s="5">
        <v>232</v>
      </c>
      <c r="J3829" t="s">
        <v>7660</v>
      </c>
      <c r="K3829" t="s">
        <v>10</v>
      </c>
      <c r="L3829" t="s">
        <v>7661</v>
      </c>
      <c r="M3829">
        <v>259</v>
      </c>
    </row>
    <row r="3830" spans="1:13" x14ac:dyDescent="0.3">
      <c r="A3830" s="5" t="s">
        <v>978</v>
      </c>
      <c r="B3830" s="5" t="s">
        <v>10</v>
      </c>
      <c r="C3830" t="s">
        <v>979</v>
      </c>
      <c r="D3830" s="5">
        <v>213</v>
      </c>
      <c r="J3830" t="s">
        <v>7662</v>
      </c>
      <c r="K3830" t="s">
        <v>10</v>
      </c>
      <c r="L3830" t="s">
        <v>7663</v>
      </c>
      <c r="M3830">
        <v>259</v>
      </c>
    </row>
    <row r="3831" spans="1:13" x14ac:dyDescent="0.3">
      <c r="A3831" s="5" t="s">
        <v>982</v>
      </c>
      <c r="B3831" s="5" t="s">
        <v>7</v>
      </c>
      <c r="C3831" t="s">
        <v>983</v>
      </c>
      <c r="D3831" s="5">
        <v>238</v>
      </c>
      <c r="J3831" t="s">
        <v>7664</v>
      </c>
      <c r="K3831" t="s">
        <v>10</v>
      </c>
      <c r="L3831" t="s">
        <v>7665</v>
      </c>
      <c r="M3831">
        <v>259</v>
      </c>
    </row>
    <row r="3832" spans="1:13" x14ac:dyDescent="0.3">
      <c r="A3832" s="5" t="s">
        <v>986</v>
      </c>
      <c r="B3832" s="5" t="s">
        <v>10</v>
      </c>
      <c r="C3832" t="s">
        <v>987</v>
      </c>
      <c r="D3832" s="5">
        <v>214</v>
      </c>
      <c r="J3832" t="s">
        <v>7666</v>
      </c>
      <c r="K3832" t="s">
        <v>10</v>
      </c>
      <c r="L3832" t="s">
        <v>7667</v>
      </c>
      <c r="M3832">
        <v>232</v>
      </c>
    </row>
    <row r="3833" spans="1:13" x14ac:dyDescent="0.3">
      <c r="A3833" s="5" t="s">
        <v>990</v>
      </c>
      <c r="B3833" s="5" t="s">
        <v>7</v>
      </c>
      <c r="C3833" t="s">
        <v>991</v>
      </c>
      <c r="D3833" s="5">
        <v>124</v>
      </c>
      <c r="J3833" t="s">
        <v>7668</v>
      </c>
      <c r="K3833" t="s">
        <v>10</v>
      </c>
      <c r="L3833" t="s">
        <v>7669</v>
      </c>
      <c r="M3833">
        <v>259</v>
      </c>
    </row>
    <row r="3834" spans="1:13" x14ac:dyDescent="0.3">
      <c r="A3834" s="5" t="s">
        <v>994</v>
      </c>
      <c r="B3834" s="5" t="s">
        <v>10</v>
      </c>
      <c r="C3834" t="s">
        <v>995</v>
      </c>
      <c r="D3834" s="5">
        <v>117</v>
      </c>
      <c r="J3834" t="s">
        <v>7670</v>
      </c>
      <c r="K3834" t="s">
        <v>10</v>
      </c>
      <c r="L3834" t="s">
        <v>7671</v>
      </c>
      <c r="M3834">
        <v>259</v>
      </c>
    </row>
    <row r="3835" spans="1:13" x14ac:dyDescent="0.3">
      <c r="A3835" s="5" t="s">
        <v>998</v>
      </c>
      <c r="B3835" s="5" t="s">
        <v>10</v>
      </c>
      <c r="C3835" t="s">
        <v>999</v>
      </c>
      <c r="D3835" s="5">
        <v>333</v>
      </c>
      <c r="J3835" t="s">
        <v>7672</v>
      </c>
      <c r="K3835" t="s">
        <v>10</v>
      </c>
      <c r="L3835" t="s">
        <v>7673</v>
      </c>
      <c r="M3835">
        <v>259</v>
      </c>
    </row>
    <row r="3836" spans="1:13" x14ac:dyDescent="0.3">
      <c r="A3836" s="5" t="s">
        <v>1002</v>
      </c>
      <c r="B3836" s="5" t="s">
        <v>7</v>
      </c>
      <c r="C3836" t="s">
        <v>1003</v>
      </c>
      <c r="D3836" s="5">
        <v>141</v>
      </c>
      <c r="J3836" t="s">
        <v>7674</v>
      </c>
      <c r="K3836" t="s">
        <v>10</v>
      </c>
      <c r="L3836" t="s">
        <v>7675</v>
      </c>
      <c r="M3836">
        <v>232</v>
      </c>
    </row>
    <row r="3837" spans="1:13" x14ac:dyDescent="0.3">
      <c r="A3837" s="5" t="s">
        <v>1006</v>
      </c>
      <c r="B3837" s="5" t="s">
        <v>10</v>
      </c>
      <c r="C3837" t="s">
        <v>1007</v>
      </c>
      <c r="D3837" s="5">
        <v>259</v>
      </c>
      <c r="J3837" t="s">
        <v>7676</v>
      </c>
      <c r="K3837" t="s">
        <v>10</v>
      </c>
      <c r="L3837" t="s">
        <v>7677</v>
      </c>
      <c r="M3837">
        <v>232</v>
      </c>
    </row>
    <row r="3838" spans="1:13" x14ac:dyDescent="0.3">
      <c r="A3838" s="5" t="s">
        <v>1010</v>
      </c>
      <c r="B3838" s="5" t="s">
        <v>10</v>
      </c>
      <c r="C3838" t="s">
        <v>1011</v>
      </c>
      <c r="D3838" s="5">
        <v>219</v>
      </c>
      <c r="J3838" t="s">
        <v>7678</v>
      </c>
      <c r="K3838" t="s">
        <v>10</v>
      </c>
      <c r="L3838" t="s">
        <v>7679</v>
      </c>
      <c r="M3838">
        <v>259</v>
      </c>
    </row>
    <row r="3839" spans="1:13" x14ac:dyDescent="0.3">
      <c r="A3839" s="5" t="s">
        <v>1014</v>
      </c>
      <c r="B3839" s="5" t="s">
        <v>10</v>
      </c>
      <c r="C3839" t="s">
        <v>1015</v>
      </c>
      <c r="D3839" s="5">
        <v>219</v>
      </c>
      <c r="J3839" t="s">
        <v>7680</v>
      </c>
      <c r="K3839" t="s">
        <v>10</v>
      </c>
      <c r="L3839" t="s">
        <v>7681</v>
      </c>
      <c r="M3839">
        <v>399</v>
      </c>
    </row>
    <row r="3840" spans="1:13" x14ac:dyDescent="0.3">
      <c r="A3840" s="5" t="s">
        <v>1018</v>
      </c>
      <c r="B3840" s="5" t="s">
        <v>7</v>
      </c>
      <c r="C3840" t="s">
        <v>1019</v>
      </c>
      <c r="D3840" s="5">
        <v>238</v>
      </c>
      <c r="J3840" t="s">
        <v>7682</v>
      </c>
      <c r="K3840" t="s">
        <v>10</v>
      </c>
      <c r="L3840" t="s">
        <v>7683</v>
      </c>
      <c r="M3840">
        <v>395</v>
      </c>
    </row>
    <row r="3841" spans="1:13" x14ac:dyDescent="0.3">
      <c r="A3841" s="5" t="s">
        <v>1022</v>
      </c>
      <c r="B3841" s="5" t="s">
        <v>10</v>
      </c>
      <c r="C3841" t="s">
        <v>1023</v>
      </c>
      <c r="D3841" s="5">
        <v>117</v>
      </c>
      <c r="J3841" t="s">
        <v>7684</v>
      </c>
      <c r="K3841" t="s">
        <v>7</v>
      </c>
      <c r="L3841" t="s">
        <v>7685</v>
      </c>
      <c r="M3841">
        <v>114</v>
      </c>
    </row>
    <row r="3842" spans="1:13" x14ac:dyDescent="0.3">
      <c r="A3842" s="5" t="s">
        <v>1026</v>
      </c>
      <c r="B3842" s="5" t="s">
        <v>10</v>
      </c>
      <c r="C3842" t="s">
        <v>1027</v>
      </c>
      <c r="D3842" s="5">
        <v>247</v>
      </c>
      <c r="J3842" t="s">
        <v>7686</v>
      </c>
      <c r="K3842" t="s">
        <v>7</v>
      </c>
      <c r="L3842" t="s">
        <v>7687</v>
      </c>
      <c r="M3842">
        <v>122</v>
      </c>
    </row>
    <row r="3843" spans="1:13" x14ac:dyDescent="0.3">
      <c r="A3843" s="5" t="s">
        <v>1030</v>
      </c>
      <c r="B3843" s="5" t="s">
        <v>10</v>
      </c>
      <c r="C3843" t="s">
        <v>1031</v>
      </c>
      <c r="D3843" s="5">
        <v>214</v>
      </c>
      <c r="J3843" t="s">
        <v>7688</v>
      </c>
      <c r="K3843" t="s">
        <v>10</v>
      </c>
      <c r="L3843" t="s">
        <v>7689</v>
      </c>
      <c r="M3843">
        <v>259</v>
      </c>
    </row>
    <row r="3844" spans="1:13" x14ac:dyDescent="0.3">
      <c r="A3844" s="5" t="s">
        <v>1034</v>
      </c>
      <c r="B3844" s="5" t="s">
        <v>10</v>
      </c>
      <c r="C3844" t="s">
        <v>1035</v>
      </c>
      <c r="D3844" s="5">
        <v>218</v>
      </c>
      <c r="J3844" t="s">
        <v>7690</v>
      </c>
      <c r="K3844" t="s">
        <v>7</v>
      </c>
      <c r="L3844" t="s">
        <v>7691</v>
      </c>
      <c r="M3844">
        <v>222</v>
      </c>
    </row>
    <row r="3845" spans="1:13" x14ac:dyDescent="0.3">
      <c r="A3845" s="5" t="s">
        <v>1038</v>
      </c>
      <c r="B3845" s="5" t="s">
        <v>10</v>
      </c>
      <c r="C3845" t="s">
        <v>1039</v>
      </c>
      <c r="D3845" s="5">
        <v>218</v>
      </c>
      <c r="J3845" t="s">
        <v>7692</v>
      </c>
      <c r="K3845" t="s">
        <v>10</v>
      </c>
      <c r="L3845" t="s">
        <v>7693</v>
      </c>
      <c r="M3845">
        <v>232</v>
      </c>
    </row>
    <row r="3846" spans="1:13" x14ac:dyDescent="0.3">
      <c r="A3846" s="5" t="s">
        <v>1042</v>
      </c>
      <c r="B3846" s="5" t="s">
        <v>10</v>
      </c>
      <c r="C3846" t="s">
        <v>1043</v>
      </c>
      <c r="D3846" s="5">
        <v>119</v>
      </c>
      <c r="J3846" t="s">
        <v>7694</v>
      </c>
      <c r="K3846" t="s">
        <v>10</v>
      </c>
      <c r="L3846" t="s">
        <v>7695</v>
      </c>
      <c r="M3846">
        <v>119</v>
      </c>
    </row>
    <row r="3847" spans="1:13" x14ac:dyDescent="0.3">
      <c r="A3847" s="5" t="s">
        <v>1046</v>
      </c>
      <c r="B3847" s="5" t="s">
        <v>10</v>
      </c>
      <c r="C3847" t="s">
        <v>1047</v>
      </c>
      <c r="D3847" s="5">
        <v>117</v>
      </c>
      <c r="J3847" t="s">
        <v>7696</v>
      </c>
      <c r="K3847" t="s">
        <v>10</v>
      </c>
      <c r="L3847" t="s">
        <v>7697</v>
      </c>
      <c r="M3847">
        <v>218</v>
      </c>
    </row>
    <row r="3848" spans="1:13" x14ac:dyDescent="0.3">
      <c r="A3848" s="5" t="s">
        <v>1050</v>
      </c>
      <c r="B3848" s="5" t="s">
        <v>10</v>
      </c>
      <c r="C3848" t="s">
        <v>1051</v>
      </c>
      <c r="D3848" s="5">
        <v>399</v>
      </c>
      <c r="J3848" t="s">
        <v>7698</v>
      </c>
      <c r="K3848" t="s">
        <v>10</v>
      </c>
      <c r="L3848" t="s">
        <v>7699</v>
      </c>
      <c r="M3848">
        <v>259</v>
      </c>
    </row>
    <row r="3849" spans="1:13" x14ac:dyDescent="0.3">
      <c r="A3849" s="5" t="s">
        <v>1054</v>
      </c>
      <c r="B3849" s="5" t="s">
        <v>10</v>
      </c>
      <c r="C3849" t="s">
        <v>1055</v>
      </c>
      <c r="D3849" s="5">
        <v>391</v>
      </c>
      <c r="J3849" t="s">
        <v>7700</v>
      </c>
      <c r="K3849" t="s">
        <v>10</v>
      </c>
      <c r="L3849" t="s">
        <v>7701</v>
      </c>
      <c r="M3849">
        <v>119</v>
      </c>
    </row>
    <row r="3850" spans="1:13" x14ac:dyDescent="0.3">
      <c r="A3850" s="5" t="s">
        <v>1058</v>
      </c>
      <c r="B3850" s="5" t="s">
        <v>10</v>
      </c>
      <c r="C3850" t="s">
        <v>1059</v>
      </c>
      <c r="D3850" s="5">
        <v>218</v>
      </c>
      <c r="J3850" t="s">
        <v>7702</v>
      </c>
      <c r="K3850" t="s">
        <v>10</v>
      </c>
      <c r="L3850" t="s">
        <v>7703</v>
      </c>
      <c r="M3850">
        <v>218</v>
      </c>
    </row>
    <row r="3851" spans="1:13" x14ac:dyDescent="0.3">
      <c r="A3851" s="5" t="s">
        <v>1062</v>
      </c>
      <c r="B3851" s="5" t="s">
        <v>10</v>
      </c>
      <c r="C3851" t="s">
        <v>1063</v>
      </c>
      <c r="D3851" s="5">
        <v>399</v>
      </c>
      <c r="J3851" t="s">
        <v>7704</v>
      </c>
      <c r="K3851" t="s">
        <v>10</v>
      </c>
      <c r="L3851" t="s">
        <v>7705</v>
      </c>
      <c r="M3851">
        <v>114</v>
      </c>
    </row>
    <row r="3852" spans="1:13" x14ac:dyDescent="0.3">
      <c r="A3852" s="5" t="s">
        <v>1066</v>
      </c>
      <c r="B3852" s="5" t="s">
        <v>10</v>
      </c>
      <c r="C3852" t="s">
        <v>1067</v>
      </c>
      <c r="D3852" s="5">
        <v>214</v>
      </c>
      <c r="J3852" t="s">
        <v>7706</v>
      </c>
      <c r="K3852" t="s">
        <v>7</v>
      </c>
      <c r="L3852" t="s">
        <v>7707</v>
      </c>
      <c r="M3852">
        <v>222</v>
      </c>
    </row>
    <row r="3853" spans="1:13" x14ac:dyDescent="0.3">
      <c r="A3853" s="5" t="s">
        <v>1070</v>
      </c>
      <c r="B3853" s="5" t="s">
        <v>10</v>
      </c>
      <c r="C3853" t="s">
        <v>1071</v>
      </c>
      <c r="D3853" s="5">
        <v>214</v>
      </c>
      <c r="J3853" t="s">
        <v>7708</v>
      </c>
      <c r="K3853" t="s">
        <v>10</v>
      </c>
      <c r="L3853" t="s">
        <v>7709</v>
      </c>
      <c r="M3853">
        <v>259</v>
      </c>
    </row>
    <row r="3854" spans="1:13" x14ac:dyDescent="0.3">
      <c r="A3854" s="5" t="s">
        <v>1074</v>
      </c>
      <c r="B3854" s="5" t="s">
        <v>10</v>
      </c>
      <c r="C3854" t="s">
        <v>1075</v>
      </c>
      <c r="D3854" s="5">
        <v>214</v>
      </c>
      <c r="J3854" t="s">
        <v>7710</v>
      </c>
      <c r="K3854" t="s">
        <v>10</v>
      </c>
      <c r="L3854" t="s">
        <v>7711</v>
      </c>
      <c r="M3854">
        <v>232</v>
      </c>
    </row>
    <row r="3855" spans="1:13" x14ac:dyDescent="0.3">
      <c r="A3855" s="5" t="s">
        <v>1078</v>
      </c>
      <c r="B3855" s="5" t="s">
        <v>10</v>
      </c>
      <c r="C3855" t="s">
        <v>1079</v>
      </c>
      <c r="D3855" s="5">
        <v>214</v>
      </c>
      <c r="J3855" t="s">
        <v>7712</v>
      </c>
      <c r="K3855" t="s">
        <v>7</v>
      </c>
      <c r="L3855" t="s">
        <v>7713</v>
      </c>
      <c r="M3855">
        <v>399</v>
      </c>
    </row>
    <row r="3856" spans="1:13" x14ac:dyDescent="0.3">
      <c r="A3856" s="5" t="s">
        <v>1082</v>
      </c>
      <c r="B3856" s="5" t="s">
        <v>10</v>
      </c>
      <c r="C3856" t="s">
        <v>1083</v>
      </c>
      <c r="D3856" s="5">
        <v>232</v>
      </c>
      <c r="J3856" t="s">
        <v>7714</v>
      </c>
      <c r="K3856" t="s">
        <v>10</v>
      </c>
      <c r="L3856" t="s">
        <v>7715</v>
      </c>
      <c r="M3856">
        <v>232</v>
      </c>
    </row>
    <row r="3857" spans="1:13" x14ac:dyDescent="0.3">
      <c r="A3857" s="5" t="s">
        <v>1086</v>
      </c>
      <c r="B3857" s="5" t="s">
        <v>10</v>
      </c>
      <c r="C3857" t="s">
        <v>1087</v>
      </c>
      <c r="D3857" s="5">
        <v>232</v>
      </c>
      <c r="J3857" t="s">
        <v>7716</v>
      </c>
      <c r="K3857" t="s">
        <v>10</v>
      </c>
      <c r="L3857" t="s">
        <v>7717</v>
      </c>
      <c r="M3857">
        <v>229</v>
      </c>
    </row>
    <row r="3858" spans="1:13" x14ac:dyDescent="0.3">
      <c r="A3858" s="5" t="s">
        <v>1090</v>
      </c>
      <c r="B3858" s="5" t="s">
        <v>10</v>
      </c>
      <c r="C3858" t="s">
        <v>1091</v>
      </c>
      <c r="D3858" s="5">
        <v>239</v>
      </c>
      <c r="J3858" t="s">
        <v>7718</v>
      </c>
      <c r="K3858" t="s">
        <v>10</v>
      </c>
      <c r="L3858" t="s">
        <v>7719</v>
      </c>
      <c r="M3858">
        <v>239</v>
      </c>
    </row>
    <row r="3859" spans="1:13" x14ac:dyDescent="0.3">
      <c r="A3859" s="5" t="s">
        <v>1094</v>
      </c>
      <c r="B3859" s="5" t="s">
        <v>10</v>
      </c>
      <c r="C3859" t="s">
        <v>1095</v>
      </c>
      <c r="D3859" s="5">
        <v>214</v>
      </c>
      <c r="J3859" t="s">
        <v>7720</v>
      </c>
      <c r="K3859" t="s">
        <v>10</v>
      </c>
      <c r="L3859" t="s">
        <v>7721</v>
      </c>
      <c r="M3859">
        <v>114</v>
      </c>
    </row>
    <row r="3860" spans="1:13" x14ac:dyDescent="0.3">
      <c r="A3860" s="5" t="s">
        <v>1098</v>
      </c>
      <c r="B3860" s="5" t="s">
        <v>10</v>
      </c>
      <c r="C3860" t="s">
        <v>1099</v>
      </c>
      <c r="D3860" s="5">
        <v>214</v>
      </c>
      <c r="J3860" t="s">
        <v>7722</v>
      </c>
      <c r="K3860" t="s">
        <v>7</v>
      </c>
      <c r="L3860" t="s">
        <v>7723</v>
      </c>
      <c r="M3860">
        <v>114</v>
      </c>
    </row>
    <row r="3861" spans="1:13" x14ac:dyDescent="0.3">
      <c r="A3861" s="5" t="s">
        <v>1102</v>
      </c>
      <c r="B3861" s="5" t="s">
        <v>10</v>
      </c>
      <c r="C3861" t="s">
        <v>1103</v>
      </c>
      <c r="D3861" s="5">
        <v>239</v>
      </c>
      <c r="J3861" t="s">
        <v>7724</v>
      </c>
      <c r="K3861" t="s">
        <v>10</v>
      </c>
      <c r="L3861" t="s">
        <v>7725</v>
      </c>
      <c r="M3861">
        <v>232</v>
      </c>
    </row>
    <row r="3862" spans="1:13" x14ac:dyDescent="0.3">
      <c r="A3862" s="5" t="s">
        <v>1106</v>
      </c>
      <c r="B3862" s="5" t="s">
        <v>10</v>
      </c>
      <c r="C3862" t="s">
        <v>1107</v>
      </c>
      <c r="D3862" s="5">
        <v>229</v>
      </c>
      <c r="J3862" t="s">
        <v>7726</v>
      </c>
      <c r="K3862" t="s">
        <v>10</v>
      </c>
      <c r="L3862" t="s">
        <v>7727</v>
      </c>
      <c r="M3862">
        <v>259</v>
      </c>
    </row>
    <row r="3863" spans="1:13" x14ac:dyDescent="0.3">
      <c r="A3863" s="5" t="s">
        <v>1110</v>
      </c>
      <c r="B3863" s="5" t="s">
        <v>10</v>
      </c>
      <c r="C3863" t="s">
        <v>1111</v>
      </c>
      <c r="D3863" s="5">
        <v>396</v>
      </c>
      <c r="J3863" t="s">
        <v>7728</v>
      </c>
      <c r="K3863" t="s">
        <v>10</v>
      </c>
      <c r="L3863" t="s">
        <v>7729</v>
      </c>
      <c r="M3863">
        <v>259</v>
      </c>
    </row>
    <row r="3864" spans="1:13" x14ac:dyDescent="0.3">
      <c r="A3864" s="5" t="s">
        <v>1114</v>
      </c>
      <c r="B3864" s="5" t="s">
        <v>7</v>
      </c>
      <c r="C3864" t="s">
        <v>1115</v>
      </c>
      <c r="D3864" s="5">
        <v>237</v>
      </c>
      <c r="J3864" t="s">
        <v>7730</v>
      </c>
      <c r="K3864" t="s">
        <v>10</v>
      </c>
      <c r="L3864" t="s">
        <v>7731</v>
      </c>
      <c r="M3864">
        <v>259</v>
      </c>
    </row>
    <row r="3865" spans="1:13" x14ac:dyDescent="0.3">
      <c r="A3865" s="5" t="s">
        <v>1118</v>
      </c>
      <c r="B3865" s="5" t="s">
        <v>10</v>
      </c>
      <c r="C3865" t="s">
        <v>1119</v>
      </c>
      <c r="D3865" s="5">
        <v>214</v>
      </c>
      <c r="J3865" t="s">
        <v>7732</v>
      </c>
      <c r="K3865" t="s">
        <v>7</v>
      </c>
      <c r="L3865" t="s">
        <v>7733</v>
      </c>
      <c r="M3865">
        <v>391</v>
      </c>
    </row>
    <row r="3866" spans="1:13" x14ac:dyDescent="0.3">
      <c r="A3866" s="5" t="s">
        <v>1122</v>
      </c>
      <c r="B3866" s="5" t="s">
        <v>10</v>
      </c>
      <c r="C3866" t="s">
        <v>1123</v>
      </c>
      <c r="D3866" s="5">
        <v>214</v>
      </c>
      <c r="J3866" t="s">
        <v>7734</v>
      </c>
      <c r="K3866" t="s">
        <v>10</v>
      </c>
      <c r="L3866" t="s">
        <v>7735</v>
      </c>
      <c r="M3866">
        <v>232</v>
      </c>
    </row>
    <row r="3867" spans="1:13" x14ac:dyDescent="0.3">
      <c r="A3867" s="5" t="s">
        <v>1126</v>
      </c>
      <c r="B3867" s="5" t="s">
        <v>10</v>
      </c>
      <c r="C3867" t="s">
        <v>1127</v>
      </c>
      <c r="D3867" s="5">
        <v>218</v>
      </c>
      <c r="J3867" t="s">
        <v>7736</v>
      </c>
      <c r="K3867" t="s">
        <v>7</v>
      </c>
      <c r="L3867" t="s">
        <v>7737</v>
      </c>
      <c r="M3867">
        <v>231</v>
      </c>
    </row>
    <row r="3868" spans="1:13" x14ac:dyDescent="0.3">
      <c r="A3868" s="5" t="s">
        <v>1130</v>
      </c>
      <c r="B3868" s="5" t="s">
        <v>10</v>
      </c>
      <c r="C3868" t="s">
        <v>1131</v>
      </c>
      <c r="D3868" s="5">
        <v>122</v>
      </c>
      <c r="J3868" t="s">
        <v>7738</v>
      </c>
      <c r="K3868" t="s">
        <v>7</v>
      </c>
      <c r="L3868" t="s">
        <v>7739</v>
      </c>
      <c r="M3868">
        <v>222</v>
      </c>
    </row>
    <row r="3869" spans="1:13" x14ac:dyDescent="0.3">
      <c r="A3869" s="5" t="s">
        <v>1134</v>
      </c>
      <c r="B3869" s="5" t="s">
        <v>10</v>
      </c>
      <c r="C3869" t="s">
        <v>1135</v>
      </c>
      <c r="D3869" s="5">
        <v>396</v>
      </c>
      <c r="J3869" t="s">
        <v>7740</v>
      </c>
      <c r="K3869" t="s">
        <v>7</v>
      </c>
      <c r="L3869" t="s">
        <v>7741</v>
      </c>
      <c r="M3869">
        <v>392</v>
      </c>
    </row>
    <row r="3870" spans="1:13" x14ac:dyDescent="0.3">
      <c r="A3870" s="5" t="s">
        <v>1138</v>
      </c>
      <c r="B3870" s="5" t="s">
        <v>10</v>
      </c>
      <c r="C3870" t="s">
        <v>1139</v>
      </c>
      <c r="D3870" s="5">
        <v>214</v>
      </c>
      <c r="J3870" t="s">
        <v>7742</v>
      </c>
      <c r="K3870" t="s">
        <v>7</v>
      </c>
      <c r="L3870" t="s">
        <v>7743</v>
      </c>
      <c r="M3870">
        <v>316</v>
      </c>
    </row>
    <row r="3871" spans="1:13" x14ac:dyDescent="0.3">
      <c r="A3871" s="5" t="s">
        <v>1142</v>
      </c>
      <c r="B3871" s="5" t="s">
        <v>10</v>
      </c>
      <c r="C3871" t="s">
        <v>1143</v>
      </c>
      <c r="D3871" s="5">
        <v>333</v>
      </c>
      <c r="J3871" t="s">
        <v>7744</v>
      </c>
      <c r="K3871" t="s">
        <v>10</v>
      </c>
      <c r="L3871" t="s">
        <v>7745</v>
      </c>
      <c r="M3871">
        <v>119</v>
      </c>
    </row>
    <row r="3872" spans="1:13" x14ac:dyDescent="0.3">
      <c r="A3872" s="5" t="s">
        <v>1146</v>
      </c>
      <c r="B3872" s="5" t="s">
        <v>10</v>
      </c>
      <c r="C3872" t="s">
        <v>1147</v>
      </c>
      <c r="D3872" s="5">
        <v>214</v>
      </c>
      <c r="J3872" t="s">
        <v>7746</v>
      </c>
      <c r="K3872" t="s">
        <v>10</v>
      </c>
      <c r="L3872" t="s">
        <v>7747</v>
      </c>
      <c r="M3872">
        <v>218</v>
      </c>
    </row>
    <row r="3873" spans="1:13" x14ac:dyDescent="0.3">
      <c r="A3873" s="5" t="s">
        <v>1150</v>
      </c>
      <c r="B3873" s="5" t="s">
        <v>7</v>
      </c>
      <c r="C3873" t="s">
        <v>1151</v>
      </c>
      <c r="D3873" s="5">
        <v>238</v>
      </c>
      <c r="J3873" t="s">
        <v>7748</v>
      </c>
      <c r="K3873" t="s">
        <v>10</v>
      </c>
      <c r="L3873" t="s">
        <v>7749</v>
      </c>
      <c r="M3873">
        <v>218</v>
      </c>
    </row>
    <row r="3874" spans="1:13" x14ac:dyDescent="0.3">
      <c r="A3874" s="5" t="s">
        <v>1154</v>
      </c>
      <c r="B3874" s="5" t="s">
        <v>10</v>
      </c>
      <c r="C3874" t="s">
        <v>1155</v>
      </c>
      <c r="D3874" s="5">
        <v>333</v>
      </c>
      <c r="J3874" t="s">
        <v>7750</v>
      </c>
      <c r="K3874" t="s">
        <v>10</v>
      </c>
      <c r="L3874" t="s">
        <v>7751</v>
      </c>
      <c r="M3874">
        <v>259</v>
      </c>
    </row>
    <row r="3875" spans="1:13" x14ac:dyDescent="0.3">
      <c r="A3875" s="5" t="s">
        <v>1158</v>
      </c>
      <c r="B3875" s="5" t="s">
        <v>10</v>
      </c>
      <c r="C3875" t="s">
        <v>1159</v>
      </c>
      <c r="D3875" s="5">
        <v>259</v>
      </c>
      <c r="J3875" t="s">
        <v>7752</v>
      </c>
      <c r="K3875" t="s">
        <v>10</v>
      </c>
      <c r="L3875" t="s">
        <v>7753</v>
      </c>
      <c r="M3875">
        <v>259</v>
      </c>
    </row>
    <row r="3876" spans="1:13" x14ac:dyDescent="0.3">
      <c r="A3876" s="5" t="s">
        <v>1162</v>
      </c>
      <c r="B3876" s="5" t="s">
        <v>10</v>
      </c>
      <c r="C3876" t="s">
        <v>1163</v>
      </c>
      <c r="D3876" s="5">
        <v>232</v>
      </c>
      <c r="J3876" t="s">
        <v>7754</v>
      </c>
      <c r="K3876" t="s">
        <v>10</v>
      </c>
      <c r="L3876" t="s">
        <v>7755</v>
      </c>
      <c r="M3876">
        <v>259</v>
      </c>
    </row>
    <row r="3877" spans="1:13" x14ac:dyDescent="0.3">
      <c r="A3877" s="5" t="s">
        <v>1166</v>
      </c>
      <c r="B3877" s="5" t="s">
        <v>10</v>
      </c>
      <c r="C3877" t="s">
        <v>1167</v>
      </c>
      <c r="D3877" s="5">
        <v>117</v>
      </c>
      <c r="J3877" t="s">
        <v>7756</v>
      </c>
      <c r="K3877" t="s">
        <v>10</v>
      </c>
      <c r="L3877" t="s">
        <v>7757</v>
      </c>
      <c r="M3877">
        <v>259</v>
      </c>
    </row>
    <row r="3878" spans="1:13" x14ac:dyDescent="0.3">
      <c r="A3878" s="5" t="s">
        <v>1170</v>
      </c>
      <c r="B3878" s="5" t="s">
        <v>7</v>
      </c>
      <c r="C3878" t="s">
        <v>1171</v>
      </c>
      <c r="D3878" s="5">
        <v>254</v>
      </c>
      <c r="J3878" t="s">
        <v>7758</v>
      </c>
      <c r="K3878" t="s">
        <v>7</v>
      </c>
      <c r="L3878" t="s">
        <v>7759</v>
      </c>
      <c r="M3878">
        <v>316</v>
      </c>
    </row>
    <row r="3879" spans="1:13" x14ac:dyDescent="0.3">
      <c r="A3879" s="5" t="s">
        <v>1174</v>
      </c>
      <c r="B3879" s="5" t="s">
        <v>10</v>
      </c>
      <c r="C3879" t="s">
        <v>1175</v>
      </c>
      <c r="D3879" s="5">
        <v>214</v>
      </c>
      <c r="J3879" t="s">
        <v>7760</v>
      </c>
      <c r="K3879" t="s">
        <v>7</v>
      </c>
      <c r="L3879" t="s">
        <v>7761</v>
      </c>
      <c r="M3879">
        <v>316</v>
      </c>
    </row>
    <row r="3880" spans="1:13" x14ac:dyDescent="0.3">
      <c r="A3880" s="5" t="s">
        <v>1178</v>
      </c>
      <c r="B3880" s="5" t="s">
        <v>10</v>
      </c>
      <c r="C3880" t="s">
        <v>1179</v>
      </c>
      <c r="D3880" s="5">
        <v>214</v>
      </c>
      <c r="J3880" t="s">
        <v>7762</v>
      </c>
      <c r="K3880" t="s">
        <v>10</v>
      </c>
      <c r="L3880" t="s">
        <v>7763</v>
      </c>
      <c r="M3880">
        <v>214</v>
      </c>
    </row>
    <row r="3881" spans="1:13" x14ac:dyDescent="0.3">
      <c r="A3881" s="5" t="s">
        <v>1182</v>
      </c>
      <c r="B3881" s="5" t="s">
        <v>10</v>
      </c>
      <c r="C3881" t="s">
        <v>1183</v>
      </c>
      <c r="D3881" s="5">
        <v>214</v>
      </c>
      <c r="J3881" t="s">
        <v>7764</v>
      </c>
      <c r="K3881" t="s">
        <v>7</v>
      </c>
      <c r="L3881" t="s">
        <v>7765</v>
      </c>
      <c r="M3881">
        <v>114</v>
      </c>
    </row>
    <row r="3882" spans="1:13" x14ac:dyDescent="0.3">
      <c r="A3882" s="5" t="s">
        <v>1186</v>
      </c>
      <c r="B3882" s="5" t="s">
        <v>10</v>
      </c>
      <c r="C3882" t="s">
        <v>1187</v>
      </c>
      <c r="D3882" s="5">
        <v>214</v>
      </c>
      <c r="J3882" t="s">
        <v>7766</v>
      </c>
      <c r="K3882" t="s">
        <v>7</v>
      </c>
      <c r="L3882" t="s">
        <v>7767</v>
      </c>
      <c r="M3882">
        <v>319</v>
      </c>
    </row>
    <row r="3883" spans="1:13" x14ac:dyDescent="0.3">
      <c r="A3883" s="5" t="s">
        <v>1190</v>
      </c>
      <c r="B3883" s="5" t="s">
        <v>10</v>
      </c>
      <c r="C3883" t="s">
        <v>1191</v>
      </c>
      <c r="D3883" s="5">
        <v>232</v>
      </c>
      <c r="J3883" t="s">
        <v>7768</v>
      </c>
      <c r="K3883" t="s">
        <v>10</v>
      </c>
      <c r="L3883" t="s">
        <v>7769</v>
      </c>
      <c r="M3883">
        <v>218</v>
      </c>
    </row>
    <row r="3884" spans="1:13" x14ac:dyDescent="0.3">
      <c r="A3884" s="5" t="s">
        <v>1194</v>
      </c>
      <c r="B3884" s="5" t="s">
        <v>10</v>
      </c>
      <c r="C3884" t="s">
        <v>1195</v>
      </c>
      <c r="D3884" s="5">
        <v>117</v>
      </c>
      <c r="J3884" t="s">
        <v>7770</v>
      </c>
      <c r="K3884" t="s">
        <v>7</v>
      </c>
      <c r="L3884" t="s">
        <v>7771</v>
      </c>
      <c r="M3884">
        <v>319</v>
      </c>
    </row>
    <row r="3885" spans="1:13" x14ac:dyDescent="0.3">
      <c r="A3885" s="5" t="s">
        <v>1198</v>
      </c>
      <c r="B3885" s="5" t="s">
        <v>7</v>
      </c>
      <c r="C3885" t="s">
        <v>1199</v>
      </c>
      <c r="D3885" s="5">
        <v>219</v>
      </c>
      <c r="J3885" t="s">
        <v>7772</v>
      </c>
      <c r="K3885" t="s">
        <v>10</v>
      </c>
      <c r="L3885" t="s">
        <v>7773</v>
      </c>
      <c r="M3885">
        <v>232</v>
      </c>
    </row>
    <row r="3886" spans="1:13" x14ac:dyDescent="0.3">
      <c r="A3886" s="5" t="s">
        <v>1202</v>
      </c>
      <c r="B3886" s="5" t="s">
        <v>10</v>
      </c>
      <c r="C3886" t="s">
        <v>1203</v>
      </c>
      <c r="D3886" s="5">
        <v>119</v>
      </c>
      <c r="J3886" t="s">
        <v>7774</v>
      </c>
      <c r="K3886" t="s">
        <v>10</v>
      </c>
      <c r="L3886" t="s">
        <v>7775</v>
      </c>
      <c r="M3886">
        <v>119</v>
      </c>
    </row>
    <row r="3887" spans="1:13" x14ac:dyDescent="0.3">
      <c r="A3887" s="5" t="s">
        <v>1206</v>
      </c>
      <c r="B3887" s="5" t="s">
        <v>7</v>
      </c>
      <c r="C3887" t="s">
        <v>1207</v>
      </c>
      <c r="D3887" s="5">
        <v>232</v>
      </c>
      <c r="J3887" t="s">
        <v>7776</v>
      </c>
      <c r="K3887" t="s">
        <v>10</v>
      </c>
      <c r="L3887" t="s">
        <v>7777</v>
      </c>
      <c r="M3887">
        <v>114</v>
      </c>
    </row>
    <row r="3888" spans="1:13" x14ac:dyDescent="0.3">
      <c r="A3888" s="5" t="s">
        <v>1210</v>
      </c>
      <c r="B3888" s="5" t="s">
        <v>10</v>
      </c>
      <c r="C3888" t="s">
        <v>1211</v>
      </c>
      <c r="D3888" s="5">
        <v>232</v>
      </c>
      <c r="J3888" t="s">
        <v>7778</v>
      </c>
      <c r="K3888" t="s">
        <v>10</v>
      </c>
      <c r="L3888" t="s">
        <v>7779</v>
      </c>
      <c r="M3888">
        <v>214</v>
      </c>
    </row>
    <row r="3889" spans="1:13" x14ac:dyDescent="0.3">
      <c r="A3889" s="5" t="s">
        <v>1214</v>
      </c>
      <c r="B3889" s="5" t="s">
        <v>7</v>
      </c>
      <c r="C3889" t="s">
        <v>1215</v>
      </c>
      <c r="D3889" s="5">
        <v>219</v>
      </c>
      <c r="J3889" t="s">
        <v>7780</v>
      </c>
      <c r="K3889" t="s">
        <v>10</v>
      </c>
      <c r="L3889" t="s">
        <v>7781</v>
      </c>
      <c r="M3889">
        <v>214</v>
      </c>
    </row>
    <row r="3890" spans="1:13" x14ac:dyDescent="0.3">
      <c r="A3890" s="5" t="s">
        <v>1218</v>
      </c>
      <c r="B3890" s="5" t="s">
        <v>10</v>
      </c>
      <c r="C3890" t="s">
        <v>1219</v>
      </c>
      <c r="D3890" s="5">
        <v>421</v>
      </c>
      <c r="J3890" t="s">
        <v>7782</v>
      </c>
      <c r="K3890" t="s">
        <v>10</v>
      </c>
      <c r="L3890" t="s">
        <v>7783</v>
      </c>
      <c r="M3890">
        <v>119</v>
      </c>
    </row>
    <row r="3891" spans="1:13" x14ac:dyDescent="0.3">
      <c r="A3891" s="5" t="s">
        <v>1222</v>
      </c>
      <c r="B3891" s="5" t="s">
        <v>10</v>
      </c>
      <c r="C3891" t="s">
        <v>1223</v>
      </c>
      <c r="D3891" s="5">
        <v>119</v>
      </c>
      <c r="J3891" t="s">
        <v>7784</v>
      </c>
      <c r="K3891" t="s">
        <v>10</v>
      </c>
      <c r="L3891" t="s">
        <v>7785</v>
      </c>
      <c r="M3891">
        <v>232</v>
      </c>
    </row>
    <row r="3892" spans="1:13" x14ac:dyDescent="0.3">
      <c r="A3892" s="5" t="s">
        <v>1226</v>
      </c>
      <c r="B3892" s="5" t="s">
        <v>7</v>
      </c>
      <c r="C3892" t="s">
        <v>1227</v>
      </c>
      <c r="D3892" s="5">
        <v>219</v>
      </c>
      <c r="J3892" t="s">
        <v>7786</v>
      </c>
      <c r="K3892" t="s">
        <v>10</v>
      </c>
      <c r="L3892" t="s">
        <v>7787</v>
      </c>
      <c r="M3892">
        <v>232</v>
      </c>
    </row>
    <row r="3893" spans="1:13" x14ac:dyDescent="0.3">
      <c r="A3893" s="5" t="s">
        <v>1230</v>
      </c>
      <c r="B3893" s="5" t="s">
        <v>10</v>
      </c>
      <c r="C3893" t="s">
        <v>1231</v>
      </c>
      <c r="D3893" s="5">
        <v>214</v>
      </c>
      <c r="J3893" t="s">
        <v>7788</v>
      </c>
      <c r="K3893" t="s">
        <v>7</v>
      </c>
      <c r="L3893" t="s">
        <v>7789</v>
      </c>
      <c r="M3893">
        <v>222</v>
      </c>
    </row>
    <row r="3894" spans="1:13" x14ac:dyDescent="0.3">
      <c r="A3894" s="5" t="s">
        <v>1234</v>
      </c>
      <c r="B3894" s="5" t="s">
        <v>10</v>
      </c>
      <c r="C3894" t="s">
        <v>1235</v>
      </c>
      <c r="D3894" s="5">
        <v>114</v>
      </c>
      <c r="J3894" t="s">
        <v>7790</v>
      </c>
      <c r="K3894" t="s">
        <v>10</v>
      </c>
      <c r="L3894" t="s">
        <v>7791</v>
      </c>
      <c r="M3894">
        <v>214</v>
      </c>
    </row>
    <row r="3895" spans="1:13" x14ac:dyDescent="0.3">
      <c r="A3895" s="5" t="s">
        <v>1238</v>
      </c>
      <c r="B3895" s="5" t="s">
        <v>10</v>
      </c>
      <c r="C3895" t="s">
        <v>1239</v>
      </c>
      <c r="D3895" s="5">
        <v>333</v>
      </c>
      <c r="J3895" t="s">
        <v>7792</v>
      </c>
      <c r="K3895" t="s">
        <v>10</v>
      </c>
      <c r="L3895" t="s">
        <v>7793</v>
      </c>
      <c r="M3895">
        <v>119</v>
      </c>
    </row>
    <row r="3896" spans="1:13" x14ac:dyDescent="0.3">
      <c r="A3896" s="5" t="s">
        <v>1242</v>
      </c>
      <c r="B3896" s="5" t="s">
        <v>7</v>
      </c>
      <c r="C3896" t="s">
        <v>1243</v>
      </c>
      <c r="D3896" s="5">
        <v>219</v>
      </c>
      <c r="J3896" t="s">
        <v>7794</v>
      </c>
      <c r="K3896" t="s">
        <v>10</v>
      </c>
      <c r="L3896" t="s">
        <v>7795</v>
      </c>
      <c r="M3896">
        <v>119</v>
      </c>
    </row>
    <row r="3897" spans="1:13" x14ac:dyDescent="0.3">
      <c r="A3897" s="5" t="s">
        <v>1246</v>
      </c>
      <c r="B3897" s="5" t="s">
        <v>10</v>
      </c>
      <c r="C3897" t="s">
        <v>1247</v>
      </c>
      <c r="D3897" s="5">
        <v>119</v>
      </c>
      <c r="J3897" t="s">
        <v>7796</v>
      </c>
      <c r="K3897" t="s">
        <v>10</v>
      </c>
      <c r="L3897" t="s">
        <v>7797</v>
      </c>
      <c r="M3897">
        <v>218</v>
      </c>
    </row>
    <row r="3898" spans="1:13" x14ac:dyDescent="0.3">
      <c r="A3898" s="5" t="s">
        <v>1250</v>
      </c>
      <c r="B3898" s="5" t="s">
        <v>10</v>
      </c>
      <c r="C3898" t="s">
        <v>1251</v>
      </c>
      <c r="D3898" s="5">
        <v>245</v>
      </c>
      <c r="J3898" t="s">
        <v>7798</v>
      </c>
      <c r="K3898" t="s">
        <v>10</v>
      </c>
      <c r="L3898" t="s">
        <v>7799</v>
      </c>
      <c r="M3898">
        <v>232</v>
      </c>
    </row>
    <row r="3899" spans="1:13" x14ac:dyDescent="0.3">
      <c r="A3899" s="5" t="s">
        <v>1254</v>
      </c>
      <c r="B3899" s="5" t="s">
        <v>10</v>
      </c>
      <c r="C3899" t="s">
        <v>1255</v>
      </c>
      <c r="D3899" s="5">
        <v>399</v>
      </c>
      <c r="J3899" t="s">
        <v>7800</v>
      </c>
      <c r="K3899" t="s">
        <v>10</v>
      </c>
      <c r="L3899" t="s">
        <v>7801</v>
      </c>
      <c r="M3899">
        <v>232</v>
      </c>
    </row>
    <row r="3900" spans="1:13" x14ac:dyDescent="0.3">
      <c r="A3900" s="5" t="s">
        <v>1258</v>
      </c>
      <c r="B3900" s="5" t="s">
        <v>10</v>
      </c>
      <c r="C3900" t="s">
        <v>1259</v>
      </c>
      <c r="D3900" s="5">
        <v>117</v>
      </c>
      <c r="J3900" t="s">
        <v>7802</v>
      </c>
      <c r="K3900" t="s">
        <v>10</v>
      </c>
      <c r="L3900" t="s">
        <v>7803</v>
      </c>
      <c r="M3900">
        <v>232</v>
      </c>
    </row>
    <row r="3901" spans="1:13" x14ac:dyDescent="0.3">
      <c r="A3901" s="5" t="s">
        <v>1262</v>
      </c>
      <c r="B3901" s="5" t="s">
        <v>10</v>
      </c>
      <c r="C3901" t="s">
        <v>1263</v>
      </c>
      <c r="D3901" s="5">
        <v>218</v>
      </c>
      <c r="J3901" t="s">
        <v>7804</v>
      </c>
      <c r="K3901" t="s">
        <v>10</v>
      </c>
      <c r="L3901" t="s">
        <v>7805</v>
      </c>
      <c r="M3901">
        <v>259</v>
      </c>
    </row>
    <row r="3902" spans="1:13" x14ac:dyDescent="0.3">
      <c r="A3902" s="5" t="s">
        <v>1266</v>
      </c>
      <c r="B3902" s="5" t="s">
        <v>10</v>
      </c>
      <c r="C3902" t="s">
        <v>1267</v>
      </c>
      <c r="D3902" s="5">
        <v>259</v>
      </c>
      <c r="J3902" t="s">
        <v>7806</v>
      </c>
      <c r="K3902" t="s">
        <v>7</v>
      </c>
      <c r="L3902" t="s">
        <v>7807</v>
      </c>
      <c r="M3902">
        <v>114</v>
      </c>
    </row>
    <row r="3903" spans="1:13" x14ac:dyDescent="0.3">
      <c r="A3903" s="5" t="s">
        <v>1270</v>
      </c>
      <c r="B3903" s="5" t="s">
        <v>10</v>
      </c>
      <c r="C3903" t="s">
        <v>1271</v>
      </c>
      <c r="D3903" s="5">
        <v>218</v>
      </c>
      <c r="J3903" t="s">
        <v>7808</v>
      </c>
      <c r="K3903" t="s">
        <v>10</v>
      </c>
      <c r="L3903" t="s">
        <v>7809</v>
      </c>
      <c r="M3903">
        <v>259</v>
      </c>
    </row>
    <row r="3904" spans="1:13" x14ac:dyDescent="0.3">
      <c r="A3904" s="5" t="s">
        <v>1274</v>
      </c>
      <c r="B3904" s="5" t="s">
        <v>7</v>
      </c>
      <c r="C3904" t="s">
        <v>1275</v>
      </c>
      <c r="D3904" s="5">
        <v>219</v>
      </c>
      <c r="J3904" t="s">
        <v>7810</v>
      </c>
      <c r="K3904" t="s">
        <v>10</v>
      </c>
      <c r="L3904" t="s">
        <v>7811</v>
      </c>
      <c r="M3904">
        <v>247</v>
      </c>
    </row>
    <row r="3905" spans="1:13" x14ac:dyDescent="0.3">
      <c r="A3905" s="5" t="s">
        <v>1278</v>
      </c>
      <c r="B3905" s="5" t="s">
        <v>7</v>
      </c>
      <c r="C3905" t="s">
        <v>1279</v>
      </c>
      <c r="D3905" s="5">
        <v>219</v>
      </c>
      <c r="J3905" t="s">
        <v>7812</v>
      </c>
      <c r="K3905" t="s">
        <v>7</v>
      </c>
      <c r="L3905" t="s">
        <v>7813</v>
      </c>
      <c r="M3905">
        <v>319</v>
      </c>
    </row>
    <row r="3906" spans="1:13" x14ac:dyDescent="0.3">
      <c r="A3906" s="5" t="s">
        <v>1282</v>
      </c>
      <c r="B3906" s="5" t="s">
        <v>10</v>
      </c>
      <c r="C3906" t="s">
        <v>1283</v>
      </c>
      <c r="D3906" s="5">
        <v>232</v>
      </c>
      <c r="J3906" t="s">
        <v>7814</v>
      </c>
      <c r="K3906" t="s">
        <v>7</v>
      </c>
      <c r="L3906" t="s">
        <v>7815</v>
      </c>
      <c r="M3906">
        <v>319</v>
      </c>
    </row>
    <row r="3907" spans="1:13" x14ac:dyDescent="0.3">
      <c r="A3907" s="5" t="s">
        <v>1286</v>
      </c>
      <c r="B3907" s="5" t="s">
        <v>7</v>
      </c>
      <c r="C3907" t="s">
        <v>1287</v>
      </c>
      <c r="D3907" s="5">
        <v>219</v>
      </c>
      <c r="J3907" t="s">
        <v>7816</v>
      </c>
      <c r="K3907" t="s">
        <v>7</v>
      </c>
      <c r="L3907" t="s">
        <v>7817</v>
      </c>
      <c r="M3907">
        <v>319</v>
      </c>
    </row>
    <row r="3908" spans="1:13" x14ac:dyDescent="0.3">
      <c r="A3908" s="5" t="s">
        <v>1290</v>
      </c>
      <c r="B3908" s="5" t="s">
        <v>10</v>
      </c>
      <c r="C3908" t="s">
        <v>1291</v>
      </c>
      <c r="D3908" s="5">
        <v>218</v>
      </c>
      <c r="J3908" t="s">
        <v>7818</v>
      </c>
      <c r="K3908" t="s">
        <v>10</v>
      </c>
      <c r="L3908" t="s">
        <v>7819</v>
      </c>
      <c r="M3908">
        <v>396</v>
      </c>
    </row>
    <row r="3909" spans="1:13" x14ac:dyDescent="0.3">
      <c r="A3909" s="5" t="s">
        <v>1294</v>
      </c>
      <c r="B3909" s="5" t="s">
        <v>10</v>
      </c>
      <c r="C3909" t="s">
        <v>1295</v>
      </c>
      <c r="D3909" s="5">
        <v>123</v>
      </c>
      <c r="J3909" t="s">
        <v>7820</v>
      </c>
      <c r="K3909" t="s">
        <v>10</v>
      </c>
      <c r="L3909" t="s">
        <v>7821</v>
      </c>
      <c r="M3909">
        <v>259</v>
      </c>
    </row>
    <row r="3910" spans="1:13" x14ac:dyDescent="0.3">
      <c r="A3910" s="5" t="s">
        <v>1298</v>
      </c>
      <c r="B3910" s="5" t="s">
        <v>10</v>
      </c>
      <c r="C3910" t="s">
        <v>1299</v>
      </c>
      <c r="D3910" s="5">
        <v>112</v>
      </c>
      <c r="J3910" t="s">
        <v>7822</v>
      </c>
      <c r="K3910" t="s">
        <v>7</v>
      </c>
      <c r="L3910" t="s">
        <v>7823</v>
      </c>
      <c r="M3910">
        <v>319</v>
      </c>
    </row>
    <row r="3911" spans="1:13" x14ac:dyDescent="0.3">
      <c r="A3911" s="5" t="s">
        <v>1302</v>
      </c>
      <c r="B3911" s="5" t="s">
        <v>10</v>
      </c>
      <c r="C3911" t="s">
        <v>1303</v>
      </c>
      <c r="D3911" s="5">
        <v>214</v>
      </c>
      <c r="J3911" t="s">
        <v>7824</v>
      </c>
      <c r="K3911" t="s">
        <v>10</v>
      </c>
      <c r="L3911" t="s">
        <v>7825</v>
      </c>
      <c r="M3911">
        <v>232</v>
      </c>
    </row>
    <row r="3912" spans="1:13" x14ac:dyDescent="0.3">
      <c r="A3912" s="5" t="s">
        <v>1306</v>
      </c>
      <c r="B3912" s="5" t="s">
        <v>10</v>
      </c>
      <c r="C3912" t="s">
        <v>1307</v>
      </c>
      <c r="D3912" s="5">
        <v>232</v>
      </c>
      <c r="J3912" t="s">
        <v>7826</v>
      </c>
      <c r="K3912" t="s">
        <v>7</v>
      </c>
      <c r="L3912" t="s">
        <v>7827</v>
      </c>
      <c r="M3912">
        <v>237</v>
      </c>
    </row>
    <row r="3913" spans="1:13" x14ac:dyDescent="0.3">
      <c r="A3913" s="5" t="s">
        <v>1310</v>
      </c>
      <c r="B3913" s="5" t="s">
        <v>10</v>
      </c>
      <c r="C3913" t="s">
        <v>1311</v>
      </c>
      <c r="D3913" s="5">
        <v>232</v>
      </c>
      <c r="J3913" t="s">
        <v>7828</v>
      </c>
      <c r="K3913" t="s">
        <v>7</v>
      </c>
      <c r="L3913" t="s">
        <v>7829</v>
      </c>
      <c r="M3913">
        <v>237</v>
      </c>
    </row>
    <row r="3914" spans="1:13" x14ac:dyDescent="0.3">
      <c r="A3914" s="5" t="s">
        <v>1314</v>
      </c>
      <c r="B3914" s="5" t="s">
        <v>10</v>
      </c>
      <c r="C3914" t="s">
        <v>1315</v>
      </c>
      <c r="D3914" s="5">
        <v>117</v>
      </c>
      <c r="J3914" t="s">
        <v>7830</v>
      </c>
      <c r="K3914" t="s">
        <v>7</v>
      </c>
      <c r="L3914" t="s">
        <v>7831</v>
      </c>
      <c r="M3914">
        <v>231</v>
      </c>
    </row>
    <row r="3915" spans="1:13" x14ac:dyDescent="0.3">
      <c r="A3915" s="5" t="s">
        <v>1318</v>
      </c>
      <c r="B3915" s="5" t="s">
        <v>10</v>
      </c>
      <c r="C3915" t="s">
        <v>1319</v>
      </c>
      <c r="D3915" s="5">
        <v>117</v>
      </c>
      <c r="J3915" t="s">
        <v>7832</v>
      </c>
      <c r="K3915" t="s">
        <v>10</v>
      </c>
      <c r="L3915" t="s">
        <v>7833</v>
      </c>
      <c r="M3915">
        <v>232</v>
      </c>
    </row>
    <row r="3916" spans="1:13" x14ac:dyDescent="0.3">
      <c r="A3916" s="5" t="s">
        <v>1322</v>
      </c>
      <c r="B3916" s="5" t="s">
        <v>10</v>
      </c>
      <c r="C3916" t="s">
        <v>1323</v>
      </c>
      <c r="D3916" s="5">
        <v>214</v>
      </c>
      <c r="J3916" t="s">
        <v>7834</v>
      </c>
      <c r="K3916" t="s">
        <v>7</v>
      </c>
      <c r="L3916" t="s">
        <v>7835</v>
      </c>
      <c r="M3916">
        <v>237</v>
      </c>
    </row>
    <row r="3917" spans="1:13" x14ac:dyDescent="0.3">
      <c r="A3917" s="5" t="s">
        <v>1326</v>
      </c>
      <c r="B3917" s="5" t="s">
        <v>7</v>
      </c>
      <c r="C3917" t="s">
        <v>1327</v>
      </c>
      <c r="D3917" s="5">
        <v>238</v>
      </c>
      <c r="J3917" t="s">
        <v>7836</v>
      </c>
      <c r="K3917" t="s">
        <v>10</v>
      </c>
      <c r="L3917" t="s">
        <v>7837</v>
      </c>
      <c r="M3917">
        <v>113</v>
      </c>
    </row>
    <row r="3918" spans="1:13" x14ac:dyDescent="0.3">
      <c r="A3918" s="5" t="s">
        <v>1330</v>
      </c>
      <c r="B3918" s="5" t="s">
        <v>10</v>
      </c>
      <c r="C3918" t="s">
        <v>1331</v>
      </c>
      <c r="D3918" s="5">
        <v>214</v>
      </c>
      <c r="J3918" t="s">
        <v>7838</v>
      </c>
      <c r="K3918" t="s">
        <v>7</v>
      </c>
      <c r="L3918" t="s">
        <v>7839</v>
      </c>
      <c r="M3918">
        <v>325</v>
      </c>
    </row>
    <row r="3919" spans="1:13" x14ac:dyDescent="0.3">
      <c r="A3919" s="5" t="s">
        <v>1334</v>
      </c>
      <c r="B3919" s="5" t="s">
        <v>10</v>
      </c>
      <c r="C3919" t="s">
        <v>1335</v>
      </c>
      <c r="D3919" s="5">
        <v>214</v>
      </c>
      <c r="J3919" t="s">
        <v>7840</v>
      </c>
      <c r="K3919" t="s">
        <v>10</v>
      </c>
      <c r="L3919" t="s">
        <v>7841</v>
      </c>
      <c r="M3919">
        <v>114</v>
      </c>
    </row>
    <row r="3920" spans="1:13" x14ac:dyDescent="0.3">
      <c r="A3920" s="5" t="s">
        <v>1338</v>
      </c>
      <c r="B3920" s="5" t="s">
        <v>7</v>
      </c>
      <c r="C3920" t="s">
        <v>1339</v>
      </c>
      <c r="D3920" s="5">
        <v>395</v>
      </c>
      <c r="J3920" t="s">
        <v>7842</v>
      </c>
      <c r="K3920" t="s">
        <v>10</v>
      </c>
      <c r="L3920" t="s">
        <v>7843</v>
      </c>
      <c r="M3920">
        <v>259</v>
      </c>
    </row>
    <row r="3921" spans="1:13" x14ac:dyDescent="0.3">
      <c r="A3921" s="5" t="s">
        <v>1342</v>
      </c>
      <c r="B3921" s="5" t="s">
        <v>10</v>
      </c>
      <c r="C3921" t="s">
        <v>1343</v>
      </c>
      <c r="D3921" s="5">
        <v>211</v>
      </c>
      <c r="J3921" t="s">
        <v>7844</v>
      </c>
      <c r="K3921" t="s">
        <v>10</v>
      </c>
      <c r="L3921" t="s">
        <v>7845</v>
      </c>
      <c r="M3921">
        <v>259</v>
      </c>
    </row>
    <row r="3922" spans="1:13" x14ac:dyDescent="0.3">
      <c r="A3922" s="5" t="s">
        <v>1346</v>
      </c>
      <c r="B3922" s="5" t="s">
        <v>10</v>
      </c>
      <c r="C3922" t="s">
        <v>1347</v>
      </c>
      <c r="D3922" s="5">
        <v>214</v>
      </c>
      <c r="J3922" t="s">
        <v>7846</v>
      </c>
      <c r="K3922" t="s">
        <v>10</v>
      </c>
      <c r="L3922" t="s">
        <v>7847</v>
      </c>
      <c r="M3922">
        <v>218</v>
      </c>
    </row>
    <row r="3923" spans="1:13" x14ac:dyDescent="0.3">
      <c r="A3923" s="5" t="s">
        <v>1350</v>
      </c>
      <c r="B3923" s="5" t="s">
        <v>10</v>
      </c>
      <c r="C3923" t="s">
        <v>1351</v>
      </c>
      <c r="D3923" s="5">
        <v>114</v>
      </c>
      <c r="J3923" t="s">
        <v>7848</v>
      </c>
      <c r="K3923" t="s">
        <v>7</v>
      </c>
      <c r="L3923" t="s">
        <v>7849</v>
      </c>
      <c r="M3923">
        <v>222</v>
      </c>
    </row>
    <row r="3924" spans="1:13" x14ac:dyDescent="0.3">
      <c r="A3924" s="5" t="s">
        <v>1354</v>
      </c>
      <c r="B3924" s="5" t="s">
        <v>10</v>
      </c>
      <c r="C3924" t="s">
        <v>1355</v>
      </c>
      <c r="D3924" s="5">
        <v>119</v>
      </c>
      <c r="J3924" t="s">
        <v>7850</v>
      </c>
      <c r="K3924" t="s">
        <v>7</v>
      </c>
      <c r="L3924" t="s">
        <v>7851</v>
      </c>
      <c r="M3924">
        <v>316</v>
      </c>
    </row>
    <row r="3925" spans="1:13" x14ac:dyDescent="0.3">
      <c r="A3925" s="5" t="s">
        <v>1358</v>
      </c>
      <c r="B3925" s="5" t="s">
        <v>10</v>
      </c>
      <c r="C3925" t="s">
        <v>1359</v>
      </c>
      <c r="D3925" s="5">
        <v>149</v>
      </c>
      <c r="J3925" t="s">
        <v>7852</v>
      </c>
      <c r="K3925" t="s">
        <v>7</v>
      </c>
      <c r="L3925" t="s">
        <v>7853</v>
      </c>
      <c r="M3925">
        <v>219</v>
      </c>
    </row>
    <row r="3926" spans="1:13" x14ac:dyDescent="0.3">
      <c r="A3926" s="5" t="s">
        <v>1362</v>
      </c>
      <c r="B3926" s="5" t="s">
        <v>10</v>
      </c>
      <c r="C3926" t="s">
        <v>1363</v>
      </c>
      <c r="D3926" s="5">
        <v>114</v>
      </c>
      <c r="J3926" t="s">
        <v>7854</v>
      </c>
      <c r="K3926" t="s">
        <v>10</v>
      </c>
      <c r="L3926" t="s">
        <v>7855</v>
      </c>
      <c r="M3926">
        <v>245</v>
      </c>
    </row>
    <row r="3927" spans="1:13" x14ac:dyDescent="0.3">
      <c r="A3927" s="5" t="s">
        <v>1366</v>
      </c>
      <c r="B3927" s="5" t="s">
        <v>10</v>
      </c>
      <c r="C3927" t="s">
        <v>1367</v>
      </c>
      <c r="D3927" s="5">
        <v>122</v>
      </c>
      <c r="J3927" t="s">
        <v>7856</v>
      </c>
      <c r="K3927" t="s">
        <v>10</v>
      </c>
      <c r="L3927" t="s">
        <v>7857</v>
      </c>
      <c r="M3927">
        <v>259</v>
      </c>
    </row>
    <row r="3928" spans="1:13" x14ac:dyDescent="0.3">
      <c r="A3928" s="5" t="s">
        <v>1370</v>
      </c>
      <c r="B3928" s="5" t="s">
        <v>10</v>
      </c>
      <c r="C3928" t="s">
        <v>1371</v>
      </c>
      <c r="D3928" s="5">
        <v>259</v>
      </c>
      <c r="J3928" t="s">
        <v>7858</v>
      </c>
      <c r="K3928" t="s">
        <v>7</v>
      </c>
      <c r="L3928" t="s">
        <v>7859</v>
      </c>
      <c r="M3928">
        <v>325</v>
      </c>
    </row>
    <row r="3929" spans="1:13" x14ac:dyDescent="0.3">
      <c r="A3929" s="5" t="s">
        <v>1374</v>
      </c>
      <c r="B3929" s="5" t="s">
        <v>7</v>
      </c>
      <c r="C3929" t="s">
        <v>1375</v>
      </c>
      <c r="D3929" s="5">
        <v>222</v>
      </c>
      <c r="J3929" t="s">
        <v>7860</v>
      </c>
      <c r="K3929" t="s">
        <v>10</v>
      </c>
      <c r="L3929" t="s">
        <v>7861</v>
      </c>
      <c r="M3929">
        <v>114</v>
      </c>
    </row>
    <row r="3930" spans="1:13" x14ac:dyDescent="0.3">
      <c r="A3930" s="5" t="s">
        <v>1378</v>
      </c>
      <c r="B3930" s="5" t="s">
        <v>10</v>
      </c>
      <c r="C3930" t="s">
        <v>1379</v>
      </c>
      <c r="D3930" s="5">
        <v>243</v>
      </c>
      <c r="J3930" t="s">
        <v>7862</v>
      </c>
      <c r="K3930" t="s">
        <v>7</v>
      </c>
      <c r="L3930" t="s">
        <v>7863</v>
      </c>
      <c r="M3930">
        <v>219</v>
      </c>
    </row>
    <row r="3931" spans="1:13" x14ac:dyDescent="0.3">
      <c r="A3931" s="5" t="s">
        <v>1382</v>
      </c>
      <c r="B3931" s="5" t="s">
        <v>10</v>
      </c>
      <c r="C3931" t="s">
        <v>1383</v>
      </c>
      <c r="D3931" s="5">
        <v>218</v>
      </c>
      <c r="J3931" t="s">
        <v>7864</v>
      </c>
      <c r="K3931" t="s">
        <v>10</v>
      </c>
      <c r="L3931" t="s">
        <v>7865</v>
      </c>
      <c r="M3931">
        <v>394</v>
      </c>
    </row>
    <row r="3932" spans="1:13" x14ac:dyDescent="0.3">
      <c r="A3932" s="5" t="s">
        <v>1386</v>
      </c>
      <c r="B3932" s="5" t="s">
        <v>10</v>
      </c>
      <c r="C3932" t="s">
        <v>1387</v>
      </c>
      <c r="D3932" s="5">
        <v>113</v>
      </c>
      <c r="J3932" t="s">
        <v>7866</v>
      </c>
      <c r="K3932" t="s">
        <v>10</v>
      </c>
      <c r="L3932" t="s">
        <v>7867</v>
      </c>
      <c r="M3932">
        <v>394</v>
      </c>
    </row>
    <row r="3933" spans="1:13" x14ac:dyDescent="0.3">
      <c r="A3933" s="5" t="s">
        <v>1390</v>
      </c>
      <c r="B3933" s="5" t="s">
        <v>10</v>
      </c>
      <c r="C3933" t="s">
        <v>1391</v>
      </c>
      <c r="D3933" s="5">
        <v>113</v>
      </c>
      <c r="J3933" t="s">
        <v>7868</v>
      </c>
      <c r="K3933" t="s">
        <v>10</v>
      </c>
      <c r="L3933" t="s">
        <v>7869</v>
      </c>
      <c r="M3933">
        <v>114</v>
      </c>
    </row>
    <row r="3934" spans="1:13" x14ac:dyDescent="0.3">
      <c r="A3934" s="5" t="s">
        <v>1394</v>
      </c>
      <c r="B3934" s="5" t="s">
        <v>10</v>
      </c>
      <c r="C3934" t="s">
        <v>1395</v>
      </c>
      <c r="D3934" s="5">
        <v>113</v>
      </c>
      <c r="J3934" t="s">
        <v>7870</v>
      </c>
      <c r="K3934" t="s">
        <v>7</v>
      </c>
      <c r="L3934" t="s">
        <v>7871</v>
      </c>
      <c r="M3934">
        <v>319</v>
      </c>
    </row>
    <row r="3935" spans="1:13" x14ac:dyDescent="0.3">
      <c r="A3935" s="5" t="s">
        <v>1398</v>
      </c>
      <c r="B3935" s="5" t="s">
        <v>10</v>
      </c>
      <c r="C3935" t="s">
        <v>1399</v>
      </c>
      <c r="D3935" s="5">
        <v>333</v>
      </c>
      <c r="J3935" t="s">
        <v>7872</v>
      </c>
      <c r="K3935" t="s">
        <v>10</v>
      </c>
      <c r="L3935" t="s">
        <v>7873</v>
      </c>
      <c r="M3935">
        <v>119</v>
      </c>
    </row>
    <row r="3936" spans="1:13" x14ac:dyDescent="0.3">
      <c r="A3936" s="5" t="s">
        <v>1402</v>
      </c>
      <c r="B3936" s="5" t="s">
        <v>10</v>
      </c>
      <c r="C3936" t="s">
        <v>1403</v>
      </c>
      <c r="D3936" s="5">
        <v>333</v>
      </c>
      <c r="J3936" t="s">
        <v>7874</v>
      </c>
      <c r="K3936" t="s">
        <v>10</v>
      </c>
      <c r="L3936" t="s">
        <v>7875</v>
      </c>
      <c r="M3936">
        <v>218</v>
      </c>
    </row>
    <row r="3937" spans="1:13" x14ac:dyDescent="0.3">
      <c r="A3937" s="5" t="s">
        <v>1406</v>
      </c>
      <c r="B3937" s="5" t="s">
        <v>10</v>
      </c>
      <c r="C3937" t="s">
        <v>1407</v>
      </c>
      <c r="D3937" s="5">
        <v>218</v>
      </c>
      <c r="J3937" t="s">
        <v>7876</v>
      </c>
      <c r="K3937" t="s">
        <v>10</v>
      </c>
      <c r="L3937" t="s">
        <v>7877</v>
      </c>
      <c r="M3937">
        <v>218</v>
      </c>
    </row>
    <row r="3938" spans="1:13" x14ac:dyDescent="0.3">
      <c r="A3938" s="5" t="s">
        <v>1410</v>
      </c>
      <c r="B3938" s="5" t="s">
        <v>10</v>
      </c>
      <c r="C3938" t="s">
        <v>1411</v>
      </c>
      <c r="D3938" s="5">
        <v>396</v>
      </c>
      <c r="J3938" t="s">
        <v>7878</v>
      </c>
      <c r="K3938" t="s">
        <v>10</v>
      </c>
      <c r="L3938" t="s">
        <v>7879</v>
      </c>
      <c r="M3938">
        <v>218</v>
      </c>
    </row>
    <row r="3939" spans="1:13" x14ac:dyDescent="0.3">
      <c r="A3939" s="5" t="s">
        <v>1414</v>
      </c>
      <c r="B3939" s="5" t="s">
        <v>10</v>
      </c>
      <c r="C3939" t="s">
        <v>1415</v>
      </c>
      <c r="D3939" s="5">
        <v>394</v>
      </c>
      <c r="J3939" t="s">
        <v>7880</v>
      </c>
      <c r="K3939" t="s">
        <v>10</v>
      </c>
      <c r="L3939" t="s">
        <v>7881</v>
      </c>
      <c r="M3939">
        <v>618</v>
      </c>
    </row>
    <row r="3940" spans="1:13" x14ac:dyDescent="0.3">
      <c r="A3940" s="5" t="s">
        <v>1418</v>
      </c>
      <c r="B3940" s="5" t="s">
        <v>10</v>
      </c>
      <c r="C3940" t="s">
        <v>1419</v>
      </c>
      <c r="D3940" s="5">
        <v>232</v>
      </c>
      <c r="J3940" t="s">
        <v>7882</v>
      </c>
      <c r="K3940" t="s">
        <v>10</v>
      </c>
      <c r="L3940" t="s">
        <v>7883</v>
      </c>
      <c r="M3940">
        <v>218</v>
      </c>
    </row>
    <row r="3941" spans="1:13" x14ac:dyDescent="0.3">
      <c r="A3941" s="5" t="s">
        <v>1422</v>
      </c>
      <c r="B3941" s="5" t="s">
        <v>10</v>
      </c>
      <c r="C3941" t="s">
        <v>1423</v>
      </c>
      <c r="D3941" s="5">
        <v>259</v>
      </c>
      <c r="J3941" t="s">
        <v>7884</v>
      </c>
      <c r="K3941" t="s">
        <v>10</v>
      </c>
      <c r="L3941" t="s">
        <v>7885</v>
      </c>
      <c r="M3941">
        <v>232</v>
      </c>
    </row>
    <row r="3942" spans="1:13" x14ac:dyDescent="0.3">
      <c r="A3942" s="5" t="s">
        <v>1426</v>
      </c>
      <c r="B3942" s="5" t="s">
        <v>10</v>
      </c>
      <c r="C3942" t="s">
        <v>1427</v>
      </c>
      <c r="D3942" s="5">
        <v>218</v>
      </c>
      <c r="J3942" t="s">
        <v>7886</v>
      </c>
      <c r="K3942" t="s">
        <v>10</v>
      </c>
      <c r="L3942" t="s">
        <v>7887</v>
      </c>
      <c r="M3942">
        <v>232</v>
      </c>
    </row>
    <row r="3943" spans="1:13" x14ac:dyDescent="0.3">
      <c r="A3943" s="5" t="s">
        <v>1430</v>
      </c>
      <c r="B3943" s="5" t="s">
        <v>10</v>
      </c>
      <c r="C3943" t="s">
        <v>1431</v>
      </c>
      <c r="D3943" s="5">
        <v>215</v>
      </c>
      <c r="J3943" t="s">
        <v>7888</v>
      </c>
      <c r="K3943" t="s">
        <v>10</v>
      </c>
      <c r="L3943" t="s">
        <v>7889</v>
      </c>
      <c r="M3943">
        <v>219</v>
      </c>
    </row>
    <row r="3944" spans="1:13" x14ac:dyDescent="0.3">
      <c r="A3944" s="5" t="s">
        <v>1434</v>
      </c>
      <c r="B3944" s="5" t="s">
        <v>10</v>
      </c>
      <c r="C3944" t="s">
        <v>1435</v>
      </c>
      <c r="D3944" s="5">
        <v>232</v>
      </c>
      <c r="J3944" t="s">
        <v>7890</v>
      </c>
      <c r="K3944" t="s">
        <v>10</v>
      </c>
      <c r="L3944" t="s">
        <v>7891</v>
      </c>
      <c r="M3944">
        <v>219</v>
      </c>
    </row>
    <row r="3945" spans="1:13" x14ac:dyDescent="0.3">
      <c r="A3945" s="5" t="s">
        <v>1438</v>
      </c>
      <c r="B3945" s="5" t="s">
        <v>10</v>
      </c>
      <c r="C3945" t="s">
        <v>1439</v>
      </c>
      <c r="D3945" s="5">
        <v>112</v>
      </c>
      <c r="J3945" t="s">
        <v>7892</v>
      </c>
      <c r="K3945" t="s">
        <v>10</v>
      </c>
      <c r="L3945" t="s">
        <v>7893</v>
      </c>
      <c r="M3945">
        <v>259</v>
      </c>
    </row>
    <row r="3946" spans="1:13" x14ac:dyDescent="0.3">
      <c r="A3946" s="5" t="s">
        <v>1442</v>
      </c>
      <c r="B3946" s="5" t="s">
        <v>10</v>
      </c>
      <c r="C3946" t="s">
        <v>1443</v>
      </c>
      <c r="D3946" s="5">
        <v>149</v>
      </c>
      <c r="J3946" t="s">
        <v>7894</v>
      </c>
      <c r="K3946" t="s">
        <v>10</v>
      </c>
      <c r="L3946" t="s">
        <v>7895</v>
      </c>
      <c r="M3946">
        <v>114</v>
      </c>
    </row>
    <row r="3947" spans="1:13" x14ac:dyDescent="0.3">
      <c r="A3947" s="5" t="s">
        <v>1446</v>
      </c>
      <c r="B3947" s="5" t="s">
        <v>10</v>
      </c>
      <c r="C3947" t="s">
        <v>1447</v>
      </c>
      <c r="D3947" s="5">
        <v>214</v>
      </c>
      <c r="J3947" t="s">
        <v>7896</v>
      </c>
      <c r="K3947" t="s">
        <v>7</v>
      </c>
      <c r="L3947" t="s">
        <v>7897</v>
      </c>
      <c r="M3947">
        <v>319</v>
      </c>
    </row>
    <row r="3948" spans="1:13" x14ac:dyDescent="0.3">
      <c r="A3948" s="5" t="s">
        <v>1450</v>
      </c>
      <c r="B3948" s="5" t="s">
        <v>10</v>
      </c>
      <c r="C3948" t="s">
        <v>1451</v>
      </c>
      <c r="D3948" s="5">
        <v>214</v>
      </c>
      <c r="J3948" t="s">
        <v>7898</v>
      </c>
      <c r="K3948" t="s">
        <v>10</v>
      </c>
      <c r="L3948" t="s">
        <v>7899</v>
      </c>
      <c r="M3948">
        <v>218</v>
      </c>
    </row>
    <row r="3949" spans="1:13" x14ac:dyDescent="0.3">
      <c r="A3949" s="5" t="s">
        <v>1454</v>
      </c>
      <c r="B3949" s="5" t="s">
        <v>10</v>
      </c>
      <c r="C3949" t="s">
        <v>1455</v>
      </c>
      <c r="D3949" s="5">
        <v>214</v>
      </c>
      <c r="J3949" t="s">
        <v>7900</v>
      </c>
      <c r="K3949" t="s">
        <v>10</v>
      </c>
      <c r="L3949" t="s">
        <v>7901</v>
      </c>
      <c r="M3949">
        <v>229</v>
      </c>
    </row>
    <row r="3950" spans="1:13" x14ac:dyDescent="0.3">
      <c r="A3950" s="5" t="s">
        <v>1458</v>
      </c>
      <c r="B3950" s="5" t="s">
        <v>10</v>
      </c>
      <c r="C3950" t="s">
        <v>1459</v>
      </c>
      <c r="D3950" s="5">
        <v>239</v>
      </c>
      <c r="J3950" t="s">
        <v>7902</v>
      </c>
      <c r="K3950" t="s">
        <v>7</v>
      </c>
      <c r="L3950" t="s">
        <v>7903</v>
      </c>
      <c r="M3950">
        <v>222</v>
      </c>
    </row>
    <row r="3951" spans="1:13" x14ac:dyDescent="0.3">
      <c r="A3951" s="5" t="s">
        <v>1462</v>
      </c>
      <c r="B3951" s="5" t="s">
        <v>10</v>
      </c>
      <c r="C3951" t="s">
        <v>1463</v>
      </c>
      <c r="D3951" s="5">
        <v>214</v>
      </c>
      <c r="J3951" t="s">
        <v>7904</v>
      </c>
      <c r="K3951" t="s">
        <v>7</v>
      </c>
      <c r="L3951" t="s">
        <v>7905</v>
      </c>
      <c r="M3951">
        <v>319</v>
      </c>
    </row>
    <row r="3952" spans="1:13" x14ac:dyDescent="0.3">
      <c r="A3952" s="5" t="s">
        <v>1466</v>
      </c>
      <c r="B3952" s="5" t="s">
        <v>10</v>
      </c>
      <c r="C3952" t="s">
        <v>1467</v>
      </c>
      <c r="D3952" s="5">
        <v>214</v>
      </c>
      <c r="J3952" t="s">
        <v>7906</v>
      </c>
      <c r="K3952" t="s">
        <v>10</v>
      </c>
      <c r="L3952" t="s">
        <v>7907</v>
      </c>
      <c r="M3952">
        <v>618</v>
      </c>
    </row>
    <row r="3953" spans="1:13" x14ac:dyDescent="0.3">
      <c r="A3953" s="5" t="s">
        <v>1470</v>
      </c>
      <c r="B3953" s="5" t="s">
        <v>10</v>
      </c>
      <c r="C3953" t="s">
        <v>1471</v>
      </c>
      <c r="D3953" s="5">
        <v>219</v>
      </c>
      <c r="J3953" t="s">
        <v>7908</v>
      </c>
      <c r="K3953" t="s">
        <v>10</v>
      </c>
      <c r="L3953" t="s">
        <v>7909</v>
      </c>
      <c r="M3953">
        <v>114</v>
      </c>
    </row>
    <row r="3954" spans="1:13" x14ac:dyDescent="0.3">
      <c r="A3954" s="5" t="s">
        <v>1474</v>
      </c>
      <c r="B3954" s="5" t="s">
        <v>10</v>
      </c>
      <c r="C3954" t="s">
        <v>1475</v>
      </c>
      <c r="D3954" s="5">
        <v>394</v>
      </c>
      <c r="J3954" t="s">
        <v>7910</v>
      </c>
      <c r="K3954" t="s">
        <v>10</v>
      </c>
      <c r="L3954" t="s">
        <v>7911</v>
      </c>
      <c r="M3954">
        <v>218</v>
      </c>
    </row>
    <row r="3955" spans="1:13" x14ac:dyDescent="0.3">
      <c r="A3955" s="5" t="s">
        <v>1478</v>
      </c>
      <c r="B3955" s="5" t="s">
        <v>10</v>
      </c>
      <c r="C3955" t="s">
        <v>1479</v>
      </c>
      <c r="D3955" s="5">
        <v>141</v>
      </c>
      <c r="J3955" t="s">
        <v>7912</v>
      </c>
      <c r="K3955" t="s">
        <v>7</v>
      </c>
      <c r="L3955" t="s">
        <v>7913</v>
      </c>
      <c r="M3955">
        <v>238</v>
      </c>
    </row>
    <row r="3956" spans="1:13" x14ac:dyDescent="0.3">
      <c r="A3956" s="5" t="s">
        <v>1482</v>
      </c>
      <c r="B3956" s="5" t="s">
        <v>10</v>
      </c>
      <c r="C3956" t="s">
        <v>1483</v>
      </c>
      <c r="D3956" s="5">
        <v>219</v>
      </c>
      <c r="J3956" t="s">
        <v>7914</v>
      </c>
      <c r="K3956" t="s">
        <v>10</v>
      </c>
      <c r="L3956" t="s">
        <v>7915</v>
      </c>
      <c r="M3956">
        <v>232</v>
      </c>
    </row>
    <row r="3957" spans="1:13" x14ac:dyDescent="0.3">
      <c r="A3957" s="5" t="s">
        <v>1486</v>
      </c>
      <c r="B3957" s="5" t="s">
        <v>10</v>
      </c>
      <c r="C3957" t="s">
        <v>1487</v>
      </c>
      <c r="D3957" s="5">
        <v>391</v>
      </c>
      <c r="J3957" t="s">
        <v>7916</v>
      </c>
      <c r="K3957" t="s">
        <v>7</v>
      </c>
      <c r="L3957" t="s">
        <v>7917</v>
      </c>
      <c r="M3957">
        <v>319</v>
      </c>
    </row>
    <row r="3958" spans="1:13" x14ac:dyDescent="0.3">
      <c r="A3958" s="5" t="s">
        <v>1490</v>
      </c>
      <c r="B3958" s="5" t="s">
        <v>10</v>
      </c>
      <c r="C3958" t="s">
        <v>1491</v>
      </c>
      <c r="D3958" s="5">
        <v>214</v>
      </c>
      <c r="J3958" t="s">
        <v>7918</v>
      </c>
      <c r="K3958" t="s">
        <v>10</v>
      </c>
      <c r="L3958" t="s">
        <v>7919</v>
      </c>
      <c r="M3958">
        <v>218</v>
      </c>
    </row>
    <row r="3959" spans="1:13" x14ac:dyDescent="0.3">
      <c r="A3959" s="5" t="s">
        <v>1494</v>
      </c>
      <c r="B3959" s="5" t="s">
        <v>10</v>
      </c>
      <c r="C3959" t="s">
        <v>1495</v>
      </c>
      <c r="D3959" s="5">
        <v>214</v>
      </c>
      <c r="J3959" t="s">
        <v>7920</v>
      </c>
      <c r="K3959" t="s">
        <v>7</v>
      </c>
      <c r="L3959" t="s">
        <v>7921</v>
      </c>
      <c r="M3959">
        <v>222</v>
      </c>
    </row>
    <row r="3960" spans="1:13" x14ac:dyDescent="0.3">
      <c r="A3960" s="5" t="s">
        <v>1498</v>
      </c>
      <c r="B3960" s="5" t="s">
        <v>7</v>
      </c>
      <c r="C3960" t="s">
        <v>1499</v>
      </c>
      <c r="D3960" s="5">
        <v>254</v>
      </c>
      <c r="J3960" t="s">
        <v>7922</v>
      </c>
      <c r="K3960" t="s">
        <v>7</v>
      </c>
      <c r="L3960" t="s">
        <v>7923</v>
      </c>
      <c r="M3960">
        <v>237</v>
      </c>
    </row>
    <row r="3961" spans="1:13" x14ac:dyDescent="0.3">
      <c r="A3961" s="5" t="s">
        <v>1502</v>
      </c>
      <c r="B3961" s="5" t="s">
        <v>7</v>
      </c>
      <c r="C3961" t="s">
        <v>1503</v>
      </c>
      <c r="D3961" s="5">
        <v>219</v>
      </c>
      <c r="J3961" t="s">
        <v>7924</v>
      </c>
      <c r="K3961" t="s">
        <v>10</v>
      </c>
      <c r="L3961" t="s">
        <v>7925</v>
      </c>
      <c r="M3961">
        <v>232</v>
      </c>
    </row>
    <row r="3962" spans="1:13" x14ac:dyDescent="0.3">
      <c r="A3962" s="5" t="s">
        <v>1506</v>
      </c>
      <c r="B3962" s="5" t="s">
        <v>10</v>
      </c>
      <c r="C3962" t="s">
        <v>1507</v>
      </c>
      <c r="D3962" s="5">
        <v>214</v>
      </c>
      <c r="J3962" t="s">
        <v>7926</v>
      </c>
      <c r="K3962" t="s">
        <v>7</v>
      </c>
      <c r="L3962" t="s">
        <v>7927</v>
      </c>
      <c r="M3962">
        <v>141</v>
      </c>
    </row>
    <row r="3963" spans="1:13" x14ac:dyDescent="0.3">
      <c r="A3963" s="5" t="s">
        <v>1510</v>
      </c>
      <c r="B3963" s="5" t="s">
        <v>10</v>
      </c>
      <c r="C3963" t="s">
        <v>1511</v>
      </c>
      <c r="D3963" s="5">
        <v>239</v>
      </c>
      <c r="J3963" t="s">
        <v>7928</v>
      </c>
      <c r="K3963" t="s">
        <v>7</v>
      </c>
      <c r="L3963" t="s">
        <v>7929</v>
      </c>
      <c r="M3963">
        <v>222</v>
      </c>
    </row>
    <row r="3964" spans="1:13" x14ac:dyDescent="0.3">
      <c r="A3964" s="5" t="s">
        <v>1514</v>
      </c>
      <c r="B3964" s="5" t="s">
        <v>7</v>
      </c>
      <c r="C3964" t="s">
        <v>1515</v>
      </c>
      <c r="D3964" s="5">
        <v>219</v>
      </c>
      <c r="J3964" t="s">
        <v>7930</v>
      </c>
      <c r="K3964" t="s">
        <v>7</v>
      </c>
      <c r="L3964" t="s">
        <v>7931</v>
      </c>
      <c r="M3964">
        <v>325</v>
      </c>
    </row>
    <row r="3965" spans="1:13" x14ac:dyDescent="0.3">
      <c r="A3965" s="5" t="s">
        <v>1518</v>
      </c>
      <c r="B3965" s="5" t="s">
        <v>10</v>
      </c>
      <c r="C3965" t="s">
        <v>1519</v>
      </c>
      <c r="D3965" s="5">
        <v>232</v>
      </c>
      <c r="J3965" t="s">
        <v>7932</v>
      </c>
      <c r="K3965" t="s">
        <v>7</v>
      </c>
      <c r="L3965" t="s">
        <v>7933</v>
      </c>
      <c r="M3965">
        <v>319</v>
      </c>
    </row>
    <row r="3966" spans="1:13" x14ac:dyDescent="0.3">
      <c r="A3966" s="5" t="s">
        <v>1522</v>
      </c>
      <c r="B3966" s="5" t="s">
        <v>10</v>
      </c>
      <c r="C3966" t="s">
        <v>1523</v>
      </c>
      <c r="D3966" s="5">
        <v>218</v>
      </c>
      <c r="J3966" t="s">
        <v>7934</v>
      </c>
      <c r="K3966" t="s">
        <v>7</v>
      </c>
      <c r="L3966" t="s">
        <v>7935</v>
      </c>
      <c r="M3966">
        <v>237</v>
      </c>
    </row>
    <row r="3967" spans="1:13" x14ac:dyDescent="0.3">
      <c r="A3967" s="5" t="s">
        <v>1526</v>
      </c>
      <c r="B3967" s="5" t="s">
        <v>7</v>
      </c>
      <c r="C3967" t="s">
        <v>1527</v>
      </c>
      <c r="D3967" s="5">
        <v>219</v>
      </c>
      <c r="J3967" t="s">
        <v>7936</v>
      </c>
      <c r="K3967" t="s">
        <v>10</v>
      </c>
      <c r="L3967" t="s">
        <v>7937</v>
      </c>
      <c r="M3967">
        <v>214</v>
      </c>
    </row>
    <row r="3968" spans="1:13" x14ac:dyDescent="0.3">
      <c r="A3968" s="5" t="s">
        <v>1530</v>
      </c>
      <c r="B3968" s="5" t="s">
        <v>7</v>
      </c>
      <c r="C3968" t="s">
        <v>1531</v>
      </c>
      <c r="D3968" s="5">
        <v>254</v>
      </c>
      <c r="J3968" t="s">
        <v>7938</v>
      </c>
      <c r="K3968" t="s">
        <v>10</v>
      </c>
      <c r="L3968" t="s">
        <v>7939</v>
      </c>
      <c r="M3968">
        <v>214</v>
      </c>
    </row>
    <row r="3969" spans="1:13" x14ac:dyDescent="0.3">
      <c r="A3969" s="5" t="s">
        <v>1534</v>
      </c>
      <c r="B3969" s="5" t="s">
        <v>7</v>
      </c>
      <c r="C3969" t="s">
        <v>1535</v>
      </c>
      <c r="D3969" s="5">
        <v>219</v>
      </c>
      <c r="J3969" t="s">
        <v>7940</v>
      </c>
      <c r="K3969" t="s">
        <v>10</v>
      </c>
      <c r="L3969" t="s">
        <v>7941</v>
      </c>
      <c r="M3969">
        <v>114</v>
      </c>
    </row>
    <row r="3970" spans="1:13" x14ac:dyDescent="0.3">
      <c r="A3970" s="5" t="s">
        <v>1538</v>
      </c>
      <c r="B3970" s="5" t="s">
        <v>10</v>
      </c>
      <c r="C3970" t="s">
        <v>1539</v>
      </c>
      <c r="D3970" s="5">
        <v>219</v>
      </c>
      <c r="J3970" t="s">
        <v>7942</v>
      </c>
      <c r="K3970" t="s">
        <v>10</v>
      </c>
      <c r="L3970" t="s">
        <v>7943</v>
      </c>
      <c r="M3970">
        <v>218</v>
      </c>
    </row>
    <row r="3971" spans="1:13" x14ac:dyDescent="0.3">
      <c r="A3971" s="5" t="s">
        <v>1542</v>
      </c>
      <c r="B3971" s="5" t="s">
        <v>10</v>
      </c>
      <c r="C3971" t="s">
        <v>1543</v>
      </c>
      <c r="D3971" s="5">
        <v>219</v>
      </c>
      <c r="J3971" t="s">
        <v>7944</v>
      </c>
      <c r="K3971" t="s">
        <v>7</v>
      </c>
      <c r="L3971" t="s">
        <v>7945</v>
      </c>
      <c r="M3971">
        <v>325</v>
      </c>
    </row>
    <row r="3972" spans="1:13" x14ac:dyDescent="0.3">
      <c r="A3972" s="5" t="s">
        <v>1546</v>
      </c>
      <c r="B3972" s="5" t="s">
        <v>10</v>
      </c>
      <c r="C3972" t="s">
        <v>1547</v>
      </c>
      <c r="D3972" s="5">
        <v>119</v>
      </c>
      <c r="J3972" t="s">
        <v>7946</v>
      </c>
      <c r="K3972" t="s">
        <v>10</v>
      </c>
      <c r="L3972" t="s">
        <v>7947</v>
      </c>
      <c r="M3972">
        <v>629</v>
      </c>
    </row>
    <row r="3973" spans="1:13" x14ac:dyDescent="0.3">
      <c r="A3973" s="5" t="s">
        <v>1550</v>
      </c>
      <c r="B3973" s="5" t="s">
        <v>10</v>
      </c>
      <c r="C3973" t="s">
        <v>1551</v>
      </c>
      <c r="D3973" s="5">
        <v>117</v>
      </c>
      <c r="J3973" t="s">
        <v>7948</v>
      </c>
      <c r="K3973" t="s">
        <v>10</v>
      </c>
      <c r="L3973" t="s">
        <v>7949</v>
      </c>
      <c r="M3973">
        <v>629</v>
      </c>
    </row>
    <row r="3974" spans="1:13" x14ac:dyDescent="0.3">
      <c r="A3974" s="5" t="s">
        <v>1554</v>
      </c>
      <c r="B3974" s="5" t="s">
        <v>10</v>
      </c>
      <c r="C3974" t="s">
        <v>1555</v>
      </c>
      <c r="D3974" s="5">
        <v>117</v>
      </c>
      <c r="J3974" t="s">
        <v>7950</v>
      </c>
      <c r="K3974" t="s">
        <v>10</v>
      </c>
      <c r="L3974" t="s">
        <v>7951</v>
      </c>
      <c r="M3974">
        <v>629</v>
      </c>
    </row>
    <row r="3975" spans="1:13" x14ac:dyDescent="0.3">
      <c r="A3975" s="5" t="s">
        <v>1558</v>
      </c>
      <c r="B3975" s="5" t="s">
        <v>10</v>
      </c>
      <c r="C3975" t="s">
        <v>1559</v>
      </c>
      <c r="D3975" s="5">
        <v>245</v>
      </c>
      <c r="J3975" t="s">
        <v>7952</v>
      </c>
      <c r="K3975" t="s">
        <v>7</v>
      </c>
      <c r="L3975" t="s">
        <v>7953</v>
      </c>
      <c r="M3975">
        <v>222</v>
      </c>
    </row>
    <row r="3976" spans="1:13" x14ac:dyDescent="0.3">
      <c r="A3976" s="5" t="s">
        <v>1562</v>
      </c>
      <c r="B3976" s="5" t="s">
        <v>10</v>
      </c>
      <c r="C3976" t="s">
        <v>1563</v>
      </c>
      <c r="D3976" s="5">
        <v>243</v>
      </c>
      <c r="J3976" t="s">
        <v>7954</v>
      </c>
      <c r="K3976" t="s">
        <v>7</v>
      </c>
      <c r="L3976" t="s">
        <v>7955</v>
      </c>
      <c r="M3976">
        <v>237</v>
      </c>
    </row>
    <row r="3977" spans="1:13" x14ac:dyDescent="0.3">
      <c r="A3977" s="5" t="s">
        <v>1566</v>
      </c>
      <c r="B3977" s="5" t="s">
        <v>10</v>
      </c>
      <c r="C3977" t="s">
        <v>1567</v>
      </c>
      <c r="D3977" s="5">
        <v>214</v>
      </c>
      <c r="J3977" t="s">
        <v>7956</v>
      </c>
      <c r="K3977" t="s">
        <v>7</v>
      </c>
      <c r="L3977" t="s">
        <v>7957</v>
      </c>
      <c r="M3977">
        <v>222</v>
      </c>
    </row>
    <row r="3978" spans="1:13" x14ac:dyDescent="0.3">
      <c r="A3978" s="5" t="s">
        <v>1570</v>
      </c>
      <c r="B3978" s="5" t="s">
        <v>7</v>
      </c>
      <c r="C3978" t="s">
        <v>1571</v>
      </c>
      <c r="D3978" s="5">
        <v>219</v>
      </c>
      <c r="J3978" t="s">
        <v>7958</v>
      </c>
      <c r="K3978" t="s">
        <v>7</v>
      </c>
      <c r="L3978" t="s">
        <v>7959</v>
      </c>
      <c r="M3978">
        <v>642</v>
      </c>
    </row>
    <row r="3979" spans="1:13" x14ac:dyDescent="0.3">
      <c r="A3979" s="5" t="s">
        <v>1578</v>
      </c>
      <c r="B3979" s="5" t="s">
        <v>10</v>
      </c>
      <c r="C3979" t="s">
        <v>1579</v>
      </c>
      <c r="D3979" s="5">
        <v>243</v>
      </c>
      <c r="J3979" t="s">
        <v>7960</v>
      </c>
      <c r="K3979" t="s">
        <v>10</v>
      </c>
      <c r="L3979" t="s">
        <v>7961</v>
      </c>
      <c r="M3979">
        <v>218</v>
      </c>
    </row>
    <row r="3980" spans="1:13" x14ac:dyDescent="0.3">
      <c r="A3980" s="5" t="s">
        <v>1582</v>
      </c>
      <c r="B3980" s="5" t="s">
        <v>7</v>
      </c>
      <c r="C3980" t="s">
        <v>1583</v>
      </c>
      <c r="D3980" s="5">
        <v>219</v>
      </c>
      <c r="J3980" t="s">
        <v>7962</v>
      </c>
      <c r="K3980" t="s">
        <v>7</v>
      </c>
      <c r="L3980" t="s">
        <v>7963</v>
      </c>
      <c r="M3980">
        <v>319</v>
      </c>
    </row>
    <row r="3981" spans="1:13" x14ac:dyDescent="0.3">
      <c r="A3981" s="5" t="s">
        <v>1586</v>
      </c>
      <c r="B3981" s="5" t="s">
        <v>10</v>
      </c>
      <c r="C3981" t="s">
        <v>1587</v>
      </c>
      <c r="D3981" s="5">
        <v>219</v>
      </c>
      <c r="J3981" t="s">
        <v>7964</v>
      </c>
      <c r="K3981" t="s">
        <v>10</v>
      </c>
      <c r="L3981" t="s">
        <v>7965</v>
      </c>
      <c r="M3981">
        <v>391</v>
      </c>
    </row>
    <row r="3982" spans="1:13" x14ac:dyDescent="0.3">
      <c r="A3982" s="5" t="s">
        <v>1590</v>
      </c>
      <c r="B3982" s="5" t="s">
        <v>10</v>
      </c>
      <c r="C3982" t="s">
        <v>1591</v>
      </c>
      <c r="D3982" s="5">
        <v>219</v>
      </c>
      <c r="J3982" t="s">
        <v>7966</v>
      </c>
      <c r="K3982" t="s">
        <v>10</v>
      </c>
      <c r="L3982" t="s">
        <v>7967</v>
      </c>
      <c r="M3982">
        <v>259</v>
      </c>
    </row>
    <row r="3983" spans="1:13" x14ac:dyDescent="0.3">
      <c r="A3983" s="5" t="s">
        <v>1594</v>
      </c>
      <c r="B3983" s="5" t="s">
        <v>7</v>
      </c>
      <c r="C3983" t="s">
        <v>1595</v>
      </c>
      <c r="D3983" s="5">
        <v>219</v>
      </c>
      <c r="J3983" t="s">
        <v>7968</v>
      </c>
      <c r="K3983" t="s">
        <v>10</v>
      </c>
      <c r="L3983" t="s">
        <v>7969</v>
      </c>
      <c r="M3983">
        <v>259</v>
      </c>
    </row>
    <row r="3984" spans="1:13" x14ac:dyDescent="0.3">
      <c r="A3984" s="5" t="s">
        <v>1598</v>
      </c>
      <c r="B3984" s="5" t="s">
        <v>10</v>
      </c>
      <c r="C3984" t="s">
        <v>1599</v>
      </c>
      <c r="D3984" s="5">
        <v>119</v>
      </c>
      <c r="J3984" t="s">
        <v>7970</v>
      </c>
      <c r="K3984" t="s">
        <v>7</v>
      </c>
      <c r="L3984" t="s">
        <v>7971</v>
      </c>
      <c r="M3984">
        <v>222</v>
      </c>
    </row>
    <row r="3985" spans="1:13" x14ac:dyDescent="0.3">
      <c r="A3985" s="5" t="s">
        <v>1602</v>
      </c>
      <c r="B3985" s="5" t="s">
        <v>10</v>
      </c>
      <c r="C3985" t="s">
        <v>1603</v>
      </c>
      <c r="D3985" s="5">
        <v>219</v>
      </c>
      <c r="J3985" t="s">
        <v>7972</v>
      </c>
      <c r="K3985" t="s">
        <v>7</v>
      </c>
      <c r="L3985" t="s">
        <v>7973</v>
      </c>
      <c r="M3985">
        <v>316</v>
      </c>
    </row>
    <row r="3986" spans="1:13" x14ac:dyDescent="0.3">
      <c r="A3986" s="5" t="s">
        <v>1606</v>
      </c>
      <c r="B3986" s="5" t="s">
        <v>10</v>
      </c>
      <c r="C3986" t="s">
        <v>1607</v>
      </c>
      <c r="D3986" s="5">
        <v>219</v>
      </c>
      <c r="J3986" t="s">
        <v>7974</v>
      </c>
      <c r="K3986" t="s">
        <v>10</v>
      </c>
      <c r="L3986" t="s">
        <v>7975</v>
      </c>
      <c r="M3986">
        <v>259</v>
      </c>
    </row>
    <row r="3987" spans="1:13" x14ac:dyDescent="0.3">
      <c r="A3987" s="5" t="s">
        <v>1610</v>
      </c>
      <c r="B3987" s="5" t="s">
        <v>10</v>
      </c>
      <c r="C3987" t="s">
        <v>1611</v>
      </c>
      <c r="D3987" s="5">
        <v>219</v>
      </c>
      <c r="J3987" t="s">
        <v>7976</v>
      </c>
      <c r="K3987" t="s">
        <v>10</v>
      </c>
      <c r="L3987" t="s">
        <v>7977</v>
      </c>
      <c r="M3987">
        <v>396</v>
      </c>
    </row>
    <row r="3988" spans="1:13" x14ac:dyDescent="0.3">
      <c r="A3988" s="5" t="s">
        <v>1614</v>
      </c>
      <c r="B3988" s="5" t="s">
        <v>7</v>
      </c>
      <c r="C3988" t="s">
        <v>1615</v>
      </c>
      <c r="D3988" s="5">
        <v>219</v>
      </c>
      <c r="J3988" t="s">
        <v>7978</v>
      </c>
      <c r="K3988" t="s">
        <v>10</v>
      </c>
      <c r="L3988" t="s">
        <v>7979</v>
      </c>
      <c r="M3988">
        <v>232</v>
      </c>
    </row>
    <row r="3989" spans="1:13" x14ac:dyDescent="0.3">
      <c r="A3989" s="5" t="s">
        <v>1618</v>
      </c>
      <c r="B3989" s="5" t="s">
        <v>7</v>
      </c>
      <c r="C3989" t="s">
        <v>1619</v>
      </c>
      <c r="D3989" s="5">
        <v>232</v>
      </c>
      <c r="J3989" t="s">
        <v>7980</v>
      </c>
      <c r="K3989" t="s">
        <v>10</v>
      </c>
      <c r="L3989" t="s">
        <v>7981</v>
      </c>
      <c r="M3989">
        <v>232</v>
      </c>
    </row>
    <row r="3990" spans="1:13" x14ac:dyDescent="0.3">
      <c r="A3990" s="5" t="s">
        <v>1622</v>
      </c>
      <c r="B3990" s="5" t="s">
        <v>7</v>
      </c>
      <c r="C3990" t="s">
        <v>1623</v>
      </c>
      <c r="D3990" s="5">
        <v>238</v>
      </c>
      <c r="J3990" t="s">
        <v>7982</v>
      </c>
      <c r="K3990" t="s">
        <v>10</v>
      </c>
      <c r="L3990" t="s">
        <v>7983</v>
      </c>
      <c r="M3990">
        <v>119</v>
      </c>
    </row>
    <row r="3991" spans="1:13" x14ac:dyDescent="0.3">
      <c r="A3991" s="5" t="s">
        <v>1626</v>
      </c>
      <c r="B3991" s="5" t="s">
        <v>10</v>
      </c>
      <c r="C3991" t="s">
        <v>1627</v>
      </c>
      <c r="D3991" s="5">
        <v>219</v>
      </c>
      <c r="J3991" t="s">
        <v>7984</v>
      </c>
      <c r="K3991" t="s">
        <v>10</v>
      </c>
      <c r="L3991" t="s">
        <v>7985</v>
      </c>
      <c r="M3991">
        <v>399</v>
      </c>
    </row>
    <row r="3992" spans="1:13" x14ac:dyDescent="0.3">
      <c r="A3992" s="5" t="s">
        <v>1630</v>
      </c>
      <c r="B3992" s="5" t="s">
        <v>10</v>
      </c>
      <c r="C3992" t="s">
        <v>1631</v>
      </c>
      <c r="D3992" s="5">
        <v>219</v>
      </c>
      <c r="J3992" t="s">
        <v>7986</v>
      </c>
      <c r="K3992" t="s">
        <v>7</v>
      </c>
      <c r="L3992" t="s">
        <v>7987</v>
      </c>
      <c r="M3992">
        <v>329</v>
      </c>
    </row>
    <row r="3993" spans="1:13" x14ac:dyDescent="0.3">
      <c r="A3993" s="5" t="s">
        <v>1634</v>
      </c>
      <c r="B3993" s="5" t="s">
        <v>7</v>
      </c>
      <c r="C3993" t="s">
        <v>1635</v>
      </c>
      <c r="D3993" s="5">
        <v>232</v>
      </c>
      <c r="J3993" t="s">
        <v>7988</v>
      </c>
      <c r="K3993" t="s">
        <v>10</v>
      </c>
      <c r="L3993" t="s">
        <v>7989</v>
      </c>
      <c r="M3993">
        <v>218</v>
      </c>
    </row>
    <row r="3994" spans="1:13" x14ac:dyDescent="0.3">
      <c r="A3994" s="5" t="s">
        <v>1638</v>
      </c>
      <c r="B3994" s="5" t="s">
        <v>10</v>
      </c>
      <c r="C3994" t="s">
        <v>1639</v>
      </c>
      <c r="D3994" s="5">
        <v>219</v>
      </c>
      <c r="J3994" t="s">
        <v>7990</v>
      </c>
      <c r="K3994" t="s">
        <v>10</v>
      </c>
      <c r="L3994" t="s">
        <v>7991</v>
      </c>
      <c r="M3994">
        <v>259</v>
      </c>
    </row>
    <row r="3995" spans="1:13" x14ac:dyDescent="0.3">
      <c r="A3995" s="5" t="s">
        <v>1642</v>
      </c>
      <c r="B3995" s="5" t="s">
        <v>10</v>
      </c>
      <c r="C3995" t="s">
        <v>1643</v>
      </c>
      <c r="D3995" s="5">
        <v>219</v>
      </c>
      <c r="J3995" t="s">
        <v>7992</v>
      </c>
      <c r="K3995" t="s">
        <v>10</v>
      </c>
      <c r="L3995" t="s">
        <v>7993</v>
      </c>
      <c r="M3995">
        <v>259</v>
      </c>
    </row>
    <row r="3996" spans="1:13" x14ac:dyDescent="0.3">
      <c r="A3996" s="5" t="s">
        <v>1646</v>
      </c>
      <c r="B3996" s="5" t="s">
        <v>7</v>
      </c>
      <c r="C3996" t="s">
        <v>1647</v>
      </c>
      <c r="D3996" s="5">
        <v>232</v>
      </c>
      <c r="J3996" t="s">
        <v>7994</v>
      </c>
      <c r="K3996" t="s">
        <v>7</v>
      </c>
      <c r="L3996" t="s">
        <v>7995</v>
      </c>
      <c r="M3996">
        <v>114</v>
      </c>
    </row>
    <row r="3997" spans="1:13" x14ac:dyDescent="0.3">
      <c r="A3997" s="5" t="s">
        <v>1650</v>
      </c>
      <c r="B3997" s="5" t="s">
        <v>7</v>
      </c>
      <c r="C3997" t="s">
        <v>1651</v>
      </c>
      <c r="D3997" s="5">
        <v>238</v>
      </c>
      <c r="J3997" t="s">
        <v>7996</v>
      </c>
      <c r="K3997" t="s">
        <v>7</v>
      </c>
      <c r="L3997" t="s">
        <v>7997</v>
      </c>
      <c r="M3997">
        <v>237</v>
      </c>
    </row>
    <row r="3998" spans="1:13" x14ac:dyDescent="0.3">
      <c r="A3998" s="5" t="s">
        <v>1654</v>
      </c>
      <c r="B3998" s="5" t="s">
        <v>10</v>
      </c>
      <c r="C3998" t="s">
        <v>1655</v>
      </c>
      <c r="D3998" s="5">
        <v>252</v>
      </c>
      <c r="J3998" t="s">
        <v>7998</v>
      </c>
      <c r="K3998" t="s">
        <v>7</v>
      </c>
      <c r="L3998" t="s">
        <v>7999</v>
      </c>
      <c r="M3998">
        <v>114</v>
      </c>
    </row>
    <row r="3999" spans="1:13" x14ac:dyDescent="0.3">
      <c r="A3999" s="5" t="s">
        <v>1658</v>
      </c>
      <c r="B3999" s="5" t="s">
        <v>10</v>
      </c>
      <c r="C3999" t="s">
        <v>1659</v>
      </c>
      <c r="D3999" s="5">
        <v>232</v>
      </c>
      <c r="J3999" t="s">
        <v>8000</v>
      </c>
      <c r="K3999" t="s">
        <v>7</v>
      </c>
      <c r="L3999" t="s">
        <v>8001</v>
      </c>
      <c r="M3999">
        <v>219</v>
      </c>
    </row>
    <row r="4000" spans="1:13" x14ac:dyDescent="0.3">
      <c r="A4000" s="5" t="s">
        <v>1662</v>
      </c>
      <c r="B4000" s="5" t="s">
        <v>10</v>
      </c>
      <c r="C4000" t="s">
        <v>1663</v>
      </c>
      <c r="D4000" s="5">
        <v>113</v>
      </c>
      <c r="J4000" t="s">
        <v>8002</v>
      </c>
      <c r="K4000" t="s">
        <v>10</v>
      </c>
      <c r="L4000" t="s">
        <v>8003</v>
      </c>
      <c r="M4000">
        <v>214</v>
      </c>
    </row>
    <row r="4001" spans="10:13" x14ac:dyDescent="0.3">
      <c r="J4001" t="s">
        <v>8004</v>
      </c>
      <c r="K4001" t="s">
        <v>7</v>
      </c>
      <c r="L4001" t="s">
        <v>8005</v>
      </c>
      <c r="M4001">
        <v>222</v>
      </c>
    </row>
    <row r="4002" spans="10:13" x14ac:dyDescent="0.3">
      <c r="J4002" t="s">
        <v>8006</v>
      </c>
      <c r="K4002" t="s">
        <v>7</v>
      </c>
      <c r="L4002" t="s">
        <v>8007</v>
      </c>
      <c r="M4002">
        <v>141</v>
      </c>
    </row>
    <row r="4003" spans="10:13" x14ac:dyDescent="0.3">
      <c r="J4003" t="s">
        <v>8008</v>
      </c>
      <c r="K4003" t="s">
        <v>10</v>
      </c>
      <c r="L4003" t="s">
        <v>8009</v>
      </c>
      <c r="M4003">
        <v>259</v>
      </c>
    </row>
    <row r="4004" spans="10:13" x14ac:dyDescent="0.3">
      <c r="J4004" t="s">
        <v>8010</v>
      </c>
      <c r="K4004" t="s">
        <v>7</v>
      </c>
      <c r="L4004" t="s">
        <v>8011</v>
      </c>
      <c r="M4004">
        <v>391</v>
      </c>
    </row>
    <row r="4005" spans="10:13" x14ac:dyDescent="0.3">
      <c r="J4005" t="s">
        <v>8012</v>
      </c>
      <c r="K4005" t="s">
        <v>10</v>
      </c>
      <c r="L4005" t="s">
        <v>8013</v>
      </c>
      <c r="M4005">
        <v>399</v>
      </c>
    </row>
    <row r="4006" spans="10:13" x14ac:dyDescent="0.3">
      <c r="J4006" t="s">
        <v>8014</v>
      </c>
      <c r="K4006" t="s">
        <v>7</v>
      </c>
      <c r="L4006" t="s">
        <v>8015</v>
      </c>
      <c r="M4006">
        <v>325</v>
      </c>
    </row>
    <row r="4007" spans="10:13" x14ac:dyDescent="0.3">
      <c r="J4007" t="s">
        <v>8016</v>
      </c>
      <c r="K4007" t="s">
        <v>7</v>
      </c>
      <c r="L4007" t="s">
        <v>8017</v>
      </c>
      <c r="M4007">
        <v>114</v>
      </c>
    </row>
    <row r="4008" spans="10:13" x14ac:dyDescent="0.3">
      <c r="J4008" t="s">
        <v>8018</v>
      </c>
      <c r="K4008" t="s">
        <v>7</v>
      </c>
      <c r="L4008" t="s">
        <v>8019</v>
      </c>
      <c r="M4008">
        <v>132</v>
      </c>
    </row>
    <row r="4009" spans="10:13" x14ac:dyDescent="0.3">
      <c r="J4009" t="s">
        <v>8020</v>
      </c>
      <c r="K4009" t="s">
        <v>7</v>
      </c>
      <c r="L4009" t="s">
        <v>8021</v>
      </c>
      <c r="M4009">
        <v>259</v>
      </c>
    </row>
    <row r="4010" spans="10:13" x14ac:dyDescent="0.3">
      <c r="J4010" t="s">
        <v>8022</v>
      </c>
      <c r="K4010" t="s">
        <v>10</v>
      </c>
      <c r="L4010" t="s">
        <v>8023</v>
      </c>
      <c r="M4010">
        <v>116</v>
      </c>
    </row>
    <row r="4011" spans="10:13" x14ac:dyDescent="0.3">
      <c r="J4011" t="s">
        <v>8024</v>
      </c>
      <c r="K4011" t="s">
        <v>10</v>
      </c>
      <c r="L4011" t="s">
        <v>8025</v>
      </c>
      <c r="M4011">
        <v>219</v>
      </c>
    </row>
    <row r="4012" spans="10:13" x14ac:dyDescent="0.3">
      <c r="J4012" t="s">
        <v>8026</v>
      </c>
      <c r="K4012" t="s">
        <v>10</v>
      </c>
      <c r="L4012" t="s">
        <v>8027</v>
      </c>
      <c r="M4012">
        <v>119</v>
      </c>
    </row>
    <row r="4013" spans="10:13" x14ac:dyDescent="0.3">
      <c r="J4013" t="s">
        <v>8028</v>
      </c>
      <c r="K4013" t="s">
        <v>7</v>
      </c>
      <c r="L4013" t="s">
        <v>8029</v>
      </c>
      <c r="M4013">
        <v>316</v>
      </c>
    </row>
    <row r="4014" spans="10:13" x14ac:dyDescent="0.3">
      <c r="J4014" t="s">
        <v>8030</v>
      </c>
      <c r="K4014" t="s">
        <v>7</v>
      </c>
      <c r="L4014" t="s">
        <v>8031</v>
      </c>
      <c r="M4014">
        <v>114</v>
      </c>
    </row>
    <row r="4015" spans="10:13" x14ac:dyDescent="0.3">
      <c r="J4015" t="s">
        <v>8032</v>
      </c>
      <c r="K4015" t="s">
        <v>10</v>
      </c>
      <c r="L4015" t="s">
        <v>8033</v>
      </c>
      <c r="M4015">
        <v>218</v>
      </c>
    </row>
    <row r="4016" spans="10:13" x14ac:dyDescent="0.3">
      <c r="J4016" t="s">
        <v>8034</v>
      </c>
      <c r="K4016" t="s">
        <v>7</v>
      </c>
      <c r="L4016" t="s">
        <v>8035</v>
      </c>
      <c r="M4016">
        <v>222</v>
      </c>
    </row>
    <row r="4017" spans="10:13" x14ac:dyDescent="0.3">
      <c r="J4017" t="s">
        <v>8036</v>
      </c>
      <c r="K4017" t="s">
        <v>10</v>
      </c>
      <c r="L4017" t="s">
        <v>8037</v>
      </c>
      <c r="M4017">
        <v>629</v>
      </c>
    </row>
    <row r="4018" spans="10:13" x14ac:dyDescent="0.3">
      <c r="J4018" t="s">
        <v>8038</v>
      </c>
      <c r="K4018" t="s">
        <v>10</v>
      </c>
      <c r="L4018" t="s">
        <v>8039</v>
      </c>
      <c r="M4018">
        <v>119</v>
      </c>
    </row>
    <row r="4019" spans="10:13" x14ac:dyDescent="0.3">
      <c r="J4019" t="s">
        <v>8040</v>
      </c>
      <c r="K4019" t="s">
        <v>7</v>
      </c>
      <c r="L4019" t="s">
        <v>8041</v>
      </c>
      <c r="M4019">
        <v>231</v>
      </c>
    </row>
    <row r="4020" spans="10:13" x14ac:dyDescent="0.3">
      <c r="J4020" t="s">
        <v>8042</v>
      </c>
      <c r="K4020" t="s">
        <v>10</v>
      </c>
      <c r="L4020" t="s">
        <v>8043</v>
      </c>
      <c r="M4020">
        <v>114</v>
      </c>
    </row>
    <row r="4021" spans="10:13" x14ac:dyDescent="0.3">
      <c r="J4021" t="s">
        <v>8044</v>
      </c>
      <c r="K4021" t="s">
        <v>10</v>
      </c>
      <c r="L4021" t="s">
        <v>8045</v>
      </c>
      <c r="M4021">
        <v>214</v>
      </c>
    </row>
    <row r="4022" spans="10:13" x14ac:dyDescent="0.3">
      <c r="J4022" t="s">
        <v>8046</v>
      </c>
      <c r="K4022" t="s">
        <v>7</v>
      </c>
      <c r="L4022" t="s">
        <v>8047</v>
      </c>
      <c r="M4022">
        <v>238</v>
      </c>
    </row>
    <row r="4023" spans="10:13" x14ac:dyDescent="0.3">
      <c r="J4023" t="s">
        <v>8048</v>
      </c>
      <c r="K4023" t="s">
        <v>10</v>
      </c>
      <c r="L4023" t="s">
        <v>8049</v>
      </c>
      <c r="M4023">
        <v>339</v>
      </c>
    </row>
    <row r="4024" spans="10:13" x14ac:dyDescent="0.3">
      <c r="J4024" t="s">
        <v>8050</v>
      </c>
      <c r="K4024" t="s">
        <v>10</v>
      </c>
      <c r="L4024" t="s">
        <v>8051</v>
      </c>
      <c r="M4024">
        <v>218</v>
      </c>
    </row>
    <row r="4025" spans="10:13" x14ac:dyDescent="0.3">
      <c r="J4025" t="s">
        <v>8052</v>
      </c>
      <c r="K4025" t="s">
        <v>10</v>
      </c>
      <c r="L4025" t="s">
        <v>8053</v>
      </c>
      <c r="M4025">
        <v>114</v>
      </c>
    </row>
    <row r="4026" spans="10:13" x14ac:dyDescent="0.3">
      <c r="J4026" t="s">
        <v>8054</v>
      </c>
      <c r="K4026" t="s">
        <v>7</v>
      </c>
      <c r="L4026" t="s">
        <v>8055</v>
      </c>
      <c r="M4026">
        <v>124</v>
      </c>
    </row>
    <row r="4027" spans="10:13" x14ac:dyDescent="0.3">
      <c r="J4027" t="s">
        <v>8056</v>
      </c>
      <c r="K4027" t="s">
        <v>7</v>
      </c>
      <c r="L4027" t="s">
        <v>8057</v>
      </c>
      <c r="M4027">
        <v>222</v>
      </c>
    </row>
    <row r="4028" spans="10:13" x14ac:dyDescent="0.3">
      <c r="J4028" t="s">
        <v>8058</v>
      </c>
      <c r="K4028" t="s">
        <v>10</v>
      </c>
      <c r="L4028" t="s">
        <v>8059</v>
      </c>
      <c r="M4028">
        <v>232</v>
      </c>
    </row>
    <row r="4029" spans="10:13" x14ac:dyDescent="0.3">
      <c r="J4029" t="s">
        <v>8060</v>
      </c>
      <c r="K4029" t="s">
        <v>7</v>
      </c>
      <c r="L4029" t="s">
        <v>8061</v>
      </c>
      <c r="M4029">
        <v>316</v>
      </c>
    </row>
    <row r="4030" spans="10:13" x14ac:dyDescent="0.3">
      <c r="J4030" t="s">
        <v>8062</v>
      </c>
      <c r="K4030" t="s">
        <v>10</v>
      </c>
      <c r="L4030" t="s">
        <v>8063</v>
      </c>
      <c r="M4030">
        <v>218</v>
      </c>
    </row>
    <row r="4031" spans="10:13" x14ac:dyDescent="0.3">
      <c r="J4031" t="s">
        <v>8064</v>
      </c>
      <c r="K4031" t="s">
        <v>7</v>
      </c>
      <c r="L4031" t="s">
        <v>8065</v>
      </c>
      <c r="M4031">
        <v>222</v>
      </c>
    </row>
    <row r="4032" spans="10:13" x14ac:dyDescent="0.3">
      <c r="J4032" t="s">
        <v>8066</v>
      </c>
      <c r="K4032" t="s">
        <v>7</v>
      </c>
      <c r="L4032" t="s">
        <v>8067</v>
      </c>
      <c r="M4032">
        <v>222</v>
      </c>
    </row>
    <row r="4033" spans="10:13" x14ac:dyDescent="0.3">
      <c r="J4033" t="s">
        <v>8068</v>
      </c>
      <c r="K4033" t="s">
        <v>7</v>
      </c>
      <c r="L4033" t="s">
        <v>8069</v>
      </c>
      <c r="M4033">
        <v>238</v>
      </c>
    </row>
    <row r="4034" spans="10:13" x14ac:dyDescent="0.3">
      <c r="J4034" t="s">
        <v>8070</v>
      </c>
      <c r="K4034" t="s">
        <v>7</v>
      </c>
      <c r="L4034" t="s">
        <v>8071</v>
      </c>
      <c r="M4034">
        <v>222</v>
      </c>
    </row>
    <row r="4035" spans="10:13" x14ac:dyDescent="0.3">
      <c r="J4035" t="s">
        <v>8072</v>
      </c>
      <c r="K4035" t="s">
        <v>10</v>
      </c>
      <c r="L4035" t="s">
        <v>8073</v>
      </c>
      <c r="M4035">
        <v>222</v>
      </c>
    </row>
    <row r="4036" spans="10:13" x14ac:dyDescent="0.3">
      <c r="J4036" t="s">
        <v>8074</v>
      </c>
      <c r="K4036" t="s">
        <v>7</v>
      </c>
      <c r="L4036" t="s">
        <v>8075</v>
      </c>
      <c r="M4036">
        <v>319</v>
      </c>
    </row>
    <row r="4037" spans="10:13" x14ac:dyDescent="0.3">
      <c r="J4037" t="s">
        <v>8076</v>
      </c>
      <c r="K4037" t="s">
        <v>7</v>
      </c>
      <c r="L4037" t="s">
        <v>8077</v>
      </c>
      <c r="M4037">
        <v>141</v>
      </c>
    </row>
    <row r="4038" spans="10:13" x14ac:dyDescent="0.3">
      <c r="J4038" t="s">
        <v>8078</v>
      </c>
      <c r="K4038" t="s">
        <v>10</v>
      </c>
      <c r="L4038" t="s">
        <v>8079</v>
      </c>
      <c r="M4038">
        <v>629</v>
      </c>
    </row>
    <row r="4039" spans="10:13" x14ac:dyDescent="0.3">
      <c r="J4039" t="s">
        <v>8080</v>
      </c>
      <c r="K4039" t="s">
        <v>7</v>
      </c>
      <c r="L4039" t="s">
        <v>8081</v>
      </c>
      <c r="M4039">
        <v>319</v>
      </c>
    </row>
    <row r="4040" spans="10:13" x14ac:dyDescent="0.3">
      <c r="J4040" t="s">
        <v>8082</v>
      </c>
      <c r="K4040" t="s">
        <v>7</v>
      </c>
      <c r="L4040" t="s">
        <v>8083</v>
      </c>
      <c r="M4040">
        <v>238</v>
      </c>
    </row>
    <row r="4041" spans="10:13" x14ac:dyDescent="0.3">
      <c r="J4041" t="s">
        <v>8084</v>
      </c>
      <c r="K4041" t="s">
        <v>10</v>
      </c>
      <c r="L4041" t="s">
        <v>8085</v>
      </c>
      <c r="M4041">
        <v>149</v>
      </c>
    </row>
    <row r="4042" spans="10:13" x14ac:dyDescent="0.3">
      <c r="J4042" t="s">
        <v>8086</v>
      </c>
      <c r="K4042" t="s">
        <v>10</v>
      </c>
      <c r="L4042" t="s">
        <v>8087</v>
      </c>
      <c r="M4042">
        <v>124</v>
      </c>
    </row>
    <row r="4043" spans="10:13" x14ac:dyDescent="0.3">
      <c r="J4043" t="s">
        <v>8088</v>
      </c>
      <c r="K4043" t="s">
        <v>7</v>
      </c>
      <c r="L4043" t="s">
        <v>8089</v>
      </c>
      <c r="M4043">
        <v>237</v>
      </c>
    </row>
    <row r="4044" spans="10:13" x14ac:dyDescent="0.3">
      <c r="J4044" t="s">
        <v>8090</v>
      </c>
      <c r="K4044" t="s">
        <v>7</v>
      </c>
      <c r="L4044" t="s">
        <v>8091</v>
      </c>
      <c r="M4044">
        <v>237</v>
      </c>
    </row>
    <row r="4045" spans="10:13" x14ac:dyDescent="0.3">
      <c r="J4045" t="s">
        <v>8092</v>
      </c>
      <c r="K4045" t="s">
        <v>10</v>
      </c>
      <c r="L4045" t="s">
        <v>8093</v>
      </c>
      <c r="M4045">
        <v>218</v>
      </c>
    </row>
    <row r="4046" spans="10:13" x14ac:dyDescent="0.3">
      <c r="J4046" t="s">
        <v>8094</v>
      </c>
      <c r="K4046" t="s">
        <v>10</v>
      </c>
      <c r="L4046" t="s">
        <v>8095</v>
      </c>
      <c r="M4046">
        <v>218</v>
      </c>
    </row>
    <row r="4047" spans="10:13" x14ac:dyDescent="0.3">
      <c r="J4047" t="s">
        <v>8096</v>
      </c>
      <c r="K4047" t="s">
        <v>10</v>
      </c>
      <c r="L4047" t="s">
        <v>8097</v>
      </c>
      <c r="M4047">
        <v>218</v>
      </c>
    </row>
    <row r="4048" spans="10:13" x14ac:dyDescent="0.3">
      <c r="J4048" t="s">
        <v>8098</v>
      </c>
      <c r="K4048" t="s">
        <v>7</v>
      </c>
      <c r="L4048" t="s">
        <v>8099</v>
      </c>
      <c r="M4048">
        <v>237</v>
      </c>
    </row>
    <row r="4049" spans="10:13" x14ac:dyDescent="0.3">
      <c r="J4049" t="s">
        <v>8100</v>
      </c>
      <c r="K4049" t="s">
        <v>10</v>
      </c>
      <c r="L4049" t="s">
        <v>8101</v>
      </c>
      <c r="M4049">
        <v>429</v>
      </c>
    </row>
    <row r="4050" spans="10:13" x14ac:dyDescent="0.3">
      <c r="J4050" t="s">
        <v>8102</v>
      </c>
      <c r="K4050" t="s">
        <v>7</v>
      </c>
      <c r="L4050" t="s">
        <v>8103</v>
      </c>
      <c r="M4050">
        <v>222</v>
      </c>
    </row>
    <row r="4051" spans="10:13" x14ac:dyDescent="0.3">
      <c r="J4051" t="s">
        <v>8104</v>
      </c>
      <c r="K4051" t="s">
        <v>7</v>
      </c>
      <c r="L4051" t="s">
        <v>8105</v>
      </c>
      <c r="M4051">
        <v>222</v>
      </c>
    </row>
    <row r="4052" spans="10:13" x14ac:dyDescent="0.3">
      <c r="J4052" t="s">
        <v>8106</v>
      </c>
      <c r="K4052" t="s">
        <v>7</v>
      </c>
      <c r="L4052" t="s">
        <v>8107</v>
      </c>
      <c r="M4052">
        <v>238</v>
      </c>
    </row>
    <row r="4053" spans="10:13" x14ac:dyDescent="0.3">
      <c r="J4053" t="s">
        <v>8108</v>
      </c>
      <c r="K4053" t="s">
        <v>7</v>
      </c>
      <c r="L4053" t="s">
        <v>8109</v>
      </c>
      <c r="M4053">
        <v>316</v>
      </c>
    </row>
    <row r="4054" spans="10:13" x14ac:dyDescent="0.3">
      <c r="J4054" t="s">
        <v>8110</v>
      </c>
      <c r="K4054" t="s">
        <v>7</v>
      </c>
      <c r="L4054" t="s">
        <v>8111</v>
      </c>
      <c r="M4054">
        <v>222</v>
      </c>
    </row>
    <row r="4055" spans="10:13" x14ac:dyDescent="0.3">
      <c r="J4055" t="s">
        <v>8112</v>
      </c>
      <c r="K4055" t="s">
        <v>10</v>
      </c>
      <c r="L4055" t="s">
        <v>8113</v>
      </c>
      <c r="M4055">
        <v>114</v>
      </c>
    </row>
    <row r="4056" spans="10:13" x14ac:dyDescent="0.3">
      <c r="J4056" t="s">
        <v>8114</v>
      </c>
      <c r="K4056" t="s">
        <v>7</v>
      </c>
      <c r="L4056" t="s">
        <v>8115</v>
      </c>
      <c r="M4056">
        <v>222</v>
      </c>
    </row>
    <row r="4057" spans="10:13" x14ac:dyDescent="0.3">
      <c r="J4057" t="s">
        <v>8116</v>
      </c>
      <c r="K4057" t="s">
        <v>10</v>
      </c>
      <c r="L4057" t="s">
        <v>8117</v>
      </c>
      <c r="M4057">
        <v>119</v>
      </c>
    </row>
    <row r="4058" spans="10:13" x14ac:dyDescent="0.3">
      <c r="J4058" t="s">
        <v>8118</v>
      </c>
      <c r="K4058" t="s">
        <v>10</v>
      </c>
      <c r="L4058" t="s">
        <v>8119</v>
      </c>
      <c r="M4058">
        <v>119</v>
      </c>
    </row>
    <row r="4059" spans="10:13" x14ac:dyDescent="0.3">
      <c r="J4059" t="s">
        <v>8120</v>
      </c>
      <c r="K4059" t="s">
        <v>10</v>
      </c>
      <c r="L4059" t="s">
        <v>8121</v>
      </c>
      <c r="M4059">
        <v>214</v>
      </c>
    </row>
    <row r="4060" spans="10:13" x14ac:dyDescent="0.3">
      <c r="J4060" t="s">
        <v>8122</v>
      </c>
      <c r="K4060" t="s">
        <v>10</v>
      </c>
      <c r="L4060" t="s">
        <v>8123</v>
      </c>
      <c r="M4060">
        <v>222</v>
      </c>
    </row>
    <row r="4061" spans="10:13" x14ac:dyDescent="0.3">
      <c r="J4061" t="s">
        <v>8124</v>
      </c>
      <c r="K4061" t="s">
        <v>10</v>
      </c>
      <c r="L4061" t="s">
        <v>8125</v>
      </c>
      <c r="M4061">
        <v>218</v>
      </c>
    </row>
    <row r="4062" spans="10:13" x14ac:dyDescent="0.3">
      <c r="J4062" t="s">
        <v>8126</v>
      </c>
      <c r="K4062" t="s">
        <v>10</v>
      </c>
      <c r="L4062" t="s">
        <v>8127</v>
      </c>
      <c r="M4062">
        <v>259</v>
      </c>
    </row>
    <row r="4063" spans="10:13" x14ac:dyDescent="0.3">
      <c r="J4063" t="s">
        <v>8128</v>
      </c>
      <c r="K4063" t="s">
        <v>10</v>
      </c>
      <c r="L4063" t="s">
        <v>8129</v>
      </c>
      <c r="M4063">
        <v>214</v>
      </c>
    </row>
    <row r="4064" spans="10:13" x14ac:dyDescent="0.3">
      <c r="J4064" t="s">
        <v>8130</v>
      </c>
      <c r="K4064" t="s">
        <v>10</v>
      </c>
      <c r="L4064" t="s">
        <v>8131</v>
      </c>
      <c r="M4064">
        <v>214</v>
      </c>
    </row>
    <row r="4065" spans="10:13" x14ac:dyDescent="0.3">
      <c r="J4065" t="s">
        <v>8132</v>
      </c>
      <c r="K4065" t="s">
        <v>10</v>
      </c>
      <c r="L4065" t="s">
        <v>8133</v>
      </c>
      <c r="M4065">
        <v>214</v>
      </c>
    </row>
    <row r="4066" spans="10:13" x14ac:dyDescent="0.3">
      <c r="J4066" t="s">
        <v>8134</v>
      </c>
      <c r="K4066" t="s">
        <v>10</v>
      </c>
      <c r="L4066" t="s">
        <v>8135</v>
      </c>
      <c r="M4066">
        <v>214</v>
      </c>
    </row>
    <row r="4067" spans="10:13" x14ac:dyDescent="0.3">
      <c r="J4067" t="s">
        <v>8136</v>
      </c>
      <c r="K4067" t="s">
        <v>10</v>
      </c>
      <c r="L4067" t="s">
        <v>8137</v>
      </c>
      <c r="M4067">
        <v>629</v>
      </c>
    </row>
    <row r="4068" spans="10:13" x14ac:dyDescent="0.3">
      <c r="J4068" t="s">
        <v>8138</v>
      </c>
      <c r="K4068" t="s">
        <v>7</v>
      </c>
      <c r="L4068" t="s">
        <v>8139</v>
      </c>
      <c r="M4068">
        <v>269</v>
      </c>
    </row>
    <row r="4069" spans="10:13" x14ac:dyDescent="0.3">
      <c r="J4069" t="s">
        <v>8140</v>
      </c>
      <c r="K4069" t="s">
        <v>7</v>
      </c>
      <c r="L4069" t="s">
        <v>8141</v>
      </c>
      <c r="M4069">
        <v>316</v>
      </c>
    </row>
    <row r="4070" spans="10:13" x14ac:dyDescent="0.3">
      <c r="J4070" t="s">
        <v>8142</v>
      </c>
      <c r="K4070" t="s">
        <v>7</v>
      </c>
      <c r="L4070" t="s">
        <v>8143</v>
      </c>
      <c r="M4070">
        <v>231</v>
      </c>
    </row>
    <row r="4071" spans="10:13" x14ac:dyDescent="0.3">
      <c r="J4071" t="s">
        <v>8144</v>
      </c>
      <c r="K4071" t="s">
        <v>10</v>
      </c>
      <c r="L4071" t="s">
        <v>8145</v>
      </c>
      <c r="M4071">
        <v>114</v>
      </c>
    </row>
    <row r="4072" spans="10:13" x14ac:dyDescent="0.3">
      <c r="J4072" t="s">
        <v>8146</v>
      </c>
      <c r="K4072" t="s">
        <v>7</v>
      </c>
      <c r="L4072" t="s">
        <v>8147</v>
      </c>
      <c r="M4072">
        <v>399</v>
      </c>
    </row>
    <row r="4073" spans="10:13" x14ac:dyDescent="0.3">
      <c r="J4073" t="s">
        <v>8148</v>
      </c>
      <c r="K4073" t="s">
        <v>10</v>
      </c>
      <c r="L4073" t="s">
        <v>8149</v>
      </c>
      <c r="M4073">
        <v>232</v>
      </c>
    </row>
    <row r="4074" spans="10:13" x14ac:dyDescent="0.3">
      <c r="J4074" t="s">
        <v>8150</v>
      </c>
      <c r="K4074" t="s">
        <v>7</v>
      </c>
      <c r="L4074" t="s">
        <v>8151</v>
      </c>
      <c r="M4074">
        <v>316</v>
      </c>
    </row>
    <row r="4075" spans="10:13" x14ac:dyDescent="0.3">
      <c r="J4075" t="s">
        <v>8152</v>
      </c>
      <c r="K4075" t="s">
        <v>10</v>
      </c>
      <c r="L4075" t="s">
        <v>8153</v>
      </c>
      <c r="M4075">
        <v>259</v>
      </c>
    </row>
    <row r="4076" spans="10:13" x14ac:dyDescent="0.3">
      <c r="J4076" t="s">
        <v>8154</v>
      </c>
      <c r="K4076" t="s">
        <v>10</v>
      </c>
      <c r="L4076" t="s">
        <v>8155</v>
      </c>
      <c r="M4076">
        <v>214</v>
      </c>
    </row>
    <row r="4077" spans="10:13" x14ac:dyDescent="0.3">
      <c r="J4077" t="s">
        <v>8156</v>
      </c>
      <c r="K4077" t="s">
        <v>10</v>
      </c>
      <c r="L4077" t="s">
        <v>8157</v>
      </c>
      <c r="M4077">
        <v>214</v>
      </c>
    </row>
    <row r="4078" spans="10:13" x14ac:dyDescent="0.3">
      <c r="J4078" t="s">
        <v>8158</v>
      </c>
      <c r="K4078" t="s">
        <v>10</v>
      </c>
      <c r="L4078" t="s">
        <v>8159</v>
      </c>
      <c r="M4078">
        <v>218</v>
      </c>
    </row>
    <row r="4079" spans="10:13" x14ac:dyDescent="0.3">
      <c r="J4079" t="s">
        <v>8160</v>
      </c>
      <c r="K4079" t="s">
        <v>10</v>
      </c>
      <c r="L4079" t="s">
        <v>8161</v>
      </c>
      <c r="M4079">
        <v>218</v>
      </c>
    </row>
    <row r="4080" spans="10:13" x14ac:dyDescent="0.3">
      <c r="J4080" t="s">
        <v>8162</v>
      </c>
      <c r="K4080" t="s">
        <v>10</v>
      </c>
      <c r="L4080" t="s">
        <v>8163</v>
      </c>
      <c r="M4080">
        <v>259</v>
      </c>
    </row>
    <row r="4081" spans="10:13" x14ac:dyDescent="0.3">
      <c r="J4081" t="s">
        <v>8164</v>
      </c>
      <c r="K4081" t="s">
        <v>7</v>
      </c>
      <c r="L4081" t="s">
        <v>8165</v>
      </c>
      <c r="M4081">
        <v>219</v>
      </c>
    </row>
    <row r="4082" spans="10:13" x14ac:dyDescent="0.3">
      <c r="J4082" t="s">
        <v>8166</v>
      </c>
      <c r="K4082" t="s">
        <v>10</v>
      </c>
      <c r="L4082" t="s">
        <v>8167</v>
      </c>
      <c r="M4082">
        <v>218</v>
      </c>
    </row>
    <row r="4083" spans="10:13" x14ac:dyDescent="0.3">
      <c r="J4083" t="s">
        <v>8168</v>
      </c>
      <c r="K4083" t="s">
        <v>10</v>
      </c>
      <c r="L4083" t="s">
        <v>8169</v>
      </c>
      <c r="M4083">
        <v>218</v>
      </c>
    </row>
    <row r="4084" spans="10:13" x14ac:dyDescent="0.3">
      <c r="J4084" t="s">
        <v>8170</v>
      </c>
      <c r="K4084" t="s">
        <v>10</v>
      </c>
      <c r="L4084" t="s">
        <v>8171</v>
      </c>
      <c r="M4084">
        <v>119</v>
      </c>
    </row>
    <row r="4085" spans="10:13" x14ac:dyDescent="0.3">
      <c r="J4085" t="s">
        <v>8172</v>
      </c>
      <c r="K4085" t="s">
        <v>10</v>
      </c>
      <c r="L4085" t="s">
        <v>8173</v>
      </c>
      <c r="M4085">
        <v>119</v>
      </c>
    </row>
    <row r="4086" spans="10:13" x14ac:dyDescent="0.3">
      <c r="J4086" t="s">
        <v>8174</v>
      </c>
      <c r="K4086" t="s">
        <v>10</v>
      </c>
      <c r="L4086" t="s">
        <v>8175</v>
      </c>
      <c r="M4086">
        <v>119</v>
      </c>
    </row>
    <row r="4087" spans="10:13" x14ac:dyDescent="0.3">
      <c r="J4087" t="s">
        <v>8176</v>
      </c>
      <c r="K4087" t="s">
        <v>10</v>
      </c>
      <c r="L4087" t="s">
        <v>8177</v>
      </c>
      <c r="M4087">
        <v>214</v>
      </c>
    </row>
    <row r="4088" spans="10:13" x14ac:dyDescent="0.3">
      <c r="J4088" t="s">
        <v>8178</v>
      </c>
      <c r="K4088" t="s">
        <v>10</v>
      </c>
      <c r="L4088" t="s">
        <v>8179</v>
      </c>
      <c r="M4088">
        <v>214</v>
      </c>
    </row>
    <row r="4089" spans="10:13" x14ac:dyDescent="0.3">
      <c r="J4089" t="s">
        <v>8180</v>
      </c>
      <c r="K4089" t="s">
        <v>10</v>
      </c>
      <c r="L4089" t="s">
        <v>8181</v>
      </c>
      <c r="M4089">
        <v>119</v>
      </c>
    </row>
    <row r="4090" spans="10:13" x14ac:dyDescent="0.3">
      <c r="J4090" t="s">
        <v>8182</v>
      </c>
      <c r="K4090" t="s">
        <v>10</v>
      </c>
      <c r="L4090" t="s">
        <v>8183</v>
      </c>
      <c r="M4090">
        <v>119</v>
      </c>
    </row>
    <row r="4091" spans="10:13" x14ac:dyDescent="0.3">
      <c r="J4091" t="s">
        <v>8184</v>
      </c>
      <c r="K4091" t="s">
        <v>10</v>
      </c>
      <c r="L4091" t="s">
        <v>8185</v>
      </c>
      <c r="M4091">
        <v>119</v>
      </c>
    </row>
    <row r="4092" spans="10:13" x14ac:dyDescent="0.3">
      <c r="J4092" t="s">
        <v>8186</v>
      </c>
      <c r="K4092" t="s">
        <v>10</v>
      </c>
      <c r="L4092" t="s">
        <v>8187</v>
      </c>
      <c r="M4092">
        <v>214</v>
      </c>
    </row>
    <row r="4093" spans="10:13" x14ac:dyDescent="0.3">
      <c r="J4093" t="s">
        <v>8188</v>
      </c>
      <c r="K4093" t="s">
        <v>10</v>
      </c>
      <c r="L4093" t="s">
        <v>8189</v>
      </c>
      <c r="M4093">
        <v>232</v>
      </c>
    </row>
    <row r="4094" spans="10:13" x14ac:dyDescent="0.3">
      <c r="J4094" t="s">
        <v>8190</v>
      </c>
      <c r="K4094" t="s">
        <v>10</v>
      </c>
      <c r="L4094" t="s">
        <v>8191</v>
      </c>
      <c r="M4094">
        <v>214</v>
      </c>
    </row>
    <row r="4095" spans="10:13" x14ac:dyDescent="0.3">
      <c r="J4095" t="s">
        <v>8192</v>
      </c>
      <c r="K4095" t="s">
        <v>7</v>
      </c>
      <c r="L4095" t="s">
        <v>8193</v>
      </c>
      <c r="M4095">
        <v>141</v>
      </c>
    </row>
    <row r="4096" spans="10:13" x14ac:dyDescent="0.3">
      <c r="J4096" t="s">
        <v>8194</v>
      </c>
      <c r="K4096" t="s">
        <v>10</v>
      </c>
      <c r="L4096" t="s">
        <v>8195</v>
      </c>
      <c r="M4096">
        <v>218</v>
      </c>
    </row>
    <row r="4097" spans="10:13" x14ac:dyDescent="0.3">
      <c r="J4097" t="s">
        <v>8196</v>
      </c>
      <c r="K4097" t="s">
        <v>10</v>
      </c>
      <c r="L4097" t="s">
        <v>8197</v>
      </c>
      <c r="M4097">
        <v>391</v>
      </c>
    </row>
    <row r="4098" spans="10:13" x14ac:dyDescent="0.3">
      <c r="J4098" t="s">
        <v>8198</v>
      </c>
      <c r="K4098" t="s">
        <v>10</v>
      </c>
      <c r="L4098" t="s">
        <v>8199</v>
      </c>
      <c r="M4098">
        <v>218</v>
      </c>
    </row>
    <row r="4099" spans="10:13" x14ac:dyDescent="0.3">
      <c r="J4099" t="s">
        <v>8200</v>
      </c>
      <c r="K4099" t="s">
        <v>10</v>
      </c>
      <c r="L4099" t="s">
        <v>8201</v>
      </c>
      <c r="M4099">
        <v>232</v>
      </c>
    </row>
    <row r="4100" spans="10:13" x14ac:dyDescent="0.3">
      <c r="J4100" t="s">
        <v>8202</v>
      </c>
      <c r="K4100" t="s">
        <v>10</v>
      </c>
      <c r="L4100" t="s">
        <v>8203</v>
      </c>
      <c r="M4100">
        <v>214</v>
      </c>
    </row>
    <row r="4101" spans="10:13" x14ac:dyDescent="0.3">
      <c r="J4101" t="s">
        <v>8204</v>
      </c>
      <c r="K4101" t="s">
        <v>10</v>
      </c>
      <c r="L4101" t="s">
        <v>8205</v>
      </c>
      <c r="M4101">
        <v>214</v>
      </c>
    </row>
    <row r="4102" spans="10:13" x14ac:dyDescent="0.3">
      <c r="J4102" t="s">
        <v>8206</v>
      </c>
      <c r="K4102" t="s">
        <v>10</v>
      </c>
      <c r="L4102" t="s">
        <v>8207</v>
      </c>
      <c r="M4102">
        <v>214</v>
      </c>
    </row>
    <row r="4103" spans="10:13" x14ac:dyDescent="0.3">
      <c r="J4103" t="s">
        <v>8208</v>
      </c>
      <c r="K4103" t="s">
        <v>10</v>
      </c>
      <c r="L4103" t="s">
        <v>8209</v>
      </c>
      <c r="M4103">
        <v>399</v>
      </c>
    </row>
    <row r="4104" spans="10:13" x14ac:dyDescent="0.3">
      <c r="J4104" t="s">
        <v>8210</v>
      </c>
      <c r="K4104" t="s">
        <v>10</v>
      </c>
      <c r="L4104" t="s">
        <v>8211</v>
      </c>
      <c r="M4104">
        <v>259</v>
      </c>
    </row>
    <row r="4105" spans="10:13" x14ac:dyDescent="0.3">
      <c r="J4105" t="s">
        <v>8212</v>
      </c>
      <c r="K4105" t="s">
        <v>7</v>
      </c>
      <c r="L4105" t="s">
        <v>8213</v>
      </c>
      <c r="M4105">
        <v>131</v>
      </c>
    </row>
    <row r="4106" spans="10:13" x14ac:dyDescent="0.3">
      <c r="J4106" t="s">
        <v>8214</v>
      </c>
      <c r="K4106" t="s">
        <v>10</v>
      </c>
      <c r="L4106" t="s">
        <v>8215</v>
      </c>
      <c r="M4106">
        <v>114</v>
      </c>
    </row>
    <row r="4107" spans="10:13" x14ac:dyDescent="0.3">
      <c r="J4107" t="s">
        <v>8216</v>
      </c>
      <c r="K4107" t="s">
        <v>10</v>
      </c>
      <c r="L4107" t="s">
        <v>8217</v>
      </c>
      <c r="M4107">
        <v>218</v>
      </c>
    </row>
    <row r="4108" spans="10:13" x14ac:dyDescent="0.3">
      <c r="J4108" t="s">
        <v>8218</v>
      </c>
      <c r="K4108" t="s">
        <v>7</v>
      </c>
      <c r="L4108" t="s">
        <v>8219</v>
      </c>
      <c r="M4108">
        <v>391</v>
      </c>
    </row>
    <row r="4109" spans="10:13" x14ac:dyDescent="0.3">
      <c r="J4109" t="s">
        <v>8220</v>
      </c>
      <c r="K4109" t="s">
        <v>10</v>
      </c>
      <c r="L4109" t="s">
        <v>8221</v>
      </c>
      <c r="M4109">
        <v>399</v>
      </c>
    </row>
    <row r="4110" spans="10:13" x14ac:dyDescent="0.3">
      <c r="J4110" t="s">
        <v>8222</v>
      </c>
      <c r="K4110" t="s">
        <v>10</v>
      </c>
      <c r="L4110" t="s">
        <v>8223</v>
      </c>
      <c r="M4110">
        <v>239</v>
      </c>
    </row>
    <row r="4111" spans="10:13" x14ac:dyDescent="0.3">
      <c r="J4111" t="s">
        <v>8224</v>
      </c>
      <c r="K4111" t="s">
        <v>7</v>
      </c>
      <c r="L4111" t="s">
        <v>8225</v>
      </c>
      <c r="M4111">
        <v>319</v>
      </c>
    </row>
    <row r="4112" spans="10:13" x14ac:dyDescent="0.3">
      <c r="J4112" t="s">
        <v>8226</v>
      </c>
      <c r="K4112" t="s">
        <v>10</v>
      </c>
      <c r="L4112" t="s">
        <v>8227</v>
      </c>
      <c r="M4112">
        <v>218</v>
      </c>
    </row>
    <row r="4113" spans="10:13" x14ac:dyDescent="0.3">
      <c r="J4113" t="s">
        <v>8228</v>
      </c>
      <c r="K4113" t="s">
        <v>7</v>
      </c>
      <c r="L4113" t="s">
        <v>8229</v>
      </c>
      <c r="M4113">
        <v>237</v>
      </c>
    </row>
    <row r="4114" spans="10:13" x14ac:dyDescent="0.3">
      <c r="J4114" t="s">
        <v>8230</v>
      </c>
      <c r="K4114" t="s">
        <v>7</v>
      </c>
      <c r="L4114" t="s">
        <v>8231</v>
      </c>
      <c r="M4114">
        <v>215</v>
      </c>
    </row>
    <row r="4115" spans="10:13" x14ac:dyDescent="0.3">
      <c r="J4115" t="s">
        <v>8232</v>
      </c>
      <c r="K4115" t="s">
        <v>10</v>
      </c>
      <c r="L4115" t="s">
        <v>8233</v>
      </c>
      <c r="M4115">
        <v>149</v>
      </c>
    </row>
    <row r="4116" spans="10:13" x14ac:dyDescent="0.3">
      <c r="J4116" t="s">
        <v>8234</v>
      </c>
      <c r="K4116" t="s">
        <v>10</v>
      </c>
      <c r="L4116" t="s">
        <v>8235</v>
      </c>
      <c r="M4116">
        <v>259</v>
      </c>
    </row>
    <row r="4117" spans="10:13" x14ac:dyDescent="0.3">
      <c r="J4117" t="s">
        <v>8236</v>
      </c>
      <c r="K4117" t="s">
        <v>10</v>
      </c>
      <c r="L4117" t="s">
        <v>8237</v>
      </c>
      <c r="M4117">
        <v>149</v>
      </c>
    </row>
    <row r="4118" spans="10:13" x14ac:dyDescent="0.3">
      <c r="J4118" t="s">
        <v>8238</v>
      </c>
      <c r="K4118" t="s">
        <v>7</v>
      </c>
      <c r="L4118" t="s">
        <v>8239</v>
      </c>
      <c r="M4118">
        <v>319</v>
      </c>
    </row>
    <row r="4119" spans="10:13" x14ac:dyDescent="0.3">
      <c r="J4119" t="s">
        <v>8240</v>
      </c>
      <c r="K4119" t="s">
        <v>10</v>
      </c>
      <c r="L4119" t="s">
        <v>8241</v>
      </c>
      <c r="M4119">
        <v>232</v>
      </c>
    </row>
    <row r="4120" spans="10:13" x14ac:dyDescent="0.3">
      <c r="J4120" t="s">
        <v>8242</v>
      </c>
      <c r="K4120" t="s">
        <v>10</v>
      </c>
      <c r="L4120" t="s">
        <v>8243</v>
      </c>
      <c r="M4120">
        <v>259</v>
      </c>
    </row>
    <row r="4121" spans="10:13" x14ac:dyDescent="0.3">
      <c r="J4121" t="s">
        <v>8244</v>
      </c>
      <c r="K4121" t="s">
        <v>10</v>
      </c>
      <c r="L4121" t="s">
        <v>8245</v>
      </c>
      <c r="M4121">
        <v>141</v>
      </c>
    </row>
    <row r="4122" spans="10:13" x14ac:dyDescent="0.3">
      <c r="J4122" t="s">
        <v>8246</v>
      </c>
      <c r="K4122" t="s">
        <v>7</v>
      </c>
      <c r="L4122" t="s">
        <v>8247</v>
      </c>
      <c r="M4122">
        <v>114</v>
      </c>
    </row>
    <row r="4123" spans="10:13" x14ac:dyDescent="0.3">
      <c r="J4123" t="s">
        <v>8248</v>
      </c>
      <c r="K4123" t="s">
        <v>10</v>
      </c>
      <c r="L4123" t="s">
        <v>8249</v>
      </c>
      <c r="M4123">
        <v>243</v>
      </c>
    </row>
    <row r="4124" spans="10:13" x14ac:dyDescent="0.3">
      <c r="J4124" t="s">
        <v>8250</v>
      </c>
      <c r="K4124" t="s">
        <v>10</v>
      </c>
      <c r="L4124" t="s">
        <v>8251</v>
      </c>
      <c r="M4124">
        <v>119</v>
      </c>
    </row>
    <row r="4125" spans="10:13" x14ac:dyDescent="0.3">
      <c r="J4125" t="s">
        <v>8252</v>
      </c>
      <c r="K4125" t="s">
        <v>7</v>
      </c>
      <c r="L4125" t="s">
        <v>8253</v>
      </c>
      <c r="M4125">
        <v>319</v>
      </c>
    </row>
    <row r="4126" spans="10:13" x14ac:dyDescent="0.3">
      <c r="J4126" t="s">
        <v>8254</v>
      </c>
      <c r="K4126" t="s">
        <v>10</v>
      </c>
      <c r="L4126" t="s">
        <v>8255</v>
      </c>
      <c r="M4126">
        <v>399</v>
      </c>
    </row>
    <row r="4127" spans="10:13" x14ac:dyDescent="0.3">
      <c r="J4127" t="s">
        <v>8256</v>
      </c>
      <c r="K4127" t="s">
        <v>10</v>
      </c>
      <c r="L4127" t="s">
        <v>8257</v>
      </c>
      <c r="M4127">
        <v>119</v>
      </c>
    </row>
    <row r="4128" spans="10:13" x14ac:dyDescent="0.3">
      <c r="J4128" t="s">
        <v>8258</v>
      </c>
      <c r="K4128" t="s">
        <v>7</v>
      </c>
      <c r="L4128" t="s">
        <v>8259</v>
      </c>
      <c r="M4128">
        <v>114</v>
      </c>
    </row>
    <row r="4129" spans="10:13" x14ac:dyDescent="0.3">
      <c r="J4129" t="s">
        <v>8260</v>
      </c>
      <c r="K4129" t="s">
        <v>7</v>
      </c>
      <c r="L4129" t="s">
        <v>8261</v>
      </c>
      <c r="M4129">
        <v>234</v>
      </c>
    </row>
    <row r="4130" spans="10:13" x14ac:dyDescent="0.3">
      <c r="J4130" t="s">
        <v>8262</v>
      </c>
      <c r="K4130" t="s">
        <v>7</v>
      </c>
      <c r="L4130" t="s">
        <v>8263</v>
      </c>
      <c r="M4130">
        <v>222</v>
      </c>
    </row>
    <row r="4131" spans="10:13" x14ac:dyDescent="0.3">
      <c r="J4131" t="s">
        <v>8264</v>
      </c>
      <c r="K4131" t="s">
        <v>7</v>
      </c>
      <c r="L4131" t="s">
        <v>8265</v>
      </c>
      <c r="M4131">
        <v>131</v>
      </c>
    </row>
    <row r="4132" spans="10:13" x14ac:dyDescent="0.3">
      <c r="J4132" t="s">
        <v>8266</v>
      </c>
      <c r="K4132" t="s">
        <v>7</v>
      </c>
      <c r="L4132" t="s">
        <v>8267</v>
      </c>
      <c r="M4132">
        <v>131</v>
      </c>
    </row>
    <row r="4133" spans="10:13" x14ac:dyDescent="0.3">
      <c r="J4133" t="s">
        <v>8268</v>
      </c>
      <c r="K4133" t="s">
        <v>7</v>
      </c>
      <c r="L4133" t="s">
        <v>8269</v>
      </c>
      <c r="M4133">
        <v>222</v>
      </c>
    </row>
    <row r="4134" spans="10:13" x14ac:dyDescent="0.3">
      <c r="J4134" t="s">
        <v>8270</v>
      </c>
      <c r="K4134" t="s">
        <v>7</v>
      </c>
      <c r="L4134" t="s">
        <v>8271</v>
      </c>
      <c r="M4134">
        <v>316</v>
      </c>
    </row>
    <row r="4135" spans="10:13" x14ac:dyDescent="0.3">
      <c r="J4135" t="s">
        <v>8272</v>
      </c>
      <c r="K4135" t="s">
        <v>10</v>
      </c>
      <c r="L4135" t="s">
        <v>8273</v>
      </c>
      <c r="M4135">
        <v>218</v>
      </c>
    </row>
    <row r="4136" spans="10:13" x14ac:dyDescent="0.3">
      <c r="J4136" t="s">
        <v>8274</v>
      </c>
      <c r="K4136" t="s">
        <v>10</v>
      </c>
      <c r="L4136" t="s">
        <v>8275</v>
      </c>
      <c r="M4136">
        <v>113</v>
      </c>
    </row>
    <row r="4137" spans="10:13" x14ac:dyDescent="0.3">
      <c r="J4137" t="s">
        <v>8276</v>
      </c>
      <c r="K4137" t="s">
        <v>7</v>
      </c>
      <c r="L4137" t="s">
        <v>8277</v>
      </c>
      <c r="M4137">
        <v>219</v>
      </c>
    </row>
    <row r="4138" spans="10:13" x14ac:dyDescent="0.3">
      <c r="J4138" t="s">
        <v>8278</v>
      </c>
      <c r="K4138" t="s">
        <v>7</v>
      </c>
      <c r="L4138" t="s">
        <v>8279</v>
      </c>
      <c r="M4138">
        <v>319</v>
      </c>
    </row>
    <row r="4139" spans="10:13" x14ac:dyDescent="0.3">
      <c r="J4139" t="s">
        <v>8280</v>
      </c>
      <c r="K4139" t="s">
        <v>7</v>
      </c>
      <c r="L4139" t="s">
        <v>8281</v>
      </c>
      <c r="M4139">
        <v>222</v>
      </c>
    </row>
    <row r="4140" spans="10:13" x14ac:dyDescent="0.3">
      <c r="J4140" t="s">
        <v>8282</v>
      </c>
      <c r="K4140" t="s">
        <v>10</v>
      </c>
      <c r="L4140" t="s">
        <v>8283</v>
      </c>
      <c r="M4140">
        <v>119</v>
      </c>
    </row>
    <row r="4141" spans="10:13" x14ac:dyDescent="0.3">
      <c r="J4141" t="s">
        <v>8284</v>
      </c>
      <c r="K4141" t="s">
        <v>7</v>
      </c>
      <c r="L4141" t="s">
        <v>8285</v>
      </c>
      <c r="M4141">
        <v>321</v>
      </c>
    </row>
    <row r="4142" spans="10:13" x14ac:dyDescent="0.3">
      <c r="J4142" t="s">
        <v>8286</v>
      </c>
      <c r="K4142" t="s">
        <v>7</v>
      </c>
      <c r="L4142" t="s">
        <v>8287</v>
      </c>
      <c r="M4142">
        <v>114</v>
      </c>
    </row>
    <row r="4143" spans="10:13" x14ac:dyDescent="0.3">
      <c r="J4143" t="s">
        <v>8288</v>
      </c>
      <c r="K4143" t="s">
        <v>10</v>
      </c>
      <c r="L4143" t="s">
        <v>8289</v>
      </c>
      <c r="M4143">
        <v>214</v>
      </c>
    </row>
    <row r="4144" spans="10:13" x14ac:dyDescent="0.3">
      <c r="J4144" t="s">
        <v>8290</v>
      </c>
      <c r="K4144" t="s">
        <v>10</v>
      </c>
      <c r="L4144" t="s">
        <v>8291</v>
      </c>
      <c r="M4144">
        <v>214</v>
      </c>
    </row>
    <row r="4145" spans="10:13" x14ac:dyDescent="0.3">
      <c r="J4145" t="s">
        <v>8292</v>
      </c>
      <c r="K4145" t="s">
        <v>10</v>
      </c>
      <c r="L4145" t="s">
        <v>8293</v>
      </c>
      <c r="M4145">
        <v>214</v>
      </c>
    </row>
    <row r="4146" spans="10:13" x14ac:dyDescent="0.3">
      <c r="J4146" t="s">
        <v>8294</v>
      </c>
      <c r="K4146" t="s">
        <v>7</v>
      </c>
      <c r="L4146" t="s">
        <v>8295</v>
      </c>
      <c r="M4146">
        <v>219</v>
      </c>
    </row>
    <row r="4147" spans="10:13" x14ac:dyDescent="0.3">
      <c r="J4147" t="s">
        <v>8296</v>
      </c>
      <c r="K4147" t="s">
        <v>10</v>
      </c>
      <c r="L4147" t="s">
        <v>8297</v>
      </c>
      <c r="M4147">
        <v>259</v>
      </c>
    </row>
    <row r="4148" spans="10:13" x14ac:dyDescent="0.3">
      <c r="J4148" t="s">
        <v>8298</v>
      </c>
      <c r="K4148" t="s">
        <v>10</v>
      </c>
      <c r="L4148" t="s">
        <v>8299</v>
      </c>
      <c r="M4148">
        <v>232</v>
      </c>
    </row>
    <row r="4149" spans="10:13" x14ac:dyDescent="0.3">
      <c r="J4149" t="s">
        <v>8300</v>
      </c>
      <c r="K4149" t="s">
        <v>10</v>
      </c>
      <c r="L4149" t="s">
        <v>8301</v>
      </c>
      <c r="M4149">
        <v>218</v>
      </c>
    </row>
    <row r="4150" spans="10:13" x14ac:dyDescent="0.3">
      <c r="J4150" t="s">
        <v>8302</v>
      </c>
      <c r="K4150" t="s">
        <v>7</v>
      </c>
      <c r="L4150" t="s">
        <v>8303</v>
      </c>
      <c r="M4150">
        <v>319</v>
      </c>
    </row>
    <row r="4151" spans="10:13" x14ac:dyDescent="0.3">
      <c r="J4151" t="s">
        <v>8304</v>
      </c>
      <c r="K4151" t="s">
        <v>7</v>
      </c>
      <c r="L4151" t="s">
        <v>8305</v>
      </c>
      <c r="M4151">
        <v>114</v>
      </c>
    </row>
    <row r="4152" spans="10:13" x14ac:dyDescent="0.3">
      <c r="J4152" t="s">
        <v>8306</v>
      </c>
      <c r="K4152" t="s">
        <v>7</v>
      </c>
      <c r="L4152" t="s">
        <v>8307</v>
      </c>
      <c r="M4152">
        <v>132</v>
      </c>
    </row>
    <row r="4153" spans="10:13" x14ac:dyDescent="0.3">
      <c r="J4153" t="s">
        <v>8308</v>
      </c>
      <c r="K4153" t="s">
        <v>10</v>
      </c>
      <c r="L4153" t="s">
        <v>8309</v>
      </c>
      <c r="M4153">
        <v>214</v>
      </c>
    </row>
    <row r="4154" spans="10:13" x14ac:dyDescent="0.3">
      <c r="J4154" t="s">
        <v>8310</v>
      </c>
      <c r="K4154" t="s">
        <v>7</v>
      </c>
      <c r="L4154" t="s">
        <v>8311</v>
      </c>
      <c r="M4154">
        <v>319</v>
      </c>
    </row>
    <row r="4155" spans="10:13" x14ac:dyDescent="0.3">
      <c r="J4155" t="s">
        <v>8312</v>
      </c>
      <c r="K4155" t="s">
        <v>7</v>
      </c>
      <c r="L4155" t="s">
        <v>8313</v>
      </c>
      <c r="M4155">
        <v>316</v>
      </c>
    </row>
    <row r="4156" spans="10:13" x14ac:dyDescent="0.3">
      <c r="J4156" t="s">
        <v>8314</v>
      </c>
      <c r="K4156" t="s">
        <v>7</v>
      </c>
      <c r="L4156" t="s">
        <v>8315</v>
      </c>
      <c r="M4156">
        <v>322</v>
      </c>
    </row>
    <row r="4157" spans="10:13" x14ac:dyDescent="0.3">
      <c r="J4157" t="s">
        <v>8316</v>
      </c>
      <c r="K4157" t="s">
        <v>7</v>
      </c>
      <c r="L4157" t="s">
        <v>8317</v>
      </c>
      <c r="M4157">
        <v>319</v>
      </c>
    </row>
    <row r="4158" spans="10:13" x14ac:dyDescent="0.3">
      <c r="J4158" t="s">
        <v>8318</v>
      </c>
      <c r="K4158" t="s">
        <v>7</v>
      </c>
      <c r="L4158" t="s">
        <v>8319</v>
      </c>
      <c r="M4158">
        <v>399</v>
      </c>
    </row>
    <row r="4159" spans="10:13" x14ac:dyDescent="0.3">
      <c r="J4159" t="s">
        <v>8320</v>
      </c>
      <c r="K4159" t="s">
        <v>10</v>
      </c>
      <c r="L4159" t="s">
        <v>8321</v>
      </c>
      <c r="M4159">
        <v>141</v>
      </c>
    </row>
    <row r="4160" spans="10:13" x14ac:dyDescent="0.3">
      <c r="J4160" t="s">
        <v>8322</v>
      </c>
      <c r="K4160" t="s">
        <v>7</v>
      </c>
      <c r="L4160" t="s">
        <v>8323</v>
      </c>
      <c r="M4160">
        <v>316</v>
      </c>
    </row>
    <row r="4161" spans="10:13" x14ac:dyDescent="0.3">
      <c r="J4161" t="s">
        <v>8324</v>
      </c>
      <c r="K4161" t="s">
        <v>7</v>
      </c>
      <c r="L4161" t="s">
        <v>8325</v>
      </c>
      <c r="M4161">
        <v>239</v>
      </c>
    </row>
    <row r="4162" spans="10:13" x14ac:dyDescent="0.3">
      <c r="J4162" t="s">
        <v>8326</v>
      </c>
      <c r="K4162" t="s">
        <v>7</v>
      </c>
      <c r="L4162" t="s">
        <v>8327</v>
      </c>
      <c r="M4162">
        <v>222</v>
      </c>
    </row>
    <row r="4163" spans="10:13" x14ac:dyDescent="0.3">
      <c r="J4163" t="s">
        <v>8328</v>
      </c>
      <c r="K4163" t="s">
        <v>7</v>
      </c>
      <c r="L4163" t="s">
        <v>8329</v>
      </c>
      <c r="M4163">
        <v>319</v>
      </c>
    </row>
    <row r="4164" spans="10:13" x14ac:dyDescent="0.3">
      <c r="J4164" t="s">
        <v>8330</v>
      </c>
      <c r="K4164" t="s">
        <v>10</v>
      </c>
      <c r="L4164" t="s">
        <v>8331</v>
      </c>
      <c r="M4164">
        <v>218</v>
      </c>
    </row>
    <row r="4165" spans="10:13" x14ac:dyDescent="0.3">
      <c r="J4165" t="s">
        <v>8332</v>
      </c>
      <c r="K4165" t="s">
        <v>7</v>
      </c>
      <c r="L4165" t="s">
        <v>8333</v>
      </c>
      <c r="M4165">
        <v>319</v>
      </c>
    </row>
    <row r="4166" spans="10:13" x14ac:dyDescent="0.3">
      <c r="J4166" t="s">
        <v>8334</v>
      </c>
      <c r="K4166" t="s">
        <v>7</v>
      </c>
      <c r="L4166" t="s">
        <v>8335</v>
      </c>
      <c r="M4166">
        <v>316</v>
      </c>
    </row>
    <row r="4167" spans="10:13" x14ac:dyDescent="0.3">
      <c r="J4167" t="s">
        <v>8336</v>
      </c>
      <c r="K4167" t="s">
        <v>7</v>
      </c>
      <c r="L4167" t="s">
        <v>8337</v>
      </c>
      <c r="M4167">
        <v>319</v>
      </c>
    </row>
    <row r="4168" spans="10:13" x14ac:dyDescent="0.3">
      <c r="J4168" t="s">
        <v>8338</v>
      </c>
      <c r="K4168" t="s">
        <v>10</v>
      </c>
      <c r="L4168" t="s">
        <v>8339</v>
      </c>
      <c r="M4168">
        <v>218</v>
      </c>
    </row>
    <row r="4169" spans="10:13" x14ac:dyDescent="0.3">
      <c r="J4169" t="s">
        <v>8340</v>
      </c>
      <c r="K4169" t="s">
        <v>7</v>
      </c>
      <c r="L4169" t="s">
        <v>8341</v>
      </c>
      <c r="M4169">
        <v>233</v>
      </c>
    </row>
    <row r="4170" spans="10:13" x14ac:dyDescent="0.3">
      <c r="J4170" t="s">
        <v>8342</v>
      </c>
      <c r="K4170" t="s">
        <v>7</v>
      </c>
      <c r="L4170" t="s">
        <v>8343</v>
      </c>
      <c r="M4170">
        <v>319</v>
      </c>
    </row>
    <row r="4171" spans="10:13" x14ac:dyDescent="0.3">
      <c r="J4171" t="s">
        <v>8344</v>
      </c>
      <c r="K4171" t="s">
        <v>7</v>
      </c>
      <c r="L4171" t="s">
        <v>8345</v>
      </c>
      <c r="M4171">
        <v>316</v>
      </c>
    </row>
    <row r="4172" spans="10:13" x14ac:dyDescent="0.3">
      <c r="J4172" t="s">
        <v>8346</v>
      </c>
      <c r="K4172" t="s">
        <v>7</v>
      </c>
      <c r="L4172" t="s">
        <v>8347</v>
      </c>
      <c r="M4172">
        <v>222</v>
      </c>
    </row>
    <row r="4173" spans="10:13" x14ac:dyDescent="0.3">
      <c r="J4173" t="s">
        <v>8348</v>
      </c>
      <c r="K4173" t="s">
        <v>7</v>
      </c>
      <c r="L4173" t="s">
        <v>8349</v>
      </c>
      <c r="M4173">
        <v>114</v>
      </c>
    </row>
    <row r="4174" spans="10:13" x14ac:dyDescent="0.3">
      <c r="J4174" t="s">
        <v>8350</v>
      </c>
      <c r="K4174" t="s">
        <v>7</v>
      </c>
      <c r="L4174" t="s">
        <v>8351</v>
      </c>
      <c r="M4174">
        <v>114</v>
      </c>
    </row>
    <row r="4175" spans="10:13" x14ac:dyDescent="0.3">
      <c r="J4175" t="s">
        <v>8352</v>
      </c>
      <c r="K4175" t="s">
        <v>7</v>
      </c>
      <c r="L4175" t="s">
        <v>8353</v>
      </c>
      <c r="M4175">
        <v>114</v>
      </c>
    </row>
    <row r="4176" spans="10:13" x14ac:dyDescent="0.3">
      <c r="J4176" t="s">
        <v>8354</v>
      </c>
      <c r="K4176" t="s">
        <v>7</v>
      </c>
      <c r="L4176" t="s">
        <v>8355</v>
      </c>
      <c r="M4176">
        <v>319</v>
      </c>
    </row>
    <row r="4177" spans="10:13" x14ac:dyDescent="0.3">
      <c r="J4177" t="s">
        <v>8356</v>
      </c>
      <c r="K4177" t="s">
        <v>10</v>
      </c>
      <c r="L4177" t="s">
        <v>8357</v>
      </c>
      <c r="M4177">
        <v>218</v>
      </c>
    </row>
    <row r="4178" spans="10:13" x14ac:dyDescent="0.3">
      <c r="J4178" t="s">
        <v>8358</v>
      </c>
      <c r="K4178" t="s">
        <v>10</v>
      </c>
      <c r="L4178" t="s">
        <v>8359</v>
      </c>
      <c r="M4178">
        <v>218</v>
      </c>
    </row>
    <row r="4179" spans="10:13" x14ac:dyDescent="0.3">
      <c r="J4179" t="s">
        <v>8360</v>
      </c>
      <c r="K4179" t="s">
        <v>10</v>
      </c>
      <c r="L4179" t="s">
        <v>8361</v>
      </c>
      <c r="M4179">
        <v>232</v>
      </c>
    </row>
    <row r="4180" spans="10:13" x14ac:dyDescent="0.3">
      <c r="J4180" t="s">
        <v>8362</v>
      </c>
      <c r="K4180" t="s">
        <v>7</v>
      </c>
      <c r="L4180" t="s">
        <v>8363</v>
      </c>
      <c r="M4180">
        <v>319</v>
      </c>
    </row>
    <row r="4181" spans="10:13" x14ac:dyDescent="0.3">
      <c r="J4181" t="s">
        <v>8364</v>
      </c>
      <c r="K4181" t="s">
        <v>7</v>
      </c>
      <c r="L4181" t="s">
        <v>8365</v>
      </c>
      <c r="M4181">
        <v>222</v>
      </c>
    </row>
    <row r="4182" spans="10:13" x14ac:dyDescent="0.3">
      <c r="J4182" t="s">
        <v>8366</v>
      </c>
      <c r="K4182" t="s">
        <v>10</v>
      </c>
      <c r="L4182" t="s">
        <v>8367</v>
      </c>
      <c r="M4182">
        <v>259</v>
      </c>
    </row>
    <row r="4183" spans="10:13" x14ac:dyDescent="0.3">
      <c r="J4183" t="s">
        <v>8368</v>
      </c>
      <c r="K4183" t="s">
        <v>10</v>
      </c>
      <c r="L4183" t="s">
        <v>8369</v>
      </c>
      <c r="M4183">
        <v>259</v>
      </c>
    </row>
    <row r="4184" spans="10:13" x14ac:dyDescent="0.3">
      <c r="J4184" t="s">
        <v>8370</v>
      </c>
      <c r="K4184" t="s">
        <v>7</v>
      </c>
      <c r="L4184" t="s">
        <v>8371</v>
      </c>
      <c r="M4184">
        <v>319</v>
      </c>
    </row>
    <row r="4185" spans="10:13" x14ac:dyDescent="0.3">
      <c r="J4185" t="s">
        <v>8372</v>
      </c>
      <c r="K4185" t="s">
        <v>10</v>
      </c>
      <c r="L4185" t="s">
        <v>8373</v>
      </c>
      <c r="M4185">
        <v>214</v>
      </c>
    </row>
    <row r="4186" spans="10:13" x14ac:dyDescent="0.3">
      <c r="J4186" t="s">
        <v>8374</v>
      </c>
      <c r="K4186" t="s">
        <v>7</v>
      </c>
      <c r="L4186" t="s">
        <v>8375</v>
      </c>
      <c r="M4186">
        <v>232</v>
      </c>
    </row>
    <row r="4187" spans="10:13" x14ac:dyDescent="0.3">
      <c r="J4187" t="s">
        <v>8376</v>
      </c>
      <c r="K4187" t="s">
        <v>7</v>
      </c>
      <c r="L4187" t="s">
        <v>8377</v>
      </c>
      <c r="M4187">
        <v>231</v>
      </c>
    </row>
    <row r="4188" spans="10:13" x14ac:dyDescent="0.3">
      <c r="J4188" t="s">
        <v>8378</v>
      </c>
      <c r="K4188" t="s">
        <v>10</v>
      </c>
      <c r="L4188" t="s">
        <v>8379</v>
      </c>
      <c r="M4188">
        <v>339</v>
      </c>
    </row>
    <row r="4189" spans="10:13" x14ac:dyDescent="0.3">
      <c r="J4189" t="s">
        <v>8380</v>
      </c>
      <c r="K4189" t="s">
        <v>7</v>
      </c>
      <c r="L4189" t="s">
        <v>8381</v>
      </c>
      <c r="M4189">
        <v>319</v>
      </c>
    </row>
    <row r="4190" spans="10:13" x14ac:dyDescent="0.3">
      <c r="J4190" t="s">
        <v>8382</v>
      </c>
      <c r="K4190" t="s">
        <v>10</v>
      </c>
      <c r="L4190" t="s">
        <v>8383</v>
      </c>
      <c r="M4190">
        <v>218</v>
      </c>
    </row>
    <row r="4191" spans="10:13" x14ac:dyDescent="0.3">
      <c r="J4191" t="s">
        <v>8384</v>
      </c>
      <c r="K4191" t="s">
        <v>10</v>
      </c>
      <c r="L4191" t="s">
        <v>8385</v>
      </c>
      <c r="M4191">
        <v>232</v>
      </c>
    </row>
    <row r="4192" spans="10:13" x14ac:dyDescent="0.3">
      <c r="J4192" t="s">
        <v>8386</v>
      </c>
      <c r="K4192" t="s">
        <v>7</v>
      </c>
      <c r="L4192" t="s">
        <v>8387</v>
      </c>
      <c r="M4192">
        <v>222</v>
      </c>
    </row>
    <row r="4193" spans="10:13" x14ac:dyDescent="0.3">
      <c r="J4193" t="s">
        <v>8388</v>
      </c>
      <c r="K4193" t="s">
        <v>7</v>
      </c>
      <c r="L4193" t="s">
        <v>8389</v>
      </c>
      <c r="M4193">
        <v>238</v>
      </c>
    </row>
    <row r="4194" spans="10:13" x14ac:dyDescent="0.3">
      <c r="J4194" t="s">
        <v>8390</v>
      </c>
      <c r="K4194" t="s">
        <v>7</v>
      </c>
      <c r="L4194" t="s">
        <v>8391</v>
      </c>
      <c r="M4194">
        <v>429</v>
      </c>
    </row>
    <row r="4195" spans="10:13" x14ac:dyDescent="0.3">
      <c r="J4195" t="s">
        <v>8392</v>
      </c>
      <c r="K4195" t="s">
        <v>7</v>
      </c>
      <c r="L4195" t="s">
        <v>8393</v>
      </c>
      <c r="M4195">
        <v>319</v>
      </c>
    </row>
    <row r="4196" spans="10:13" x14ac:dyDescent="0.3">
      <c r="J4196" t="s">
        <v>8394</v>
      </c>
      <c r="K4196" t="s">
        <v>7</v>
      </c>
      <c r="L4196" t="s">
        <v>8395</v>
      </c>
      <c r="M4196">
        <v>325</v>
      </c>
    </row>
    <row r="4197" spans="10:13" x14ac:dyDescent="0.3">
      <c r="J4197" t="s">
        <v>8396</v>
      </c>
      <c r="K4197" t="s">
        <v>7</v>
      </c>
      <c r="L4197" t="s">
        <v>8397</v>
      </c>
      <c r="M4197">
        <v>316</v>
      </c>
    </row>
    <row r="4198" spans="10:13" x14ac:dyDescent="0.3">
      <c r="J4198" t="s">
        <v>8398</v>
      </c>
      <c r="K4198" t="s">
        <v>10</v>
      </c>
      <c r="L4198" t="s">
        <v>8399</v>
      </c>
      <c r="M4198">
        <v>232</v>
      </c>
    </row>
    <row r="4199" spans="10:13" x14ac:dyDescent="0.3">
      <c r="J4199" t="s">
        <v>8400</v>
      </c>
      <c r="K4199" t="s">
        <v>10</v>
      </c>
      <c r="L4199" t="s">
        <v>8401</v>
      </c>
      <c r="M4199">
        <v>149</v>
      </c>
    </row>
    <row r="4200" spans="10:13" x14ac:dyDescent="0.3">
      <c r="J4200" t="s">
        <v>8402</v>
      </c>
      <c r="K4200" t="s">
        <v>10</v>
      </c>
      <c r="L4200" t="s">
        <v>8403</v>
      </c>
      <c r="M4200">
        <v>149</v>
      </c>
    </row>
    <row r="4201" spans="10:13" x14ac:dyDescent="0.3">
      <c r="J4201" t="s">
        <v>8404</v>
      </c>
      <c r="K4201" t="s">
        <v>10</v>
      </c>
      <c r="L4201" t="s">
        <v>8405</v>
      </c>
      <c r="M4201">
        <v>149</v>
      </c>
    </row>
    <row r="4202" spans="10:13" x14ac:dyDescent="0.3">
      <c r="J4202" t="s">
        <v>8406</v>
      </c>
      <c r="K4202" t="s">
        <v>7</v>
      </c>
      <c r="L4202" t="s">
        <v>8407</v>
      </c>
      <c r="M4202">
        <v>238</v>
      </c>
    </row>
    <row r="4203" spans="10:13" x14ac:dyDescent="0.3">
      <c r="J4203" t="s">
        <v>8408</v>
      </c>
      <c r="K4203" t="s">
        <v>7</v>
      </c>
      <c r="L4203" t="s">
        <v>8409</v>
      </c>
      <c r="M4203">
        <v>233</v>
      </c>
    </row>
    <row r="4204" spans="10:13" x14ac:dyDescent="0.3">
      <c r="J4204" t="s">
        <v>8410</v>
      </c>
      <c r="K4204" t="s">
        <v>10</v>
      </c>
      <c r="L4204" t="s">
        <v>8411</v>
      </c>
      <c r="M4204">
        <v>141</v>
      </c>
    </row>
    <row r="4205" spans="10:13" x14ac:dyDescent="0.3">
      <c r="J4205" t="s">
        <v>8412</v>
      </c>
      <c r="K4205" t="s">
        <v>10</v>
      </c>
      <c r="L4205" t="s">
        <v>8413</v>
      </c>
      <c r="M4205">
        <v>218</v>
      </c>
    </row>
    <row r="4206" spans="10:13" x14ac:dyDescent="0.3">
      <c r="J4206" t="s">
        <v>8414</v>
      </c>
      <c r="K4206" t="s">
        <v>7</v>
      </c>
      <c r="L4206" t="s">
        <v>8415</v>
      </c>
      <c r="M4206">
        <v>215</v>
      </c>
    </row>
    <row r="4207" spans="10:13" x14ac:dyDescent="0.3">
      <c r="J4207" t="s">
        <v>8416</v>
      </c>
      <c r="K4207" t="s">
        <v>10</v>
      </c>
      <c r="L4207" t="s">
        <v>8417</v>
      </c>
      <c r="M4207">
        <v>218</v>
      </c>
    </row>
    <row r="4208" spans="10:13" x14ac:dyDescent="0.3">
      <c r="J4208" t="s">
        <v>8418</v>
      </c>
      <c r="K4208" t="s">
        <v>7</v>
      </c>
      <c r="L4208" t="s">
        <v>8419</v>
      </c>
      <c r="M4208">
        <v>316</v>
      </c>
    </row>
    <row r="4209" spans="10:13" x14ac:dyDescent="0.3">
      <c r="J4209" t="s">
        <v>8420</v>
      </c>
      <c r="K4209" t="s">
        <v>10</v>
      </c>
      <c r="L4209" t="s">
        <v>8421</v>
      </c>
      <c r="M4209">
        <v>119</v>
      </c>
    </row>
    <row r="4210" spans="10:13" x14ac:dyDescent="0.3">
      <c r="J4210" t="s">
        <v>8422</v>
      </c>
      <c r="K4210" t="s">
        <v>10</v>
      </c>
      <c r="L4210" t="s">
        <v>8423</v>
      </c>
      <c r="M4210">
        <v>119</v>
      </c>
    </row>
    <row r="4211" spans="10:13" x14ac:dyDescent="0.3">
      <c r="J4211" t="s">
        <v>8424</v>
      </c>
      <c r="K4211" t="s">
        <v>10</v>
      </c>
      <c r="L4211" t="s">
        <v>8425</v>
      </c>
      <c r="M4211">
        <v>119</v>
      </c>
    </row>
    <row r="4212" spans="10:13" x14ac:dyDescent="0.3">
      <c r="J4212" t="s">
        <v>8426</v>
      </c>
      <c r="K4212" t="s">
        <v>7</v>
      </c>
      <c r="L4212" t="s">
        <v>8427</v>
      </c>
      <c r="M4212">
        <v>114</v>
      </c>
    </row>
    <row r="4213" spans="10:13" x14ac:dyDescent="0.3">
      <c r="J4213" t="s">
        <v>8428</v>
      </c>
      <c r="K4213" t="s">
        <v>7</v>
      </c>
      <c r="L4213" t="s">
        <v>8429</v>
      </c>
      <c r="M4213">
        <v>114</v>
      </c>
    </row>
    <row r="4214" spans="10:13" x14ac:dyDescent="0.3">
      <c r="J4214" t="s">
        <v>8430</v>
      </c>
      <c r="K4214" t="s">
        <v>7</v>
      </c>
      <c r="L4214" t="s">
        <v>8431</v>
      </c>
      <c r="M4214">
        <v>114</v>
      </c>
    </row>
    <row r="4215" spans="10:13" x14ac:dyDescent="0.3">
      <c r="J4215" t="s">
        <v>8432</v>
      </c>
      <c r="K4215" t="s">
        <v>10</v>
      </c>
      <c r="L4215" t="s">
        <v>8433</v>
      </c>
      <c r="M4215">
        <v>311</v>
      </c>
    </row>
    <row r="4216" spans="10:13" x14ac:dyDescent="0.3">
      <c r="J4216" t="s">
        <v>8434</v>
      </c>
      <c r="K4216" t="s">
        <v>10</v>
      </c>
      <c r="L4216" t="s">
        <v>8435</v>
      </c>
      <c r="M4216">
        <v>149</v>
      </c>
    </row>
    <row r="4217" spans="10:13" x14ac:dyDescent="0.3">
      <c r="J4217" t="s">
        <v>8436</v>
      </c>
      <c r="K4217" t="s">
        <v>10</v>
      </c>
      <c r="L4217" t="s">
        <v>8437</v>
      </c>
      <c r="M4217">
        <v>218</v>
      </c>
    </row>
    <row r="4218" spans="10:13" x14ac:dyDescent="0.3">
      <c r="J4218" t="s">
        <v>8438</v>
      </c>
      <c r="K4218" t="s">
        <v>10</v>
      </c>
      <c r="L4218" t="s">
        <v>8439</v>
      </c>
      <c r="M4218">
        <v>218</v>
      </c>
    </row>
    <row r="4219" spans="10:13" x14ac:dyDescent="0.3">
      <c r="J4219" t="s">
        <v>8440</v>
      </c>
      <c r="K4219" t="s">
        <v>7</v>
      </c>
      <c r="L4219" t="s">
        <v>8441</v>
      </c>
      <c r="M4219">
        <v>222</v>
      </c>
    </row>
    <row r="4220" spans="10:13" x14ac:dyDescent="0.3">
      <c r="J4220" t="s">
        <v>8442</v>
      </c>
      <c r="K4220" t="s">
        <v>7</v>
      </c>
      <c r="L4220" t="s">
        <v>8443</v>
      </c>
      <c r="M4220">
        <v>490</v>
      </c>
    </row>
    <row r="4221" spans="10:13" x14ac:dyDescent="0.3">
      <c r="J4221" t="s">
        <v>8444</v>
      </c>
      <c r="K4221" t="s">
        <v>7</v>
      </c>
      <c r="L4221" t="s">
        <v>8445</v>
      </c>
      <c r="M4221">
        <v>238</v>
      </c>
    </row>
    <row r="4222" spans="10:13" x14ac:dyDescent="0.3">
      <c r="J4222" t="s">
        <v>8446</v>
      </c>
      <c r="K4222" t="s">
        <v>7</v>
      </c>
      <c r="L4222" t="s">
        <v>8447</v>
      </c>
      <c r="M4222">
        <v>219</v>
      </c>
    </row>
    <row r="4223" spans="10:13" x14ac:dyDescent="0.3">
      <c r="J4223" t="s">
        <v>8448</v>
      </c>
      <c r="K4223" t="s">
        <v>10</v>
      </c>
      <c r="L4223" t="s">
        <v>8449</v>
      </c>
      <c r="M4223">
        <v>259</v>
      </c>
    </row>
    <row r="4224" spans="10:13" x14ac:dyDescent="0.3">
      <c r="J4224" t="s">
        <v>8450</v>
      </c>
      <c r="K4224" t="s">
        <v>10</v>
      </c>
      <c r="L4224" t="s">
        <v>8451</v>
      </c>
      <c r="M4224">
        <v>259</v>
      </c>
    </row>
    <row r="4225" spans="10:13" x14ac:dyDescent="0.3">
      <c r="J4225" t="s">
        <v>8452</v>
      </c>
      <c r="K4225" t="s">
        <v>10</v>
      </c>
      <c r="L4225" t="s">
        <v>8453</v>
      </c>
      <c r="M4225">
        <v>232</v>
      </c>
    </row>
    <row r="4226" spans="10:13" x14ac:dyDescent="0.3">
      <c r="J4226" t="s">
        <v>8454</v>
      </c>
      <c r="K4226" t="s">
        <v>10</v>
      </c>
      <c r="L4226" t="s">
        <v>8455</v>
      </c>
      <c r="M4226">
        <v>214</v>
      </c>
    </row>
    <row r="4227" spans="10:13" x14ac:dyDescent="0.3">
      <c r="J4227" t="s">
        <v>8456</v>
      </c>
      <c r="K4227" t="s">
        <v>10</v>
      </c>
      <c r="L4227" t="s">
        <v>8457</v>
      </c>
      <c r="M4227">
        <v>214</v>
      </c>
    </row>
    <row r="4228" spans="10:13" x14ac:dyDescent="0.3">
      <c r="J4228" t="s">
        <v>8458</v>
      </c>
      <c r="K4228" t="s">
        <v>10</v>
      </c>
      <c r="L4228" t="s">
        <v>8459</v>
      </c>
      <c r="M4228">
        <v>218</v>
      </c>
    </row>
    <row r="4229" spans="10:13" x14ac:dyDescent="0.3">
      <c r="J4229" t="s">
        <v>8460</v>
      </c>
      <c r="K4229" t="s">
        <v>10</v>
      </c>
      <c r="L4229" t="s">
        <v>8461</v>
      </c>
      <c r="M4229">
        <v>218</v>
      </c>
    </row>
    <row r="4230" spans="10:13" x14ac:dyDescent="0.3">
      <c r="J4230" t="s">
        <v>8462</v>
      </c>
      <c r="K4230" t="s">
        <v>10</v>
      </c>
      <c r="L4230" t="s">
        <v>8463</v>
      </c>
      <c r="M4230">
        <v>119</v>
      </c>
    </row>
    <row r="4231" spans="10:13" x14ac:dyDescent="0.3">
      <c r="J4231" t="s">
        <v>8464</v>
      </c>
      <c r="K4231" t="s">
        <v>10</v>
      </c>
      <c r="L4231" t="s">
        <v>8465</v>
      </c>
      <c r="M4231">
        <v>214</v>
      </c>
    </row>
    <row r="4232" spans="10:13" x14ac:dyDescent="0.3">
      <c r="J4232" t="s">
        <v>8466</v>
      </c>
      <c r="K4232" t="s">
        <v>10</v>
      </c>
      <c r="L4232" t="s">
        <v>8467</v>
      </c>
      <c r="M4232">
        <v>119</v>
      </c>
    </row>
    <row r="4233" spans="10:13" x14ac:dyDescent="0.3">
      <c r="J4233" t="s">
        <v>8468</v>
      </c>
      <c r="K4233" t="s">
        <v>10</v>
      </c>
      <c r="L4233" t="s">
        <v>8469</v>
      </c>
      <c r="M4233">
        <v>119</v>
      </c>
    </row>
    <row r="4234" spans="10:13" x14ac:dyDescent="0.3">
      <c r="J4234" t="s">
        <v>8470</v>
      </c>
      <c r="K4234" t="s">
        <v>10</v>
      </c>
      <c r="L4234" t="s">
        <v>8471</v>
      </c>
      <c r="M4234">
        <v>618</v>
      </c>
    </row>
    <row r="4235" spans="10:13" x14ac:dyDescent="0.3">
      <c r="J4235" t="s">
        <v>8472</v>
      </c>
      <c r="K4235" t="s">
        <v>7</v>
      </c>
      <c r="L4235" t="s">
        <v>8473</v>
      </c>
      <c r="M4235">
        <v>399</v>
      </c>
    </row>
    <row r="4236" spans="10:13" x14ac:dyDescent="0.3">
      <c r="J4236" t="s">
        <v>8474</v>
      </c>
      <c r="K4236" t="s">
        <v>10</v>
      </c>
      <c r="L4236" t="s">
        <v>8475</v>
      </c>
      <c r="M4236">
        <v>119</v>
      </c>
    </row>
    <row r="4237" spans="10:13" x14ac:dyDescent="0.3">
      <c r="J4237" t="s">
        <v>8476</v>
      </c>
      <c r="K4237" t="s">
        <v>7</v>
      </c>
      <c r="L4237" t="s">
        <v>8477</v>
      </c>
      <c r="M4237">
        <v>114</v>
      </c>
    </row>
    <row r="4238" spans="10:13" x14ac:dyDescent="0.3">
      <c r="J4238" t="s">
        <v>8478</v>
      </c>
      <c r="K4238" t="s">
        <v>10</v>
      </c>
      <c r="L4238" t="s">
        <v>8479</v>
      </c>
      <c r="M4238">
        <v>149</v>
      </c>
    </row>
    <row r="4239" spans="10:13" x14ac:dyDescent="0.3">
      <c r="J4239" t="s">
        <v>8480</v>
      </c>
      <c r="K4239" t="s">
        <v>7</v>
      </c>
      <c r="L4239" t="s">
        <v>8481</v>
      </c>
      <c r="M4239">
        <v>319</v>
      </c>
    </row>
    <row r="4240" spans="10:13" x14ac:dyDescent="0.3">
      <c r="J4240" t="s">
        <v>8482</v>
      </c>
      <c r="K4240" t="s">
        <v>10</v>
      </c>
      <c r="L4240" t="s">
        <v>8483</v>
      </c>
      <c r="M4240">
        <v>218</v>
      </c>
    </row>
    <row r="4241" spans="10:13" x14ac:dyDescent="0.3">
      <c r="J4241" t="s">
        <v>8484</v>
      </c>
      <c r="K4241" t="s">
        <v>10</v>
      </c>
      <c r="L4241" t="s">
        <v>8485</v>
      </c>
      <c r="M4241">
        <v>218</v>
      </c>
    </row>
    <row r="4242" spans="10:13" x14ac:dyDescent="0.3">
      <c r="J4242" t="s">
        <v>8486</v>
      </c>
      <c r="K4242" t="s">
        <v>10</v>
      </c>
      <c r="L4242" t="s">
        <v>8487</v>
      </c>
      <c r="M4242">
        <v>259</v>
      </c>
    </row>
    <row r="4243" spans="10:13" x14ac:dyDescent="0.3">
      <c r="J4243" t="s">
        <v>8488</v>
      </c>
      <c r="K4243" t="s">
        <v>10</v>
      </c>
      <c r="L4243" t="s">
        <v>8489</v>
      </c>
      <c r="M4243">
        <v>614</v>
      </c>
    </row>
    <row r="4244" spans="10:13" x14ac:dyDescent="0.3">
      <c r="J4244" t="s">
        <v>8490</v>
      </c>
      <c r="K4244" t="s">
        <v>10</v>
      </c>
      <c r="L4244" t="s">
        <v>8491</v>
      </c>
      <c r="M4244">
        <v>119</v>
      </c>
    </row>
    <row r="4245" spans="10:13" x14ac:dyDescent="0.3">
      <c r="J4245" t="s">
        <v>8492</v>
      </c>
      <c r="K4245" t="s">
        <v>10</v>
      </c>
      <c r="L4245" t="s">
        <v>8493</v>
      </c>
      <c r="M4245">
        <v>119</v>
      </c>
    </row>
    <row r="4246" spans="10:13" x14ac:dyDescent="0.3">
      <c r="J4246" t="s">
        <v>8494</v>
      </c>
      <c r="K4246" t="s">
        <v>7</v>
      </c>
      <c r="L4246" t="s">
        <v>8495</v>
      </c>
      <c r="M4246">
        <v>114</v>
      </c>
    </row>
    <row r="4247" spans="10:13" x14ac:dyDescent="0.3">
      <c r="J4247" t="s">
        <v>8496</v>
      </c>
      <c r="K4247" t="s">
        <v>10</v>
      </c>
      <c r="L4247" t="s">
        <v>8497</v>
      </c>
      <c r="M4247">
        <v>114</v>
      </c>
    </row>
    <row r="4248" spans="10:13" x14ac:dyDescent="0.3">
      <c r="J4248" t="s">
        <v>8498</v>
      </c>
      <c r="K4248" t="s">
        <v>7</v>
      </c>
      <c r="L4248" t="s">
        <v>8499</v>
      </c>
      <c r="M4248">
        <v>263</v>
      </c>
    </row>
    <row r="4249" spans="10:13" x14ac:dyDescent="0.3">
      <c r="J4249" t="s">
        <v>8500</v>
      </c>
      <c r="K4249" t="s">
        <v>10</v>
      </c>
      <c r="L4249" t="s">
        <v>8501</v>
      </c>
      <c r="M4249">
        <v>629</v>
      </c>
    </row>
    <row r="4250" spans="10:13" x14ac:dyDescent="0.3">
      <c r="J4250" t="s">
        <v>8502</v>
      </c>
      <c r="K4250" t="s">
        <v>10</v>
      </c>
      <c r="L4250" t="s">
        <v>8503</v>
      </c>
      <c r="M4250">
        <v>629</v>
      </c>
    </row>
    <row r="4251" spans="10:13" x14ac:dyDescent="0.3">
      <c r="J4251" t="s">
        <v>8504</v>
      </c>
      <c r="K4251" t="s">
        <v>10</v>
      </c>
      <c r="L4251" t="s">
        <v>8505</v>
      </c>
      <c r="M4251">
        <v>218</v>
      </c>
    </row>
    <row r="4252" spans="10:13" x14ac:dyDescent="0.3">
      <c r="J4252" t="s">
        <v>8506</v>
      </c>
      <c r="K4252" t="s">
        <v>10</v>
      </c>
      <c r="L4252" t="s">
        <v>8507</v>
      </c>
      <c r="M4252">
        <v>141</v>
      </c>
    </row>
    <row r="4253" spans="10:13" x14ac:dyDescent="0.3">
      <c r="J4253" t="s">
        <v>8508</v>
      </c>
      <c r="K4253" t="s">
        <v>7</v>
      </c>
      <c r="L4253" t="s">
        <v>8509</v>
      </c>
      <c r="M4253">
        <v>321</v>
      </c>
    </row>
    <row r="4254" spans="10:13" x14ac:dyDescent="0.3">
      <c r="J4254" t="s">
        <v>8510</v>
      </c>
      <c r="K4254" t="s">
        <v>7</v>
      </c>
      <c r="L4254" t="s">
        <v>8511</v>
      </c>
      <c r="M4254">
        <v>490</v>
      </c>
    </row>
    <row r="4255" spans="10:13" x14ac:dyDescent="0.3">
      <c r="J4255" t="s">
        <v>8512</v>
      </c>
      <c r="K4255" t="s">
        <v>7</v>
      </c>
      <c r="L4255" t="s">
        <v>8513</v>
      </c>
      <c r="M4255">
        <v>325</v>
      </c>
    </row>
    <row r="4256" spans="10:13" x14ac:dyDescent="0.3">
      <c r="J4256" t="s">
        <v>8514</v>
      </c>
      <c r="K4256" t="s">
        <v>10</v>
      </c>
      <c r="L4256" t="s">
        <v>8515</v>
      </c>
      <c r="M4256">
        <v>214</v>
      </c>
    </row>
    <row r="4257" spans="10:13" x14ac:dyDescent="0.3">
      <c r="J4257" t="s">
        <v>8516</v>
      </c>
      <c r="K4257" t="s">
        <v>10</v>
      </c>
      <c r="L4257" t="s">
        <v>8517</v>
      </c>
      <c r="M4257">
        <v>232</v>
      </c>
    </row>
    <row r="4258" spans="10:13" x14ac:dyDescent="0.3">
      <c r="J4258" t="s">
        <v>8518</v>
      </c>
      <c r="K4258" t="s">
        <v>10</v>
      </c>
      <c r="L4258" t="s">
        <v>8519</v>
      </c>
      <c r="M4258">
        <v>229</v>
      </c>
    </row>
    <row r="4259" spans="10:13" x14ac:dyDescent="0.3">
      <c r="J4259" t="s">
        <v>8520</v>
      </c>
      <c r="K4259" t="s">
        <v>10</v>
      </c>
      <c r="L4259" t="s">
        <v>8521</v>
      </c>
      <c r="M4259">
        <v>339</v>
      </c>
    </row>
    <row r="4260" spans="10:13" x14ac:dyDescent="0.3">
      <c r="J4260" t="s">
        <v>8522</v>
      </c>
      <c r="K4260" t="s">
        <v>10</v>
      </c>
      <c r="L4260" t="s">
        <v>8523</v>
      </c>
      <c r="M4260">
        <v>218</v>
      </c>
    </row>
    <row r="4261" spans="10:13" x14ac:dyDescent="0.3">
      <c r="J4261" t="s">
        <v>8524</v>
      </c>
      <c r="K4261" t="s">
        <v>7</v>
      </c>
      <c r="L4261" t="s">
        <v>8525</v>
      </c>
      <c r="M4261">
        <v>321</v>
      </c>
    </row>
    <row r="4262" spans="10:13" x14ac:dyDescent="0.3">
      <c r="J4262" t="s">
        <v>8526</v>
      </c>
      <c r="K4262" t="s">
        <v>10</v>
      </c>
      <c r="L4262" t="s">
        <v>8527</v>
      </c>
      <c r="M4262">
        <v>141</v>
      </c>
    </row>
    <row r="4263" spans="10:13" x14ac:dyDescent="0.3">
      <c r="J4263" t="s">
        <v>8528</v>
      </c>
      <c r="K4263" t="s">
        <v>10</v>
      </c>
      <c r="L4263" t="s">
        <v>8529</v>
      </c>
      <c r="M4263">
        <v>259</v>
      </c>
    </row>
    <row r="4264" spans="10:13" x14ac:dyDescent="0.3">
      <c r="J4264" t="s">
        <v>8530</v>
      </c>
      <c r="K4264" t="s">
        <v>10</v>
      </c>
      <c r="L4264" t="s">
        <v>8531</v>
      </c>
      <c r="M4264">
        <v>114</v>
      </c>
    </row>
    <row r="4265" spans="10:13" x14ac:dyDescent="0.3">
      <c r="J4265" t="s">
        <v>8532</v>
      </c>
      <c r="K4265" t="s">
        <v>7</v>
      </c>
      <c r="L4265" t="s">
        <v>8533</v>
      </c>
      <c r="M4265">
        <v>319</v>
      </c>
    </row>
    <row r="4266" spans="10:13" x14ac:dyDescent="0.3">
      <c r="J4266" t="s">
        <v>8534</v>
      </c>
      <c r="K4266" t="s">
        <v>10</v>
      </c>
      <c r="L4266" t="s">
        <v>8535</v>
      </c>
      <c r="M4266">
        <v>259</v>
      </c>
    </row>
    <row r="4267" spans="10:13" x14ac:dyDescent="0.3">
      <c r="J4267" t="s">
        <v>8536</v>
      </c>
      <c r="K4267" t="s">
        <v>10</v>
      </c>
      <c r="L4267" t="s">
        <v>8537</v>
      </c>
      <c r="M4267">
        <v>259</v>
      </c>
    </row>
    <row r="4268" spans="10:13" x14ac:dyDescent="0.3">
      <c r="J4268" t="s">
        <v>8538</v>
      </c>
      <c r="K4268" t="s">
        <v>7</v>
      </c>
      <c r="L4268" t="s">
        <v>8539</v>
      </c>
      <c r="M4268">
        <v>114</v>
      </c>
    </row>
    <row r="4269" spans="10:13" x14ac:dyDescent="0.3">
      <c r="J4269" t="s">
        <v>8540</v>
      </c>
      <c r="K4269" t="s">
        <v>7</v>
      </c>
      <c r="L4269" t="s">
        <v>8541</v>
      </c>
      <c r="M4269">
        <v>114</v>
      </c>
    </row>
    <row r="4270" spans="10:13" x14ac:dyDescent="0.3">
      <c r="J4270" t="s">
        <v>8542</v>
      </c>
      <c r="K4270" t="s">
        <v>7</v>
      </c>
      <c r="L4270" t="s">
        <v>8543</v>
      </c>
      <c r="M4270">
        <v>222</v>
      </c>
    </row>
    <row r="4271" spans="10:13" x14ac:dyDescent="0.3">
      <c r="J4271" t="s">
        <v>8544</v>
      </c>
      <c r="K4271" t="s">
        <v>10</v>
      </c>
      <c r="L4271" t="s">
        <v>8545</v>
      </c>
      <c r="M4271">
        <v>141</v>
      </c>
    </row>
    <row r="4272" spans="10:13" x14ac:dyDescent="0.3">
      <c r="J4272" t="s">
        <v>8546</v>
      </c>
      <c r="K4272" t="s">
        <v>7</v>
      </c>
      <c r="L4272" t="s">
        <v>8547</v>
      </c>
      <c r="M4272">
        <v>219</v>
      </c>
    </row>
    <row r="4273" spans="10:13" x14ac:dyDescent="0.3">
      <c r="J4273" t="s">
        <v>8548</v>
      </c>
      <c r="K4273" t="s">
        <v>7</v>
      </c>
      <c r="L4273" t="s">
        <v>8549</v>
      </c>
      <c r="M4273">
        <v>319</v>
      </c>
    </row>
    <row r="4274" spans="10:13" x14ac:dyDescent="0.3">
      <c r="J4274" t="s">
        <v>8550</v>
      </c>
      <c r="K4274" t="s">
        <v>10</v>
      </c>
      <c r="L4274" t="s">
        <v>8551</v>
      </c>
      <c r="M4274">
        <v>219</v>
      </c>
    </row>
    <row r="4275" spans="10:13" x14ac:dyDescent="0.3">
      <c r="J4275" t="s">
        <v>8552</v>
      </c>
      <c r="K4275" t="s">
        <v>10</v>
      </c>
      <c r="L4275" t="s">
        <v>8553</v>
      </c>
      <c r="M4275">
        <v>219</v>
      </c>
    </row>
    <row r="4276" spans="10:13" x14ac:dyDescent="0.3">
      <c r="J4276" t="s">
        <v>8554</v>
      </c>
      <c r="K4276" t="s">
        <v>10</v>
      </c>
      <c r="L4276" t="s">
        <v>8555</v>
      </c>
      <c r="M4276">
        <v>219</v>
      </c>
    </row>
    <row r="4277" spans="10:13" x14ac:dyDescent="0.3">
      <c r="J4277" t="s">
        <v>8556</v>
      </c>
      <c r="K4277" t="s">
        <v>10</v>
      </c>
      <c r="L4277" t="s">
        <v>8557</v>
      </c>
      <c r="M4277">
        <v>232</v>
      </c>
    </row>
    <row r="4278" spans="10:13" x14ac:dyDescent="0.3">
      <c r="J4278" t="s">
        <v>8558</v>
      </c>
      <c r="K4278" t="s">
        <v>10</v>
      </c>
      <c r="L4278" t="s">
        <v>8559</v>
      </c>
      <c r="M4278">
        <v>119</v>
      </c>
    </row>
    <row r="4279" spans="10:13" x14ac:dyDescent="0.3">
      <c r="J4279" t="s">
        <v>8560</v>
      </c>
      <c r="K4279" t="s">
        <v>10</v>
      </c>
      <c r="L4279" t="s">
        <v>8561</v>
      </c>
      <c r="M4279">
        <v>119</v>
      </c>
    </row>
    <row r="4280" spans="10:13" x14ac:dyDescent="0.3">
      <c r="J4280" t="s">
        <v>8562</v>
      </c>
      <c r="K4280" t="s">
        <v>10</v>
      </c>
      <c r="L4280" t="s">
        <v>8563</v>
      </c>
      <c r="M4280">
        <v>618</v>
      </c>
    </row>
    <row r="4281" spans="10:13" x14ac:dyDescent="0.3">
      <c r="J4281" t="s">
        <v>8564</v>
      </c>
      <c r="K4281" t="s">
        <v>10</v>
      </c>
      <c r="L4281" t="s">
        <v>8565</v>
      </c>
      <c r="M4281">
        <v>259</v>
      </c>
    </row>
    <row r="4282" spans="10:13" x14ac:dyDescent="0.3">
      <c r="J4282" t="s">
        <v>8566</v>
      </c>
      <c r="K4282" t="s">
        <v>10</v>
      </c>
      <c r="L4282" t="s">
        <v>8567</v>
      </c>
      <c r="M4282">
        <v>243</v>
      </c>
    </row>
    <row r="4283" spans="10:13" x14ac:dyDescent="0.3">
      <c r="J4283" t="s">
        <v>8568</v>
      </c>
      <c r="K4283" t="s">
        <v>7</v>
      </c>
      <c r="L4283" t="s">
        <v>8569</v>
      </c>
      <c r="M4283">
        <v>232</v>
      </c>
    </row>
    <row r="4284" spans="10:13" x14ac:dyDescent="0.3">
      <c r="J4284" t="s">
        <v>8570</v>
      </c>
      <c r="K4284" t="s">
        <v>10</v>
      </c>
      <c r="L4284" t="s">
        <v>8571</v>
      </c>
      <c r="M4284">
        <v>259</v>
      </c>
    </row>
    <row r="4285" spans="10:13" x14ac:dyDescent="0.3">
      <c r="J4285" t="s">
        <v>8572</v>
      </c>
      <c r="K4285" t="s">
        <v>7</v>
      </c>
      <c r="L4285" t="s">
        <v>8573</v>
      </c>
      <c r="M4285">
        <v>490</v>
      </c>
    </row>
    <row r="4286" spans="10:13" x14ac:dyDescent="0.3">
      <c r="J4286" t="s">
        <v>8574</v>
      </c>
      <c r="K4286" t="s">
        <v>7</v>
      </c>
      <c r="L4286" t="s">
        <v>8575</v>
      </c>
      <c r="M4286">
        <v>141</v>
      </c>
    </row>
    <row r="4287" spans="10:13" x14ac:dyDescent="0.3">
      <c r="J4287" t="s">
        <v>8576</v>
      </c>
      <c r="K4287" t="s">
        <v>10</v>
      </c>
      <c r="L4287" t="s">
        <v>8577</v>
      </c>
      <c r="M4287">
        <v>232</v>
      </c>
    </row>
    <row r="4288" spans="10:13" x14ac:dyDescent="0.3">
      <c r="J4288" t="s">
        <v>8578</v>
      </c>
      <c r="K4288" t="s">
        <v>10</v>
      </c>
      <c r="L4288" t="s">
        <v>8579</v>
      </c>
      <c r="M4288">
        <v>119</v>
      </c>
    </row>
    <row r="4289" spans="10:13" x14ac:dyDescent="0.3">
      <c r="J4289" t="s">
        <v>8580</v>
      </c>
      <c r="K4289" t="s">
        <v>7</v>
      </c>
      <c r="L4289" t="s">
        <v>8581</v>
      </c>
      <c r="M4289">
        <v>316</v>
      </c>
    </row>
    <row r="4290" spans="10:13" x14ac:dyDescent="0.3">
      <c r="J4290" t="s">
        <v>8582</v>
      </c>
      <c r="K4290" t="s">
        <v>10</v>
      </c>
      <c r="L4290" t="s">
        <v>8583</v>
      </c>
      <c r="M4290">
        <v>218</v>
      </c>
    </row>
    <row r="4291" spans="10:13" x14ac:dyDescent="0.3">
      <c r="J4291" t="s">
        <v>8584</v>
      </c>
      <c r="K4291" t="s">
        <v>7</v>
      </c>
      <c r="L4291" t="s">
        <v>8585</v>
      </c>
      <c r="M4291">
        <v>234</v>
      </c>
    </row>
    <row r="4292" spans="10:13" x14ac:dyDescent="0.3">
      <c r="J4292" t="s">
        <v>8586</v>
      </c>
      <c r="K4292" t="s">
        <v>10</v>
      </c>
      <c r="L4292" t="s">
        <v>8587</v>
      </c>
      <c r="M4292">
        <v>113</v>
      </c>
    </row>
    <row r="4293" spans="10:13" x14ac:dyDescent="0.3">
      <c r="J4293" t="s">
        <v>8588</v>
      </c>
      <c r="K4293" t="s">
        <v>7</v>
      </c>
      <c r="L4293" t="s">
        <v>8589</v>
      </c>
      <c r="M4293">
        <v>234</v>
      </c>
    </row>
    <row r="4294" spans="10:13" x14ac:dyDescent="0.3">
      <c r="J4294" t="s">
        <v>8590</v>
      </c>
      <c r="K4294" t="s">
        <v>10</v>
      </c>
      <c r="L4294" t="s">
        <v>8591</v>
      </c>
      <c r="M4294">
        <v>629</v>
      </c>
    </row>
    <row r="4295" spans="10:13" x14ac:dyDescent="0.3">
      <c r="J4295" t="s">
        <v>8592</v>
      </c>
      <c r="K4295" t="s">
        <v>10</v>
      </c>
      <c r="L4295" t="s">
        <v>8593</v>
      </c>
      <c r="M4295">
        <v>114</v>
      </c>
    </row>
    <row r="4296" spans="10:13" x14ac:dyDescent="0.3">
      <c r="J4296" t="s">
        <v>8594</v>
      </c>
      <c r="K4296" t="s">
        <v>10</v>
      </c>
      <c r="L4296" t="s">
        <v>8595</v>
      </c>
      <c r="M4296">
        <v>119</v>
      </c>
    </row>
    <row r="4297" spans="10:13" x14ac:dyDescent="0.3">
      <c r="J4297" t="s">
        <v>8596</v>
      </c>
      <c r="K4297" t="s">
        <v>10</v>
      </c>
      <c r="L4297" t="s">
        <v>8597</v>
      </c>
      <c r="M4297">
        <v>119</v>
      </c>
    </row>
    <row r="4298" spans="10:13" x14ac:dyDescent="0.3">
      <c r="J4298" t="s">
        <v>8598</v>
      </c>
      <c r="K4298" t="s">
        <v>7</v>
      </c>
      <c r="L4298" t="s">
        <v>8599</v>
      </c>
      <c r="M4298">
        <v>114</v>
      </c>
    </row>
    <row r="4299" spans="10:13" x14ac:dyDescent="0.3">
      <c r="J4299" t="s">
        <v>8600</v>
      </c>
      <c r="K4299" t="s">
        <v>7</v>
      </c>
      <c r="L4299" t="s">
        <v>8601</v>
      </c>
      <c r="M4299">
        <v>114</v>
      </c>
    </row>
    <row r="4300" spans="10:13" x14ac:dyDescent="0.3">
      <c r="J4300" t="s">
        <v>8602</v>
      </c>
      <c r="K4300" t="s">
        <v>7</v>
      </c>
      <c r="L4300" t="s">
        <v>8603</v>
      </c>
      <c r="M4300">
        <v>114</v>
      </c>
    </row>
    <row r="4301" spans="10:13" x14ac:dyDescent="0.3">
      <c r="J4301" t="s">
        <v>8604</v>
      </c>
      <c r="K4301" t="s">
        <v>7</v>
      </c>
      <c r="L4301" t="s">
        <v>8605</v>
      </c>
      <c r="M4301">
        <v>114</v>
      </c>
    </row>
    <row r="4302" spans="10:13" x14ac:dyDescent="0.3">
      <c r="J4302" t="s">
        <v>8606</v>
      </c>
      <c r="K4302" t="s">
        <v>10</v>
      </c>
      <c r="L4302" t="s">
        <v>8607</v>
      </c>
      <c r="M4302">
        <v>214</v>
      </c>
    </row>
    <row r="4303" spans="10:13" x14ac:dyDescent="0.3">
      <c r="J4303" t="s">
        <v>8608</v>
      </c>
      <c r="K4303" t="s">
        <v>7</v>
      </c>
      <c r="L4303" t="s">
        <v>8609</v>
      </c>
      <c r="M4303">
        <v>319</v>
      </c>
    </row>
    <row r="4304" spans="10:13" x14ac:dyDescent="0.3">
      <c r="J4304" t="s">
        <v>8610</v>
      </c>
      <c r="K4304" t="s">
        <v>10</v>
      </c>
      <c r="L4304" t="s">
        <v>8611</v>
      </c>
      <c r="M4304">
        <v>141</v>
      </c>
    </row>
    <row r="4305" spans="10:13" x14ac:dyDescent="0.3">
      <c r="J4305" t="s">
        <v>8612</v>
      </c>
      <c r="K4305" t="s">
        <v>7</v>
      </c>
      <c r="L4305" t="s">
        <v>8613</v>
      </c>
      <c r="M4305">
        <v>316</v>
      </c>
    </row>
    <row r="4306" spans="10:13" x14ac:dyDescent="0.3">
      <c r="J4306" t="s">
        <v>8614</v>
      </c>
      <c r="K4306" t="s">
        <v>10</v>
      </c>
      <c r="L4306" t="s">
        <v>8615</v>
      </c>
      <c r="M4306">
        <v>214</v>
      </c>
    </row>
    <row r="4307" spans="10:13" x14ac:dyDescent="0.3">
      <c r="J4307" t="s">
        <v>8616</v>
      </c>
      <c r="K4307" t="s">
        <v>10</v>
      </c>
      <c r="L4307" t="s">
        <v>8617</v>
      </c>
      <c r="M4307">
        <v>218</v>
      </c>
    </row>
    <row r="4308" spans="10:13" x14ac:dyDescent="0.3">
      <c r="J4308" t="s">
        <v>8618</v>
      </c>
      <c r="K4308" t="s">
        <v>7</v>
      </c>
      <c r="L4308" t="s">
        <v>8619</v>
      </c>
      <c r="M4308">
        <v>234</v>
      </c>
    </row>
    <row r="4309" spans="10:13" x14ac:dyDescent="0.3">
      <c r="J4309" t="s">
        <v>8620</v>
      </c>
      <c r="K4309" t="s">
        <v>10</v>
      </c>
      <c r="L4309" t="s">
        <v>8621</v>
      </c>
      <c r="M4309">
        <v>141</v>
      </c>
    </row>
    <row r="4310" spans="10:13" x14ac:dyDescent="0.3">
      <c r="J4310" t="s">
        <v>8622</v>
      </c>
      <c r="K4310" t="s">
        <v>7</v>
      </c>
      <c r="L4310" t="s">
        <v>8623</v>
      </c>
      <c r="M4310">
        <v>319</v>
      </c>
    </row>
    <row r="4311" spans="10:13" x14ac:dyDescent="0.3">
      <c r="J4311" t="s">
        <v>8624</v>
      </c>
      <c r="K4311" t="s">
        <v>10</v>
      </c>
      <c r="L4311" t="s">
        <v>8625</v>
      </c>
      <c r="M4311">
        <v>119</v>
      </c>
    </row>
    <row r="4312" spans="10:13" x14ac:dyDescent="0.3">
      <c r="J4312" t="s">
        <v>8626</v>
      </c>
      <c r="K4312" t="s">
        <v>7</v>
      </c>
      <c r="L4312" t="s">
        <v>8627</v>
      </c>
      <c r="M4312">
        <v>233</v>
      </c>
    </row>
    <row r="4313" spans="10:13" x14ac:dyDescent="0.3">
      <c r="J4313" t="s">
        <v>8628</v>
      </c>
      <c r="K4313" t="s">
        <v>7</v>
      </c>
      <c r="L4313" t="s">
        <v>8629</v>
      </c>
      <c r="M4313">
        <v>319</v>
      </c>
    </row>
    <row r="4314" spans="10:13" x14ac:dyDescent="0.3">
      <c r="J4314" t="s">
        <v>8630</v>
      </c>
      <c r="K4314" t="s">
        <v>10</v>
      </c>
      <c r="L4314" t="s">
        <v>8631</v>
      </c>
      <c r="M4314">
        <v>391</v>
      </c>
    </row>
    <row r="4315" spans="10:13" x14ac:dyDescent="0.3">
      <c r="J4315" t="s">
        <v>8632</v>
      </c>
      <c r="K4315" t="s">
        <v>10</v>
      </c>
      <c r="L4315" t="s">
        <v>8633</v>
      </c>
      <c r="M4315">
        <v>229</v>
      </c>
    </row>
    <row r="4316" spans="10:13" x14ac:dyDescent="0.3">
      <c r="J4316" t="s">
        <v>8634</v>
      </c>
      <c r="K4316" t="s">
        <v>7</v>
      </c>
      <c r="L4316" t="s">
        <v>8635</v>
      </c>
      <c r="M4316">
        <v>222</v>
      </c>
    </row>
    <row r="4317" spans="10:13" x14ac:dyDescent="0.3">
      <c r="J4317" t="s">
        <v>8636</v>
      </c>
      <c r="K4317" t="s">
        <v>10</v>
      </c>
      <c r="L4317" t="s">
        <v>8637</v>
      </c>
      <c r="M4317">
        <v>119</v>
      </c>
    </row>
    <row r="4318" spans="10:13" x14ac:dyDescent="0.3">
      <c r="J4318" t="s">
        <v>8638</v>
      </c>
      <c r="K4318" t="s">
        <v>7</v>
      </c>
      <c r="L4318" t="s">
        <v>8639</v>
      </c>
      <c r="M4318">
        <v>131</v>
      </c>
    </row>
    <row r="4319" spans="10:13" x14ac:dyDescent="0.3">
      <c r="J4319" t="s">
        <v>8640</v>
      </c>
      <c r="K4319" t="s">
        <v>10</v>
      </c>
      <c r="L4319" t="s">
        <v>8641</v>
      </c>
      <c r="M4319">
        <v>219</v>
      </c>
    </row>
    <row r="4320" spans="10:13" x14ac:dyDescent="0.3">
      <c r="J4320" t="s">
        <v>8642</v>
      </c>
      <c r="K4320" t="s">
        <v>10</v>
      </c>
      <c r="L4320" t="s">
        <v>8643</v>
      </c>
      <c r="M4320">
        <v>141</v>
      </c>
    </row>
    <row r="4321" spans="10:13" x14ac:dyDescent="0.3">
      <c r="J4321" t="s">
        <v>8644</v>
      </c>
      <c r="K4321" t="s">
        <v>7</v>
      </c>
      <c r="L4321" t="s">
        <v>8645</v>
      </c>
      <c r="M4321">
        <v>114</v>
      </c>
    </row>
    <row r="4322" spans="10:13" x14ac:dyDescent="0.3">
      <c r="J4322" t="s">
        <v>8646</v>
      </c>
      <c r="K4322" t="s">
        <v>7</v>
      </c>
      <c r="L4322" t="s">
        <v>8647</v>
      </c>
      <c r="M4322">
        <v>114</v>
      </c>
    </row>
    <row r="4323" spans="10:13" x14ac:dyDescent="0.3">
      <c r="J4323" t="s">
        <v>8648</v>
      </c>
      <c r="K4323" t="s">
        <v>7</v>
      </c>
      <c r="L4323" t="s">
        <v>8649</v>
      </c>
      <c r="M4323">
        <v>233</v>
      </c>
    </row>
    <row r="4324" spans="10:13" x14ac:dyDescent="0.3">
      <c r="J4324" t="s">
        <v>8650</v>
      </c>
      <c r="K4324" t="s">
        <v>7</v>
      </c>
      <c r="L4324" t="s">
        <v>8651</v>
      </c>
      <c r="M4324">
        <v>219</v>
      </c>
    </row>
    <row r="4325" spans="10:13" x14ac:dyDescent="0.3">
      <c r="J4325" t="s">
        <v>8652</v>
      </c>
      <c r="K4325" t="s">
        <v>7</v>
      </c>
      <c r="L4325" t="s">
        <v>8653</v>
      </c>
      <c r="M4325">
        <v>114</v>
      </c>
    </row>
    <row r="4326" spans="10:13" x14ac:dyDescent="0.3">
      <c r="J4326" t="s">
        <v>8654</v>
      </c>
      <c r="K4326" t="s">
        <v>10</v>
      </c>
      <c r="L4326" t="s">
        <v>8655</v>
      </c>
      <c r="M4326">
        <v>218</v>
      </c>
    </row>
    <row r="4327" spans="10:13" x14ac:dyDescent="0.3">
      <c r="J4327" t="s">
        <v>8656</v>
      </c>
      <c r="K4327" t="s">
        <v>10</v>
      </c>
      <c r="L4327" t="s">
        <v>8657</v>
      </c>
      <c r="M4327">
        <v>218</v>
      </c>
    </row>
    <row r="4328" spans="10:13" x14ac:dyDescent="0.3">
      <c r="J4328" t="s">
        <v>8658</v>
      </c>
      <c r="K4328" t="s">
        <v>7</v>
      </c>
      <c r="L4328" t="s">
        <v>8659</v>
      </c>
      <c r="M4328">
        <v>219</v>
      </c>
    </row>
    <row r="4329" spans="10:13" x14ac:dyDescent="0.3">
      <c r="J4329" t="s">
        <v>8660</v>
      </c>
      <c r="K4329" t="s">
        <v>10</v>
      </c>
      <c r="L4329" t="s">
        <v>8661</v>
      </c>
      <c r="M4329">
        <v>339</v>
      </c>
    </row>
    <row r="4330" spans="10:13" x14ac:dyDescent="0.3">
      <c r="J4330" t="s">
        <v>8662</v>
      </c>
      <c r="K4330" t="s">
        <v>10</v>
      </c>
      <c r="L4330" t="s">
        <v>8663</v>
      </c>
      <c r="M4330">
        <v>229</v>
      </c>
    </row>
    <row r="4331" spans="10:13" x14ac:dyDescent="0.3">
      <c r="J4331" t="s">
        <v>8664</v>
      </c>
      <c r="K4331" t="s">
        <v>10</v>
      </c>
      <c r="L4331" t="s">
        <v>8665</v>
      </c>
      <c r="M4331">
        <v>218</v>
      </c>
    </row>
    <row r="4332" spans="10:13" x14ac:dyDescent="0.3">
      <c r="J4332" t="s">
        <v>8666</v>
      </c>
      <c r="K4332" t="s">
        <v>10</v>
      </c>
      <c r="L4332" t="s">
        <v>8667</v>
      </c>
      <c r="M4332">
        <v>218</v>
      </c>
    </row>
    <row r="4333" spans="10:13" x14ac:dyDescent="0.3">
      <c r="J4333" t="s">
        <v>8668</v>
      </c>
      <c r="K4333" t="s">
        <v>7</v>
      </c>
      <c r="L4333" t="s">
        <v>8669</v>
      </c>
      <c r="M4333">
        <v>313</v>
      </c>
    </row>
    <row r="4334" spans="10:13" x14ac:dyDescent="0.3">
      <c r="J4334" t="s">
        <v>8670</v>
      </c>
      <c r="K4334" t="s">
        <v>10</v>
      </c>
      <c r="L4334" t="s">
        <v>8671</v>
      </c>
      <c r="M4334">
        <v>114</v>
      </c>
    </row>
    <row r="4335" spans="10:13" x14ac:dyDescent="0.3">
      <c r="J4335" t="s">
        <v>8672</v>
      </c>
      <c r="K4335" t="s">
        <v>7</v>
      </c>
      <c r="L4335" t="s">
        <v>8673</v>
      </c>
      <c r="M4335">
        <v>222</v>
      </c>
    </row>
    <row r="4336" spans="10:13" x14ac:dyDescent="0.3">
      <c r="J4336" t="s">
        <v>8674</v>
      </c>
      <c r="K4336" t="s">
        <v>7</v>
      </c>
      <c r="L4336" t="s">
        <v>8675</v>
      </c>
      <c r="M4336">
        <v>319</v>
      </c>
    </row>
    <row r="4337" spans="10:13" x14ac:dyDescent="0.3">
      <c r="J4337" t="s">
        <v>8676</v>
      </c>
      <c r="K4337" t="s">
        <v>7</v>
      </c>
      <c r="L4337" t="s">
        <v>8677</v>
      </c>
      <c r="M4337">
        <v>114</v>
      </c>
    </row>
    <row r="4338" spans="10:13" x14ac:dyDescent="0.3">
      <c r="J4338" t="s">
        <v>8678</v>
      </c>
      <c r="K4338" t="s">
        <v>7</v>
      </c>
      <c r="L4338" t="s">
        <v>8679</v>
      </c>
      <c r="M4338">
        <v>319</v>
      </c>
    </row>
    <row r="4339" spans="10:13" x14ac:dyDescent="0.3">
      <c r="J4339" t="s">
        <v>8680</v>
      </c>
      <c r="K4339" t="s">
        <v>7</v>
      </c>
      <c r="L4339" t="s">
        <v>8681</v>
      </c>
      <c r="M4339">
        <v>114</v>
      </c>
    </row>
    <row r="4340" spans="10:13" x14ac:dyDescent="0.3">
      <c r="J4340" t="s">
        <v>8682</v>
      </c>
      <c r="K4340" t="s">
        <v>10</v>
      </c>
      <c r="L4340" t="s">
        <v>8683</v>
      </c>
      <c r="M4340">
        <v>394</v>
      </c>
    </row>
    <row r="4341" spans="10:13" x14ac:dyDescent="0.3">
      <c r="J4341" t="s">
        <v>8684</v>
      </c>
      <c r="K4341" t="s">
        <v>7</v>
      </c>
      <c r="L4341" t="s">
        <v>8685</v>
      </c>
      <c r="M4341">
        <v>222</v>
      </c>
    </row>
    <row r="4342" spans="10:13" x14ac:dyDescent="0.3">
      <c r="J4342" t="s">
        <v>8686</v>
      </c>
      <c r="K4342" t="s">
        <v>10</v>
      </c>
      <c r="L4342" t="s">
        <v>8687</v>
      </c>
      <c r="M4342">
        <v>124</v>
      </c>
    </row>
    <row r="4343" spans="10:13" x14ac:dyDescent="0.3">
      <c r="J4343" t="s">
        <v>8688</v>
      </c>
      <c r="K4343" t="s">
        <v>7</v>
      </c>
      <c r="L4343" t="s">
        <v>8689</v>
      </c>
      <c r="M4343">
        <v>114</v>
      </c>
    </row>
    <row r="4344" spans="10:13" x14ac:dyDescent="0.3">
      <c r="J4344" t="s">
        <v>8690</v>
      </c>
      <c r="K4344" t="s">
        <v>10</v>
      </c>
      <c r="L4344" t="s">
        <v>8691</v>
      </c>
      <c r="M4344">
        <v>218</v>
      </c>
    </row>
    <row r="4345" spans="10:13" x14ac:dyDescent="0.3">
      <c r="J4345" t="s">
        <v>8692</v>
      </c>
      <c r="K4345" t="s">
        <v>10</v>
      </c>
      <c r="L4345" t="s">
        <v>8693</v>
      </c>
      <c r="M4345">
        <v>119</v>
      </c>
    </row>
    <row r="4346" spans="10:13" x14ac:dyDescent="0.3">
      <c r="J4346" t="s">
        <v>8694</v>
      </c>
      <c r="K4346" t="s">
        <v>7</v>
      </c>
      <c r="L4346" t="s">
        <v>8695</v>
      </c>
      <c r="M4346">
        <v>392</v>
      </c>
    </row>
    <row r="4347" spans="10:13" x14ac:dyDescent="0.3">
      <c r="J4347" t="s">
        <v>8696</v>
      </c>
      <c r="K4347" t="s">
        <v>10</v>
      </c>
      <c r="L4347" t="s">
        <v>8697</v>
      </c>
      <c r="M4347">
        <v>119</v>
      </c>
    </row>
    <row r="4348" spans="10:13" x14ac:dyDescent="0.3">
      <c r="J4348" t="s">
        <v>8698</v>
      </c>
      <c r="K4348" t="s">
        <v>7</v>
      </c>
      <c r="L4348" t="s">
        <v>8699</v>
      </c>
      <c r="M4348">
        <v>114</v>
      </c>
    </row>
    <row r="4349" spans="10:13" x14ac:dyDescent="0.3">
      <c r="J4349" t="s">
        <v>8700</v>
      </c>
      <c r="K4349" t="s">
        <v>10</v>
      </c>
      <c r="L4349" t="s">
        <v>8701</v>
      </c>
      <c r="M4349">
        <v>119</v>
      </c>
    </row>
    <row r="4350" spans="10:13" x14ac:dyDescent="0.3">
      <c r="J4350" t="s">
        <v>8702</v>
      </c>
      <c r="K4350" t="s">
        <v>7</v>
      </c>
      <c r="L4350" t="s">
        <v>8703</v>
      </c>
      <c r="M4350">
        <v>312</v>
      </c>
    </row>
    <row r="4351" spans="10:13" x14ac:dyDescent="0.3">
      <c r="J4351" t="s">
        <v>8704</v>
      </c>
      <c r="K4351" t="s">
        <v>7</v>
      </c>
      <c r="L4351" t="s">
        <v>8705</v>
      </c>
      <c r="M4351">
        <v>319</v>
      </c>
    </row>
    <row r="4352" spans="10:13" x14ac:dyDescent="0.3">
      <c r="J4352" t="s">
        <v>8706</v>
      </c>
      <c r="K4352" t="s">
        <v>10</v>
      </c>
      <c r="L4352" t="s">
        <v>8707</v>
      </c>
      <c r="M4352">
        <v>214</v>
      </c>
    </row>
    <row r="4353" spans="10:13" x14ac:dyDescent="0.3">
      <c r="J4353" t="s">
        <v>8708</v>
      </c>
      <c r="K4353" t="s">
        <v>7</v>
      </c>
      <c r="L4353" t="s">
        <v>8709</v>
      </c>
      <c r="M4353">
        <v>319</v>
      </c>
    </row>
    <row r="4354" spans="10:13" x14ac:dyDescent="0.3">
      <c r="J4354" t="s">
        <v>8710</v>
      </c>
      <c r="K4354" t="s">
        <v>7</v>
      </c>
      <c r="L4354" t="s">
        <v>8711</v>
      </c>
      <c r="M4354">
        <v>319</v>
      </c>
    </row>
    <row r="4355" spans="10:13" x14ac:dyDescent="0.3">
      <c r="J4355" t="s">
        <v>8712</v>
      </c>
      <c r="K4355" t="s">
        <v>7</v>
      </c>
      <c r="L4355" t="s">
        <v>8713</v>
      </c>
      <c r="M4355">
        <v>141</v>
      </c>
    </row>
    <row r="4356" spans="10:13" x14ac:dyDescent="0.3">
      <c r="J4356" t="s">
        <v>8714</v>
      </c>
      <c r="K4356" t="s">
        <v>7</v>
      </c>
      <c r="L4356" t="s">
        <v>8715</v>
      </c>
      <c r="M4356">
        <v>215</v>
      </c>
    </row>
    <row r="4357" spans="10:13" x14ac:dyDescent="0.3">
      <c r="J4357" t="s">
        <v>8716</v>
      </c>
      <c r="K4357" t="s">
        <v>7</v>
      </c>
      <c r="L4357" t="s">
        <v>8717</v>
      </c>
      <c r="M4357">
        <v>319</v>
      </c>
    </row>
    <row r="4358" spans="10:13" x14ac:dyDescent="0.3">
      <c r="J4358" t="s">
        <v>8718</v>
      </c>
      <c r="K4358" t="s">
        <v>7</v>
      </c>
      <c r="L4358" t="s">
        <v>8719</v>
      </c>
      <c r="M4358">
        <v>114</v>
      </c>
    </row>
    <row r="4359" spans="10:13" x14ac:dyDescent="0.3">
      <c r="J4359" t="s">
        <v>8720</v>
      </c>
      <c r="K4359" t="s">
        <v>10</v>
      </c>
      <c r="L4359" t="s">
        <v>8721</v>
      </c>
      <c r="M4359">
        <v>618</v>
      </c>
    </row>
    <row r="4360" spans="10:13" x14ac:dyDescent="0.3">
      <c r="J4360" t="s">
        <v>8722</v>
      </c>
      <c r="K4360" t="s">
        <v>10</v>
      </c>
      <c r="L4360" t="s">
        <v>8723</v>
      </c>
      <c r="M4360">
        <v>399</v>
      </c>
    </row>
    <row r="4361" spans="10:13" x14ac:dyDescent="0.3">
      <c r="J4361" t="s">
        <v>8724</v>
      </c>
      <c r="K4361" t="s">
        <v>7</v>
      </c>
      <c r="L4361" t="s">
        <v>8725</v>
      </c>
      <c r="M4361">
        <v>319</v>
      </c>
    </row>
    <row r="4362" spans="10:13" x14ac:dyDescent="0.3">
      <c r="J4362" t="s">
        <v>8726</v>
      </c>
      <c r="K4362" t="s">
        <v>10</v>
      </c>
      <c r="L4362" t="s">
        <v>8727</v>
      </c>
      <c r="M4362">
        <v>119</v>
      </c>
    </row>
    <row r="4363" spans="10:13" x14ac:dyDescent="0.3">
      <c r="J4363" t="s">
        <v>8728</v>
      </c>
      <c r="K4363" t="s">
        <v>7</v>
      </c>
      <c r="L4363" t="s">
        <v>8729</v>
      </c>
      <c r="M4363">
        <v>237</v>
      </c>
    </row>
    <row r="4364" spans="10:13" x14ac:dyDescent="0.3">
      <c r="J4364" t="s">
        <v>8730</v>
      </c>
      <c r="K4364" t="s">
        <v>7</v>
      </c>
      <c r="L4364" t="s">
        <v>8731</v>
      </c>
      <c r="M4364">
        <v>319</v>
      </c>
    </row>
    <row r="4365" spans="10:13" x14ac:dyDescent="0.3">
      <c r="J4365" t="s">
        <v>8732</v>
      </c>
      <c r="K4365" t="s">
        <v>10</v>
      </c>
      <c r="L4365" t="s">
        <v>8733</v>
      </c>
      <c r="M4365">
        <v>218</v>
      </c>
    </row>
    <row r="4366" spans="10:13" x14ac:dyDescent="0.3">
      <c r="J4366" t="s">
        <v>8734</v>
      </c>
      <c r="K4366" t="s">
        <v>7</v>
      </c>
      <c r="L4366" t="s">
        <v>8735</v>
      </c>
      <c r="M4366">
        <v>114</v>
      </c>
    </row>
    <row r="4367" spans="10:13" x14ac:dyDescent="0.3">
      <c r="J4367" t="s">
        <v>8736</v>
      </c>
      <c r="K4367" t="s">
        <v>7</v>
      </c>
      <c r="L4367" t="s">
        <v>8737</v>
      </c>
      <c r="M4367">
        <v>237</v>
      </c>
    </row>
    <row r="4368" spans="10:13" x14ac:dyDescent="0.3">
      <c r="J4368" t="s">
        <v>8738</v>
      </c>
      <c r="K4368" t="s">
        <v>10</v>
      </c>
      <c r="L4368" t="s">
        <v>8739</v>
      </c>
      <c r="M4368">
        <v>119</v>
      </c>
    </row>
    <row r="4369" spans="10:13" x14ac:dyDescent="0.3">
      <c r="J4369" t="s">
        <v>8740</v>
      </c>
      <c r="K4369" t="s">
        <v>10</v>
      </c>
      <c r="L4369" t="s">
        <v>8741</v>
      </c>
      <c r="M4369">
        <v>119</v>
      </c>
    </row>
    <row r="4370" spans="10:13" x14ac:dyDescent="0.3">
      <c r="J4370" t="s">
        <v>8742</v>
      </c>
      <c r="K4370" t="s">
        <v>10</v>
      </c>
      <c r="L4370" t="s">
        <v>8743</v>
      </c>
      <c r="M4370">
        <v>114</v>
      </c>
    </row>
    <row r="4371" spans="10:13" x14ac:dyDescent="0.3">
      <c r="J4371" t="s">
        <v>8744</v>
      </c>
      <c r="K4371" t="s">
        <v>10</v>
      </c>
      <c r="L4371" t="s">
        <v>8745</v>
      </c>
      <c r="M4371">
        <v>114</v>
      </c>
    </row>
    <row r="4372" spans="10:13" x14ac:dyDescent="0.3">
      <c r="J4372" t="s">
        <v>8746</v>
      </c>
      <c r="K4372" t="s">
        <v>10</v>
      </c>
      <c r="L4372" t="s">
        <v>8747</v>
      </c>
      <c r="M4372">
        <v>218</v>
      </c>
    </row>
    <row r="4373" spans="10:13" x14ac:dyDescent="0.3">
      <c r="J4373" t="s">
        <v>8748</v>
      </c>
      <c r="K4373" t="s">
        <v>10</v>
      </c>
      <c r="L4373" t="s">
        <v>8749</v>
      </c>
      <c r="M4373">
        <v>119</v>
      </c>
    </row>
    <row r="4374" spans="10:13" x14ac:dyDescent="0.3">
      <c r="J4374" t="s">
        <v>8750</v>
      </c>
      <c r="K4374" t="s">
        <v>7</v>
      </c>
      <c r="L4374" t="s">
        <v>8751</v>
      </c>
      <c r="M4374">
        <v>231</v>
      </c>
    </row>
    <row r="4375" spans="10:13" x14ac:dyDescent="0.3">
      <c r="J4375" t="s">
        <v>8752</v>
      </c>
      <c r="K4375" t="s">
        <v>10</v>
      </c>
      <c r="L4375" t="s">
        <v>8753</v>
      </c>
      <c r="M4375">
        <v>123</v>
      </c>
    </row>
    <row r="4376" spans="10:13" x14ac:dyDescent="0.3">
      <c r="J4376" t="s">
        <v>8754</v>
      </c>
      <c r="K4376" t="s">
        <v>7</v>
      </c>
      <c r="L4376" t="s">
        <v>8755</v>
      </c>
      <c r="M4376">
        <v>316</v>
      </c>
    </row>
    <row r="4377" spans="10:13" x14ac:dyDescent="0.3">
      <c r="J4377" t="s">
        <v>8756</v>
      </c>
      <c r="K4377" t="s">
        <v>10</v>
      </c>
      <c r="L4377" t="s">
        <v>8757</v>
      </c>
      <c r="M4377">
        <v>119</v>
      </c>
    </row>
    <row r="4378" spans="10:13" x14ac:dyDescent="0.3">
      <c r="J4378" t="s">
        <v>8758</v>
      </c>
      <c r="K4378" t="s">
        <v>10</v>
      </c>
      <c r="L4378" t="s">
        <v>8759</v>
      </c>
      <c r="M4378">
        <v>119</v>
      </c>
    </row>
    <row r="4379" spans="10:13" x14ac:dyDescent="0.3">
      <c r="J4379" t="s">
        <v>8760</v>
      </c>
      <c r="K4379" t="s">
        <v>10</v>
      </c>
      <c r="L4379" t="s">
        <v>8761</v>
      </c>
      <c r="M4379">
        <v>259</v>
      </c>
    </row>
    <row r="4380" spans="10:13" x14ac:dyDescent="0.3">
      <c r="J4380" t="s">
        <v>8762</v>
      </c>
      <c r="K4380" t="s">
        <v>10</v>
      </c>
      <c r="L4380" t="s">
        <v>8763</v>
      </c>
      <c r="M4380">
        <v>149</v>
      </c>
    </row>
    <row r="4381" spans="10:13" x14ac:dyDescent="0.3">
      <c r="J4381" t="s">
        <v>8764</v>
      </c>
      <c r="K4381" t="s">
        <v>7</v>
      </c>
      <c r="L4381" t="s">
        <v>8765</v>
      </c>
      <c r="M4381">
        <v>322</v>
      </c>
    </row>
    <row r="4382" spans="10:13" x14ac:dyDescent="0.3">
      <c r="J4382" t="s">
        <v>8766</v>
      </c>
      <c r="K4382" t="s">
        <v>7</v>
      </c>
      <c r="L4382" t="s">
        <v>8767</v>
      </c>
      <c r="M4382">
        <v>239</v>
      </c>
    </row>
    <row r="4383" spans="10:13" x14ac:dyDescent="0.3">
      <c r="J4383" t="s">
        <v>8768</v>
      </c>
      <c r="K4383" t="s">
        <v>10</v>
      </c>
      <c r="L4383" t="s">
        <v>8769</v>
      </c>
      <c r="M4383">
        <v>114</v>
      </c>
    </row>
    <row r="4384" spans="10:13" x14ac:dyDescent="0.3">
      <c r="J4384" t="s">
        <v>8770</v>
      </c>
      <c r="K4384" t="s">
        <v>7</v>
      </c>
      <c r="L4384" t="s">
        <v>8771</v>
      </c>
      <c r="M4384">
        <v>316</v>
      </c>
    </row>
    <row r="4385" spans="10:13" x14ac:dyDescent="0.3">
      <c r="J4385" t="s">
        <v>8772</v>
      </c>
      <c r="K4385" t="s">
        <v>7</v>
      </c>
      <c r="L4385" t="s">
        <v>8773</v>
      </c>
      <c r="M4385">
        <v>319</v>
      </c>
    </row>
    <row r="4386" spans="10:13" x14ac:dyDescent="0.3">
      <c r="J4386" t="s">
        <v>8774</v>
      </c>
      <c r="K4386" t="s">
        <v>7</v>
      </c>
      <c r="L4386" t="s">
        <v>8775</v>
      </c>
      <c r="M4386">
        <v>219</v>
      </c>
    </row>
    <row r="4387" spans="10:13" x14ac:dyDescent="0.3">
      <c r="J4387" t="s">
        <v>8776</v>
      </c>
      <c r="K4387" t="s">
        <v>7</v>
      </c>
      <c r="L4387" t="s">
        <v>8777</v>
      </c>
      <c r="M4387">
        <v>391</v>
      </c>
    </row>
    <row r="4388" spans="10:13" x14ac:dyDescent="0.3">
      <c r="J4388" t="s">
        <v>8778</v>
      </c>
      <c r="K4388" t="s">
        <v>10</v>
      </c>
      <c r="L4388" t="s">
        <v>8779</v>
      </c>
      <c r="M4388">
        <v>218</v>
      </c>
    </row>
    <row r="4389" spans="10:13" x14ac:dyDescent="0.3">
      <c r="J4389" t="s">
        <v>8780</v>
      </c>
      <c r="K4389" t="s">
        <v>7</v>
      </c>
      <c r="L4389" t="s">
        <v>8781</v>
      </c>
      <c r="M4389">
        <v>219</v>
      </c>
    </row>
    <row r="4390" spans="10:13" x14ac:dyDescent="0.3">
      <c r="J4390" t="s">
        <v>8782</v>
      </c>
      <c r="K4390" t="s">
        <v>10</v>
      </c>
      <c r="L4390" t="s">
        <v>8783</v>
      </c>
      <c r="M4390">
        <v>625</v>
      </c>
    </row>
    <row r="4391" spans="10:13" x14ac:dyDescent="0.3">
      <c r="J4391" t="s">
        <v>8784</v>
      </c>
      <c r="K4391" t="s">
        <v>7</v>
      </c>
      <c r="L4391" t="s">
        <v>8785</v>
      </c>
      <c r="M4391">
        <v>239</v>
      </c>
    </row>
    <row r="4392" spans="10:13" x14ac:dyDescent="0.3">
      <c r="J4392" t="s">
        <v>8786</v>
      </c>
      <c r="K4392" t="s">
        <v>7</v>
      </c>
      <c r="L4392" t="s">
        <v>8787</v>
      </c>
      <c r="M4392">
        <v>391</v>
      </c>
    </row>
    <row r="4393" spans="10:13" x14ac:dyDescent="0.3">
      <c r="J4393" t="s">
        <v>8788</v>
      </c>
      <c r="K4393" t="s">
        <v>7</v>
      </c>
      <c r="L4393" t="s">
        <v>8789</v>
      </c>
      <c r="M4393">
        <v>237</v>
      </c>
    </row>
    <row r="4394" spans="10:13" x14ac:dyDescent="0.3">
      <c r="J4394" t="s">
        <v>8790</v>
      </c>
      <c r="K4394" t="s">
        <v>7</v>
      </c>
      <c r="L4394" t="s">
        <v>8791</v>
      </c>
      <c r="M4394">
        <v>319</v>
      </c>
    </row>
    <row r="4395" spans="10:13" x14ac:dyDescent="0.3">
      <c r="J4395" t="s">
        <v>8792</v>
      </c>
      <c r="K4395" t="s">
        <v>7</v>
      </c>
      <c r="L4395" t="s">
        <v>8793</v>
      </c>
      <c r="M4395">
        <v>219</v>
      </c>
    </row>
    <row r="4396" spans="10:13" x14ac:dyDescent="0.3">
      <c r="J4396" t="s">
        <v>8794</v>
      </c>
      <c r="K4396" t="s">
        <v>7</v>
      </c>
      <c r="L4396" t="s">
        <v>8795</v>
      </c>
      <c r="M4396">
        <v>237</v>
      </c>
    </row>
    <row r="4397" spans="10:13" x14ac:dyDescent="0.3">
      <c r="J4397" t="s">
        <v>8796</v>
      </c>
      <c r="K4397" t="s">
        <v>7</v>
      </c>
      <c r="L4397" t="s">
        <v>8797</v>
      </c>
      <c r="M4397">
        <v>642</v>
      </c>
    </row>
    <row r="4398" spans="10:13" x14ac:dyDescent="0.3">
      <c r="J4398" t="s">
        <v>8798</v>
      </c>
      <c r="K4398" t="s">
        <v>7</v>
      </c>
      <c r="L4398" t="s">
        <v>8799</v>
      </c>
      <c r="M4398">
        <v>222</v>
      </c>
    </row>
    <row r="4399" spans="10:13" x14ac:dyDescent="0.3">
      <c r="J4399" t="s">
        <v>8800</v>
      </c>
      <c r="K4399" t="s">
        <v>10</v>
      </c>
      <c r="L4399" t="s">
        <v>8801</v>
      </c>
      <c r="M4399">
        <v>391</v>
      </c>
    </row>
    <row r="4400" spans="10:13" x14ac:dyDescent="0.3">
      <c r="J4400" t="s">
        <v>8802</v>
      </c>
      <c r="K4400" t="s">
        <v>7</v>
      </c>
      <c r="L4400" t="s">
        <v>8803</v>
      </c>
      <c r="M4400">
        <v>222</v>
      </c>
    </row>
    <row r="4401" spans="10:13" x14ac:dyDescent="0.3">
      <c r="J4401" t="s">
        <v>8804</v>
      </c>
      <c r="K4401" t="s">
        <v>7</v>
      </c>
      <c r="L4401" t="s">
        <v>8805</v>
      </c>
      <c r="M4401">
        <v>114</v>
      </c>
    </row>
    <row r="4402" spans="10:13" x14ac:dyDescent="0.3">
      <c r="J4402" t="s">
        <v>8806</v>
      </c>
      <c r="K4402" t="s">
        <v>7</v>
      </c>
      <c r="L4402" t="s">
        <v>8807</v>
      </c>
      <c r="M4402">
        <v>399</v>
      </c>
    </row>
    <row r="4403" spans="10:13" x14ac:dyDescent="0.3">
      <c r="J4403" t="s">
        <v>8808</v>
      </c>
      <c r="K4403" t="s">
        <v>10</v>
      </c>
      <c r="L4403" t="s">
        <v>8809</v>
      </c>
      <c r="M4403">
        <v>218</v>
      </c>
    </row>
    <row r="4404" spans="10:13" x14ac:dyDescent="0.3">
      <c r="J4404" t="s">
        <v>8810</v>
      </c>
      <c r="K4404" t="s">
        <v>10</v>
      </c>
      <c r="L4404" t="s">
        <v>8811</v>
      </c>
      <c r="M4404">
        <v>218</v>
      </c>
    </row>
    <row r="4405" spans="10:13" x14ac:dyDescent="0.3">
      <c r="J4405" t="s">
        <v>8812</v>
      </c>
      <c r="K4405" t="s">
        <v>7</v>
      </c>
      <c r="L4405" t="s">
        <v>8813</v>
      </c>
      <c r="M4405">
        <v>399</v>
      </c>
    </row>
    <row r="4406" spans="10:13" x14ac:dyDescent="0.3">
      <c r="J4406" t="s">
        <v>8814</v>
      </c>
      <c r="K4406" t="s">
        <v>10</v>
      </c>
      <c r="L4406" t="s">
        <v>8815</v>
      </c>
      <c r="M4406">
        <v>214</v>
      </c>
    </row>
    <row r="4407" spans="10:13" x14ac:dyDescent="0.3">
      <c r="J4407" t="s">
        <v>8816</v>
      </c>
      <c r="K4407" t="s">
        <v>7</v>
      </c>
      <c r="L4407" t="s">
        <v>8817</v>
      </c>
      <c r="M4407">
        <v>222</v>
      </c>
    </row>
    <row r="4408" spans="10:13" x14ac:dyDescent="0.3">
      <c r="J4408" t="s">
        <v>8818</v>
      </c>
      <c r="K4408" t="s">
        <v>7</v>
      </c>
      <c r="L4408" t="s">
        <v>8819</v>
      </c>
      <c r="M4408">
        <v>219</v>
      </c>
    </row>
    <row r="4409" spans="10:13" x14ac:dyDescent="0.3">
      <c r="J4409" t="s">
        <v>8820</v>
      </c>
      <c r="K4409" t="s">
        <v>7</v>
      </c>
      <c r="L4409" t="s">
        <v>8821</v>
      </c>
      <c r="M4409">
        <v>319</v>
      </c>
    </row>
    <row r="4410" spans="10:13" x14ac:dyDescent="0.3">
      <c r="J4410" t="s">
        <v>8822</v>
      </c>
      <c r="K4410" t="s">
        <v>7</v>
      </c>
      <c r="L4410" t="s">
        <v>8823</v>
      </c>
      <c r="M4410">
        <v>319</v>
      </c>
    </row>
    <row r="4411" spans="10:13" x14ac:dyDescent="0.3">
      <c r="J4411" t="s">
        <v>8824</v>
      </c>
      <c r="K4411" t="s">
        <v>7</v>
      </c>
      <c r="L4411" t="s">
        <v>8825</v>
      </c>
      <c r="M4411">
        <v>114</v>
      </c>
    </row>
    <row r="4412" spans="10:13" x14ac:dyDescent="0.3">
      <c r="J4412" t="s">
        <v>8826</v>
      </c>
      <c r="K4412" t="s">
        <v>7</v>
      </c>
      <c r="L4412" t="s">
        <v>8827</v>
      </c>
      <c r="M4412">
        <v>399</v>
      </c>
    </row>
    <row r="4413" spans="10:13" x14ac:dyDescent="0.3">
      <c r="J4413" t="s">
        <v>8828</v>
      </c>
      <c r="K4413" t="s">
        <v>10</v>
      </c>
      <c r="L4413" t="s">
        <v>8829</v>
      </c>
      <c r="M4413">
        <v>114</v>
      </c>
    </row>
    <row r="4414" spans="10:13" x14ac:dyDescent="0.3">
      <c r="J4414" t="s">
        <v>8830</v>
      </c>
      <c r="K4414" t="s">
        <v>7</v>
      </c>
      <c r="L4414" t="s">
        <v>8831</v>
      </c>
      <c r="M4414">
        <v>237</v>
      </c>
    </row>
    <row r="4415" spans="10:13" x14ac:dyDescent="0.3">
      <c r="J4415" t="s">
        <v>8832</v>
      </c>
      <c r="K4415" t="s">
        <v>10</v>
      </c>
      <c r="L4415" t="s">
        <v>8833</v>
      </c>
      <c r="M4415">
        <v>119</v>
      </c>
    </row>
    <row r="4416" spans="10:13" x14ac:dyDescent="0.3">
      <c r="J4416" t="s">
        <v>8834</v>
      </c>
      <c r="K4416" t="s">
        <v>10</v>
      </c>
      <c r="L4416" t="s">
        <v>8835</v>
      </c>
      <c r="M4416">
        <v>218</v>
      </c>
    </row>
    <row r="4417" spans="10:13" x14ac:dyDescent="0.3">
      <c r="J4417" t="s">
        <v>8836</v>
      </c>
      <c r="K4417" t="s">
        <v>7</v>
      </c>
      <c r="L4417" t="s">
        <v>8837</v>
      </c>
      <c r="M4417">
        <v>219</v>
      </c>
    </row>
    <row r="4418" spans="10:13" x14ac:dyDescent="0.3">
      <c r="J4418" t="s">
        <v>8838</v>
      </c>
      <c r="K4418" t="s">
        <v>10</v>
      </c>
      <c r="L4418" t="s">
        <v>8839</v>
      </c>
      <c r="M4418">
        <v>149</v>
      </c>
    </row>
    <row r="4419" spans="10:13" x14ac:dyDescent="0.3">
      <c r="J4419" t="s">
        <v>8840</v>
      </c>
      <c r="K4419" t="s">
        <v>7</v>
      </c>
      <c r="L4419" t="s">
        <v>8841</v>
      </c>
      <c r="M4419">
        <v>219</v>
      </c>
    </row>
    <row r="4420" spans="10:13" x14ac:dyDescent="0.3">
      <c r="J4420" t="s">
        <v>8842</v>
      </c>
      <c r="K4420" t="s">
        <v>10</v>
      </c>
      <c r="L4420" t="s">
        <v>8843</v>
      </c>
      <c r="M4420">
        <v>119</v>
      </c>
    </row>
    <row r="4421" spans="10:13" x14ac:dyDescent="0.3">
      <c r="J4421" t="s">
        <v>8844</v>
      </c>
      <c r="K4421" t="s">
        <v>7</v>
      </c>
      <c r="L4421" t="s">
        <v>8845</v>
      </c>
      <c r="M4421">
        <v>114</v>
      </c>
    </row>
    <row r="4422" spans="10:13" x14ac:dyDescent="0.3">
      <c r="J4422" t="s">
        <v>8846</v>
      </c>
      <c r="K4422" t="s">
        <v>7</v>
      </c>
      <c r="L4422" t="s">
        <v>8847</v>
      </c>
      <c r="M4422">
        <v>114</v>
      </c>
    </row>
    <row r="4423" spans="10:13" x14ac:dyDescent="0.3">
      <c r="J4423" t="s">
        <v>8848</v>
      </c>
      <c r="K4423" t="s">
        <v>10</v>
      </c>
      <c r="L4423" t="s">
        <v>8849</v>
      </c>
      <c r="M4423">
        <v>114</v>
      </c>
    </row>
    <row r="4424" spans="10:13" x14ac:dyDescent="0.3">
      <c r="J4424" t="s">
        <v>8850</v>
      </c>
      <c r="K4424" t="s">
        <v>7</v>
      </c>
      <c r="L4424" t="s">
        <v>8851</v>
      </c>
      <c r="M4424">
        <v>222</v>
      </c>
    </row>
    <row r="4425" spans="10:13" x14ac:dyDescent="0.3">
      <c r="J4425" t="s">
        <v>8852</v>
      </c>
      <c r="K4425" t="s">
        <v>10</v>
      </c>
      <c r="L4425" t="s">
        <v>8853</v>
      </c>
      <c r="M4425">
        <v>218</v>
      </c>
    </row>
    <row r="4426" spans="10:13" x14ac:dyDescent="0.3">
      <c r="J4426" t="s">
        <v>8854</v>
      </c>
      <c r="K4426" t="s">
        <v>10</v>
      </c>
      <c r="L4426" t="s">
        <v>8855</v>
      </c>
      <c r="M4426">
        <v>396</v>
      </c>
    </row>
    <row r="4427" spans="10:13" x14ac:dyDescent="0.3">
      <c r="J4427" t="s">
        <v>8856</v>
      </c>
      <c r="K4427" t="s">
        <v>10</v>
      </c>
      <c r="L4427" t="s">
        <v>8857</v>
      </c>
      <c r="M4427">
        <v>396</v>
      </c>
    </row>
    <row r="4428" spans="10:13" x14ac:dyDescent="0.3">
      <c r="J4428" t="s">
        <v>8858</v>
      </c>
      <c r="K4428" t="s">
        <v>10</v>
      </c>
      <c r="L4428" t="s">
        <v>8859</v>
      </c>
      <c r="M4428">
        <v>396</v>
      </c>
    </row>
    <row r="4429" spans="10:13" x14ac:dyDescent="0.3">
      <c r="J4429" t="s">
        <v>8860</v>
      </c>
      <c r="K4429" t="s">
        <v>7</v>
      </c>
      <c r="L4429" t="s">
        <v>8861</v>
      </c>
      <c r="M4429">
        <v>222</v>
      </c>
    </row>
    <row r="4430" spans="10:13" x14ac:dyDescent="0.3">
      <c r="J4430" t="s">
        <v>8862</v>
      </c>
      <c r="K4430" t="s">
        <v>10</v>
      </c>
      <c r="L4430" t="s">
        <v>8863</v>
      </c>
      <c r="M4430">
        <v>141</v>
      </c>
    </row>
    <row r="4431" spans="10:13" x14ac:dyDescent="0.3">
      <c r="J4431" t="s">
        <v>8864</v>
      </c>
      <c r="K4431" t="s">
        <v>7</v>
      </c>
      <c r="L4431" t="s">
        <v>8865</v>
      </c>
      <c r="M4431">
        <v>114</v>
      </c>
    </row>
    <row r="4432" spans="10:13" x14ac:dyDescent="0.3">
      <c r="J4432" t="s">
        <v>8866</v>
      </c>
      <c r="K4432" t="s">
        <v>10</v>
      </c>
      <c r="L4432" t="s">
        <v>8867</v>
      </c>
      <c r="M4432">
        <v>218</v>
      </c>
    </row>
    <row r="4433" spans="10:13" x14ac:dyDescent="0.3">
      <c r="J4433" t="s">
        <v>8868</v>
      </c>
      <c r="K4433" t="s">
        <v>10</v>
      </c>
      <c r="L4433" t="s">
        <v>8869</v>
      </c>
      <c r="M4433">
        <v>119</v>
      </c>
    </row>
    <row r="4434" spans="10:13" x14ac:dyDescent="0.3">
      <c r="J4434" t="s">
        <v>8870</v>
      </c>
      <c r="K4434" t="s">
        <v>7</v>
      </c>
      <c r="L4434" t="s">
        <v>8871</v>
      </c>
      <c r="M4434">
        <v>114</v>
      </c>
    </row>
    <row r="4435" spans="10:13" x14ac:dyDescent="0.3">
      <c r="J4435" t="s">
        <v>8872</v>
      </c>
      <c r="K4435" t="s">
        <v>7</v>
      </c>
      <c r="L4435" t="s">
        <v>8873</v>
      </c>
      <c r="M4435">
        <v>237</v>
      </c>
    </row>
    <row r="4436" spans="10:13" x14ac:dyDescent="0.3">
      <c r="J4436" t="s">
        <v>8874</v>
      </c>
      <c r="K4436" t="s">
        <v>7</v>
      </c>
      <c r="L4436" t="s">
        <v>8875</v>
      </c>
      <c r="M4436">
        <v>319</v>
      </c>
    </row>
    <row r="4437" spans="10:13" x14ac:dyDescent="0.3">
      <c r="J4437" t="s">
        <v>8876</v>
      </c>
      <c r="K4437" t="s">
        <v>7</v>
      </c>
      <c r="L4437" t="s">
        <v>8877</v>
      </c>
      <c r="M4437">
        <v>321</v>
      </c>
    </row>
    <row r="4438" spans="10:13" x14ac:dyDescent="0.3">
      <c r="J4438" t="s">
        <v>8878</v>
      </c>
      <c r="K4438" t="s">
        <v>7</v>
      </c>
      <c r="L4438" t="s">
        <v>8879</v>
      </c>
      <c r="M4438">
        <v>219</v>
      </c>
    </row>
    <row r="4439" spans="10:13" x14ac:dyDescent="0.3">
      <c r="J4439" t="s">
        <v>8880</v>
      </c>
      <c r="K4439" t="s">
        <v>7</v>
      </c>
      <c r="L4439" t="s">
        <v>8881</v>
      </c>
      <c r="M4439">
        <v>238</v>
      </c>
    </row>
    <row r="4440" spans="10:13" x14ac:dyDescent="0.3">
      <c r="J4440" t="s">
        <v>8882</v>
      </c>
      <c r="K4440" t="s">
        <v>7</v>
      </c>
      <c r="L4440" t="s">
        <v>8883</v>
      </c>
      <c r="M4440">
        <v>234</v>
      </c>
    </row>
    <row r="4441" spans="10:13" x14ac:dyDescent="0.3">
      <c r="J4441" t="s">
        <v>8884</v>
      </c>
      <c r="K4441" t="s">
        <v>10</v>
      </c>
      <c r="L4441" t="s">
        <v>8885</v>
      </c>
      <c r="M4441">
        <v>119</v>
      </c>
    </row>
    <row r="4442" spans="10:13" x14ac:dyDescent="0.3">
      <c r="J4442" t="s">
        <v>8886</v>
      </c>
      <c r="K4442" t="s">
        <v>10</v>
      </c>
      <c r="L4442" t="s">
        <v>8887</v>
      </c>
      <c r="M4442">
        <v>259</v>
      </c>
    </row>
    <row r="4443" spans="10:13" x14ac:dyDescent="0.3">
      <c r="J4443" t="s">
        <v>8888</v>
      </c>
      <c r="K4443" t="s">
        <v>7</v>
      </c>
      <c r="L4443" t="s">
        <v>8889</v>
      </c>
      <c r="M4443">
        <v>114</v>
      </c>
    </row>
    <row r="4444" spans="10:13" x14ac:dyDescent="0.3">
      <c r="J4444" t="s">
        <v>8890</v>
      </c>
      <c r="K4444" t="s">
        <v>7</v>
      </c>
      <c r="L4444" t="s">
        <v>8891</v>
      </c>
      <c r="M4444">
        <v>237</v>
      </c>
    </row>
    <row r="4445" spans="10:13" x14ac:dyDescent="0.3">
      <c r="J4445" t="s">
        <v>8892</v>
      </c>
      <c r="K4445" t="s">
        <v>10</v>
      </c>
      <c r="L4445" t="s">
        <v>8893</v>
      </c>
      <c r="M4445">
        <v>232</v>
      </c>
    </row>
    <row r="4446" spans="10:13" x14ac:dyDescent="0.3">
      <c r="J4446" t="s">
        <v>8894</v>
      </c>
      <c r="K4446" t="s">
        <v>7</v>
      </c>
      <c r="L4446" t="s">
        <v>8895</v>
      </c>
      <c r="M4446">
        <v>114</v>
      </c>
    </row>
    <row r="4447" spans="10:13" x14ac:dyDescent="0.3">
      <c r="J4447" t="s">
        <v>8896</v>
      </c>
      <c r="K4447" t="s">
        <v>10</v>
      </c>
      <c r="L4447" t="s">
        <v>8897</v>
      </c>
      <c r="M4447">
        <v>232</v>
      </c>
    </row>
    <row r="4448" spans="10:13" x14ac:dyDescent="0.3">
      <c r="J4448" t="s">
        <v>8898</v>
      </c>
      <c r="K4448" t="s">
        <v>10</v>
      </c>
      <c r="L4448" t="s">
        <v>8899</v>
      </c>
      <c r="M4448">
        <v>141</v>
      </c>
    </row>
    <row r="4449" spans="10:13" x14ac:dyDescent="0.3">
      <c r="J4449" t="s">
        <v>8900</v>
      </c>
      <c r="K4449" t="s">
        <v>10</v>
      </c>
      <c r="L4449" t="s">
        <v>8901</v>
      </c>
      <c r="M4449">
        <v>218</v>
      </c>
    </row>
    <row r="4450" spans="10:13" x14ac:dyDescent="0.3">
      <c r="J4450" t="s">
        <v>8902</v>
      </c>
      <c r="K4450" t="s">
        <v>7</v>
      </c>
      <c r="L4450" t="s">
        <v>8903</v>
      </c>
      <c r="M4450">
        <v>141</v>
      </c>
    </row>
    <row r="4451" spans="10:13" x14ac:dyDescent="0.3">
      <c r="J4451" t="s">
        <v>8904</v>
      </c>
      <c r="K4451" t="s">
        <v>10</v>
      </c>
      <c r="L4451" t="s">
        <v>8905</v>
      </c>
      <c r="M4451">
        <v>214</v>
      </c>
    </row>
    <row r="4452" spans="10:13" x14ac:dyDescent="0.3">
      <c r="J4452" t="s">
        <v>8906</v>
      </c>
      <c r="K4452" t="s">
        <v>10</v>
      </c>
      <c r="L4452" t="s">
        <v>8907</v>
      </c>
      <c r="M4452">
        <v>214</v>
      </c>
    </row>
    <row r="4453" spans="10:13" x14ac:dyDescent="0.3">
      <c r="J4453" t="s">
        <v>8908</v>
      </c>
      <c r="K4453" t="s">
        <v>7</v>
      </c>
      <c r="L4453" t="s">
        <v>8909</v>
      </c>
      <c r="M4453">
        <v>141</v>
      </c>
    </row>
    <row r="4454" spans="10:13" x14ac:dyDescent="0.3">
      <c r="J4454" t="s">
        <v>8910</v>
      </c>
      <c r="K4454" t="s">
        <v>7</v>
      </c>
      <c r="L4454" t="s">
        <v>8911</v>
      </c>
      <c r="M4454">
        <v>319</v>
      </c>
    </row>
    <row r="4455" spans="10:13" x14ac:dyDescent="0.3">
      <c r="J4455" t="s">
        <v>8912</v>
      </c>
      <c r="K4455" t="s">
        <v>10</v>
      </c>
      <c r="L4455" t="s">
        <v>8913</v>
      </c>
      <c r="M4455">
        <v>114</v>
      </c>
    </row>
    <row r="4456" spans="10:13" x14ac:dyDescent="0.3">
      <c r="J4456" t="s">
        <v>8914</v>
      </c>
      <c r="K4456" t="s">
        <v>10</v>
      </c>
      <c r="L4456" t="s">
        <v>8915</v>
      </c>
      <c r="M4456">
        <v>232</v>
      </c>
    </row>
    <row r="4457" spans="10:13" x14ac:dyDescent="0.3">
      <c r="J4457" t="s">
        <v>8916</v>
      </c>
      <c r="K4457" t="s">
        <v>10</v>
      </c>
      <c r="L4457" t="s">
        <v>8917</v>
      </c>
      <c r="M4457">
        <v>396</v>
      </c>
    </row>
    <row r="4458" spans="10:13" x14ac:dyDescent="0.3">
      <c r="J4458" t="s">
        <v>8918</v>
      </c>
      <c r="K4458" t="s">
        <v>7</v>
      </c>
      <c r="L4458" t="s">
        <v>8919</v>
      </c>
      <c r="M4458">
        <v>114</v>
      </c>
    </row>
    <row r="4459" spans="10:13" x14ac:dyDescent="0.3">
      <c r="J4459" t="s">
        <v>8920</v>
      </c>
      <c r="K4459" t="s">
        <v>10</v>
      </c>
      <c r="L4459" t="s">
        <v>8921</v>
      </c>
      <c r="M4459">
        <v>799</v>
      </c>
    </row>
    <row r="4460" spans="10:13" x14ac:dyDescent="0.3">
      <c r="J4460" t="s">
        <v>8922</v>
      </c>
      <c r="K4460" t="s">
        <v>10</v>
      </c>
      <c r="L4460" t="s">
        <v>8923</v>
      </c>
      <c r="M4460">
        <v>399</v>
      </c>
    </row>
    <row r="4461" spans="10:13" x14ac:dyDescent="0.3">
      <c r="J4461" t="s">
        <v>8924</v>
      </c>
      <c r="K4461" t="s">
        <v>10</v>
      </c>
      <c r="L4461" t="s">
        <v>8925</v>
      </c>
      <c r="M4461">
        <v>399</v>
      </c>
    </row>
    <row r="4462" spans="10:13" x14ac:dyDescent="0.3">
      <c r="J4462" t="s">
        <v>8926</v>
      </c>
      <c r="K4462" t="s">
        <v>10</v>
      </c>
      <c r="L4462" t="s">
        <v>8927</v>
      </c>
      <c r="M4462">
        <v>399</v>
      </c>
    </row>
    <row r="4463" spans="10:13" x14ac:dyDescent="0.3">
      <c r="J4463" t="s">
        <v>8928</v>
      </c>
      <c r="K4463" t="s">
        <v>7</v>
      </c>
      <c r="L4463" t="s">
        <v>8929</v>
      </c>
      <c r="M4463">
        <v>399</v>
      </c>
    </row>
    <row r="4464" spans="10:13" x14ac:dyDescent="0.3">
      <c r="J4464" t="s">
        <v>8930</v>
      </c>
      <c r="K4464" t="s">
        <v>10</v>
      </c>
      <c r="L4464" t="s">
        <v>8931</v>
      </c>
      <c r="M4464">
        <v>114</v>
      </c>
    </row>
    <row r="4465" spans="10:13" x14ac:dyDescent="0.3">
      <c r="J4465" t="s">
        <v>8932</v>
      </c>
      <c r="K4465" t="s">
        <v>7</v>
      </c>
      <c r="L4465" t="s">
        <v>8933</v>
      </c>
      <c r="M4465">
        <v>222</v>
      </c>
    </row>
    <row r="4466" spans="10:13" x14ac:dyDescent="0.3">
      <c r="J4466" t="s">
        <v>8934</v>
      </c>
      <c r="K4466" t="s">
        <v>10</v>
      </c>
      <c r="L4466" t="s">
        <v>8935</v>
      </c>
      <c r="M4466">
        <v>399</v>
      </c>
    </row>
    <row r="4467" spans="10:13" x14ac:dyDescent="0.3">
      <c r="J4467" t="s">
        <v>8936</v>
      </c>
      <c r="K4467" t="s">
        <v>10</v>
      </c>
      <c r="L4467" t="s">
        <v>8937</v>
      </c>
      <c r="M4467">
        <v>429</v>
      </c>
    </row>
    <row r="4468" spans="10:13" x14ac:dyDescent="0.3">
      <c r="J4468" t="s">
        <v>8938</v>
      </c>
      <c r="K4468" t="s">
        <v>10</v>
      </c>
      <c r="L4468" t="s">
        <v>8939</v>
      </c>
      <c r="M4468">
        <v>119</v>
      </c>
    </row>
    <row r="4469" spans="10:13" x14ac:dyDescent="0.3">
      <c r="J4469" t="s">
        <v>8940</v>
      </c>
      <c r="K4469" t="s">
        <v>10</v>
      </c>
      <c r="L4469" t="s">
        <v>8941</v>
      </c>
      <c r="M4469">
        <v>232</v>
      </c>
    </row>
    <row r="4470" spans="10:13" x14ac:dyDescent="0.3">
      <c r="J4470" t="s">
        <v>8942</v>
      </c>
      <c r="K4470" t="s">
        <v>7</v>
      </c>
      <c r="L4470" t="s">
        <v>8943</v>
      </c>
      <c r="M4470">
        <v>642</v>
      </c>
    </row>
    <row r="4471" spans="10:13" x14ac:dyDescent="0.3">
      <c r="J4471" t="s">
        <v>8944</v>
      </c>
      <c r="K4471" t="s">
        <v>10</v>
      </c>
      <c r="L4471" t="s">
        <v>8945</v>
      </c>
      <c r="M4471">
        <v>119</v>
      </c>
    </row>
    <row r="4472" spans="10:13" x14ac:dyDescent="0.3">
      <c r="J4472" t="s">
        <v>8946</v>
      </c>
      <c r="K4472" t="s">
        <v>10</v>
      </c>
      <c r="L4472" t="s">
        <v>8947</v>
      </c>
      <c r="M4472">
        <v>119</v>
      </c>
    </row>
    <row r="4473" spans="10:13" x14ac:dyDescent="0.3">
      <c r="J4473" t="s">
        <v>8948</v>
      </c>
      <c r="K4473" t="s">
        <v>10</v>
      </c>
      <c r="L4473" t="s">
        <v>8949</v>
      </c>
      <c r="M4473">
        <v>119</v>
      </c>
    </row>
    <row r="4474" spans="10:13" x14ac:dyDescent="0.3">
      <c r="J4474" t="s">
        <v>8950</v>
      </c>
      <c r="K4474" t="s">
        <v>7</v>
      </c>
      <c r="L4474" t="s">
        <v>8951</v>
      </c>
      <c r="M4474">
        <v>215</v>
      </c>
    </row>
    <row r="4475" spans="10:13" x14ac:dyDescent="0.3">
      <c r="J4475" t="s">
        <v>8952</v>
      </c>
      <c r="K4475" t="s">
        <v>10</v>
      </c>
      <c r="L4475" t="s">
        <v>8953</v>
      </c>
      <c r="M4475">
        <v>399</v>
      </c>
    </row>
    <row r="4476" spans="10:13" x14ac:dyDescent="0.3">
      <c r="J4476" t="s">
        <v>8954</v>
      </c>
      <c r="K4476" t="s">
        <v>10</v>
      </c>
      <c r="L4476" t="s">
        <v>8955</v>
      </c>
      <c r="M4476">
        <v>399</v>
      </c>
    </row>
    <row r="4477" spans="10:13" x14ac:dyDescent="0.3">
      <c r="J4477" t="s">
        <v>8956</v>
      </c>
      <c r="K4477" t="s">
        <v>10</v>
      </c>
      <c r="L4477" t="s">
        <v>8957</v>
      </c>
      <c r="M4477">
        <v>399</v>
      </c>
    </row>
    <row r="4478" spans="10:13" x14ac:dyDescent="0.3">
      <c r="J4478" t="s">
        <v>8958</v>
      </c>
      <c r="K4478" t="s">
        <v>7</v>
      </c>
      <c r="L4478" t="s">
        <v>8959</v>
      </c>
      <c r="M4478">
        <v>319</v>
      </c>
    </row>
    <row r="4479" spans="10:13" x14ac:dyDescent="0.3">
      <c r="J4479" t="s">
        <v>8960</v>
      </c>
      <c r="K4479" t="s">
        <v>7</v>
      </c>
      <c r="L4479" t="s">
        <v>8961</v>
      </c>
      <c r="M4479">
        <v>319</v>
      </c>
    </row>
    <row r="4480" spans="10:13" x14ac:dyDescent="0.3">
      <c r="J4480" t="s">
        <v>8962</v>
      </c>
      <c r="K4480" t="s">
        <v>10</v>
      </c>
      <c r="L4480" t="s">
        <v>8963</v>
      </c>
      <c r="M4480">
        <v>399</v>
      </c>
    </row>
    <row r="4481" spans="10:13" x14ac:dyDescent="0.3">
      <c r="J4481" t="s">
        <v>8964</v>
      </c>
      <c r="K4481" t="s">
        <v>7</v>
      </c>
      <c r="L4481" t="s">
        <v>8965</v>
      </c>
      <c r="M4481">
        <v>114</v>
      </c>
    </row>
    <row r="4482" spans="10:13" x14ac:dyDescent="0.3">
      <c r="J4482" t="s">
        <v>8966</v>
      </c>
      <c r="K4482" t="s">
        <v>10</v>
      </c>
      <c r="L4482" t="s">
        <v>8967</v>
      </c>
      <c r="M4482">
        <v>399</v>
      </c>
    </row>
    <row r="4483" spans="10:13" x14ac:dyDescent="0.3">
      <c r="J4483" t="s">
        <v>8968</v>
      </c>
      <c r="K4483" t="s">
        <v>10</v>
      </c>
      <c r="L4483" t="s">
        <v>8969</v>
      </c>
      <c r="M4483">
        <v>232</v>
      </c>
    </row>
    <row r="4484" spans="10:13" x14ac:dyDescent="0.3">
      <c r="J4484" t="s">
        <v>8970</v>
      </c>
      <c r="K4484" t="s">
        <v>10</v>
      </c>
      <c r="L4484" t="s">
        <v>8971</v>
      </c>
      <c r="M4484">
        <v>399</v>
      </c>
    </row>
    <row r="4485" spans="10:13" x14ac:dyDescent="0.3">
      <c r="J4485" t="s">
        <v>8972</v>
      </c>
      <c r="K4485" t="s">
        <v>7</v>
      </c>
      <c r="L4485" t="s">
        <v>8973</v>
      </c>
      <c r="M4485">
        <v>391</v>
      </c>
    </row>
    <row r="4486" spans="10:13" x14ac:dyDescent="0.3">
      <c r="J4486" t="s">
        <v>8974</v>
      </c>
      <c r="K4486" t="s">
        <v>10</v>
      </c>
      <c r="L4486" t="s">
        <v>8975</v>
      </c>
      <c r="M4486">
        <v>119</v>
      </c>
    </row>
    <row r="4487" spans="10:13" x14ac:dyDescent="0.3">
      <c r="J4487" t="s">
        <v>8976</v>
      </c>
      <c r="K4487" t="s">
        <v>7</v>
      </c>
      <c r="L4487" t="s">
        <v>8977</v>
      </c>
      <c r="M4487">
        <v>391</v>
      </c>
    </row>
    <row r="4488" spans="10:13" x14ac:dyDescent="0.3">
      <c r="J4488" t="s">
        <v>8978</v>
      </c>
      <c r="K4488" t="s">
        <v>7</v>
      </c>
      <c r="L4488" t="s">
        <v>8979</v>
      </c>
      <c r="M4488">
        <v>391</v>
      </c>
    </row>
    <row r="4489" spans="10:13" x14ac:dyDescent="0.3">
      <c r="J4489" t="s">
        <v>8980</v>
      </c>
      <c r="K4489" t="s">
        <v>7</v>
      </c>
      <c r="L4489" t="s">
        <v>8981</v>
      </c>
      <c r="M4489">
        <v>319</v>
      </c>
    </row>
    <row r="4490" spans="10:13" x14ac:dyDescent="0.3">
      <c r="J4490" t="s">
        <v>8982</v>
      </c>
      <c r="K4490" t="s">
        <v>10</v>
      </c>
      <c r="L4490" t="s">
        <v>8983</v>
      </c>
      <c r="M4490">
        <v>618</v>
      </c>
    </row>
    <row r="4491" spans="10:13" x14ac:dyDescent="0.3">
      <c r="J4491" t="s">
        <v>8984</v>
      </c>
      <c r="K4491" t="s">
        <v>10</v>
      </c>
      <c r="L4491" t="s">
        <v>8985</v>
      </c>
      <c r="M4491">
        <v>232</v>
      </c>
    </row>
    <row r="4492" spans="10:13" x14ac:dyDescent="0.3">
      <c r="J4492" t="s">
        <v>8986</v>
      </c>
      <c r="K4492" t="s">
        <v>7</v>
      </c>
      <c r="L4492" t="s">
        <v>8987</v>
      </c>
      <c r="M4492">
        <v>319</v>
      </c>
    </row>
    <row r="4493" spans="10:13" x14ac:dyDescent="0.3">
      <c r="J4493" t="s">
        <v>8988</v>
      </c>
      <c r="K4493" t="s">
        <v>7</v>
      </c>
      <c r="L4493" t="s">
        <v>8989</v>
      </c>
      <c r="M4493">
        <v>319</v>
      </c>
    </row>
    <row r="4494" spans="10:13" x14ac:dyDescent="0.3">
      <c r="J4494" t="s">
        <v>8990</v>
      </c>
      <c r="K4494" t="s">
        <v>10</v>
      </c>
      <c r="L4494" t="s">
        <v>8991</v>
      </c>
      <c r="M4494">
        <v>232</v>
      </c>
    </row>
    <row r="4495" spans="10:13" x14ac:dyDescent="0.3">
      <c r="J4495" t="s">
        <v>8992</v>
      </c>
      <c r="K4495" t="s">
        <v>7</v>
      </c>
      <c r="L4495" t="s">
        <v>8993</v>
      </c>
      <c r="M4495">
        <v>238</v>
      </c>
    </row>
    <row r="4496" spans="10:13" x14ac:dyDescent="0.3">
      <c r="J4496" t="s">
        <v>8994</v>
      </c>
      <c r="K4496" t="s">
        <v>10</v>
      </c>
      <c r="L4496" t="s">
        <v>8995</v>
      </c>
      <c r="M4496">
        <v>119</v>
      </c>
    </row>
    <row r="4497" spans="10:13" x14ac:dyDescent="0.3">
      <c r="J4497" t="s">
        <v>8996</v>
      </c>
      <c r="K4497" t="s">
        <v>10</v>
      </c>
      <c r="L4497" t="s">
        <v>8997</v>
      </c>
      <c r="M4497">
        <v>119</v>
      </c>
    </row>
    <row r="4498" spans="10:13" x14ac:dyDescent="0.3">
      <c r="J4498" t="s">
        <v>8998</v>
      </c>
      <c r="K4498" t="s">
        <v>10</v>
      </c>
      <c r="L4498" t="s">
        <v>8999</v>
      </c>
      <c r="M4498">
        <v>232</v>
      </c>
    </row>
    <row r="4499" spans="10:13" x14ac:dyDescent="0.3">
      <c r="J4499" t="s">
        <v>9000</v>
      </c>
      <c r="K4499" t="s">
        <v>10</v>
      </c>
      <c r="L4499" t="s">
        <v>9001</v>
      </c>
      <c r="M4499">
        <v>618</v>
      </c>
    </row>
    <row r="4500" spans="10:13" x14ac:dyDescent="0.3">
      <c r="J4500" t="s">
        <v>9002</v>
      </c>
      <c r="K4500" t="s">
        <v>7</v>
      </c>
      <c r="L4500" t="s">
        <v>9003</v>
      </c>
      <c r="M4500">
        <v>114</v>
      </c>
    </row>
    <row r="4501" spans="10:13" x14ac:dyDescent="0.3">
      <c r="J4501" t="s">
        <v>9004</v>
      </c>
      <c r="K4501" t="s">
        <v>10</v>
      </c>
      <c r="L4501" t="s">
        <v>9005</v>
      </c>
      <c r="M4501">
        <v>119</v>
      </c>
    </row>
    <row r="4502" spans="10:13" x14ac:dyDescent="0.3">
      <c r="J4502" t="s">
        <v>9006</v>
      </c>
      <c r="K4502" t="s">
        <v>7</v>
      </c>
      <c r="L4502" t="s">
        <v>9007</v>
      </c>
      <c r="M4502">
        <v>319</v>
      </c>
    </row>
    <row r="4503" spans="10:13" x14ac:dyDescent="0.3">
      <c r="J4503" t="s">
        <v>9008</v>
      </c>
      <c r="K4503" t="s">
        <v>7</v>
      </c>
      <c r="L4503" t="s">
        <v>9009</v>
      </c>
      <c r="M4503">
        <v>399</v>
      </c>
    </row>
    <row r="4504" spans="10:13" x14ac:dyDescent="0.3">
      <c r="J4504" t="s">
        <v>9010</v>
      </c>
      <c r="K4504" t="s">
        <v>7</v>
      </c>
      <c r="L4504" t="s">
        <v>9011</v>
      </c>
      <c r="M4504">
        <v>222</v>
      </c>
    </row>
    <row r="4505" spans="10:13" x14ac:dyDescent="0.3">
      <c r="J4505" t="s">
        <v>9012</v>
      </c>
      <c r="K4505" t="s">
        <v>7</v>
      </c>
      <c r="L4505" t="s">
        <v>9013</v>
      </c>
      <c r="M4505">
        <v>234</v>
      </c>
    </row>
    <row r="4506" spans="10:13" x14ac:dyDescent="0.3">
      <c r="J4506" t="s">
        <v>9014</v>
      </c>
      <c r="K4506" t="s">
        <v>10</v>
      </c>
      <c r="L4506" t="s">
        <v>9015</v>
      </c>
      <c r="M4506">
        <v>399</v>
      </c>
    </row>
    <row r="4507" spans="10:13" x14ac:dyDescent="0.3">
      <c r="J4507" t="s">
        <v>9016</v>
      </c>
      <c r="K4507" t="s">
        <v>7</v>
      </c>
      <c r="L4507" t="s">
        <v>9017</v>
      </c>
      <c r="M4507">
        <v>234</v>
      </c>
    </row>
    <row r="4508" spans="10:13" x14ac:dyDescent="0.3">
      <c r="J4508" t="s">
        <v>9018</v>
      </c>
      <c r="K4508" t="s">
        <v>10</v>
      </c>
      <c r="L4508" t="s">
        <v>9019</v>
      </c>
      <c r="M4508">
        <v>119</v>
      </c>
    </row>
    <row r="4509" spans="10:13" x14ac:dyDescent="0.3">
      <c r="J4509" t="s">
        <v>9020</v>
      </c>
      <c r="K4509" t="s">
        <v>10</v>
      </c>
      <c r="L4509" t="s">
        <v>9021</v>
      </c>
      <c r="M4509">
        <v>119</v>
      </c>
    </row>
    <row r="4510" spans="10:13" x14ac:dyDescent="0.3">
      <c r="J4510" t="s">
        <v>9022</v>
      </c>
      <c r="K4510" t="s">
        <v>10</v>
      </c>
      <c r="L4510" t="s">
        <v>9023</v>
      </c>
      <c r="M4510">
        <v>119</v>
      </c>
    </row>
    <row r="4511" spans="10:13" x14ac:dyDescent="0.3">
      <c r="J4511" t="s">
        <v>9024</v>
      </c>
      <c r="K4511" t="s">
        <v>10</v>
      </c>
      <c r="L4511" t="s">
        <v>9025</v>
      </c>
      <c r="M4511">
        <v>119</v>
      </c>
    </row>
    <row r="4512" spans="10:13" x14ac:dyDescent="0.3">
      <c r="J4512" t="s">
        <v>9026</v>
      </c>
      <c r="K4512" t="s">
        <v>7</v>
      </c>
      <c r="L4512" t="s">
        <v>9027</v>
      </c>
      <c r="M4512">
        <v>234</v>
      </c>
    </row>
    <row r="4513" spans="10:13" x14ac:dyDescent="0.3">
      <c r="J4513" t="s">
        <v>9028</v>
      </c>
      <c r="K4513" t="s">
        <v>10</v>
      </c>
      <c r="L4513" t="s">
        <v>9029</v>
      </c>
      <c r="M4513">
        <v>214</v>
      </c>
    </row>
    <row r="4514" spans="10:13" x14ac:dyDescent="0.3">
      <c r="J4514" t="s">
        <v>9030</v>
      </c>
      <c r="K4514" t="s">
        <v>7</v>
      </c>
      <c r="L4514" t="s">
        <v>9031</v>
      </c>
      <c r="M4514">
        <v>322</v>
      </c>
    </row>
    <row r="4515" spans="10:13" x14ac:dyDescent="0.3">
      <c r="J4515" t="s">
        <v>9032</v>
      </c>
      <c r="K4515" t="s">
        <v>10</v>
      </c>
      <c r="L4515" t="s">
        <v>9033</v>
      </c>
      <c r="M4515">
        <v>399</v>
      </c>
    </row>
    <row r="4516" spans="10:13" x14ac:dyDescent="0.3">
      <c r="J4516" t="s">
        <v>9034</v>
      </c>
      <c r="K4516" t="s">
        <v>10</v>
      </c>
      <c r="L4516" t="s">
        <v>9035</v>
      </c>
      <c r="M4516">
        <v>214</v>
      </c>
    </row>
    <row r="4517" spans="10:13" x14ac:dyDescent="0.3">
      <c r="J4517" t="s">
        <v>9036</v>
      </c>
      <c r="K4517" t="s">
        <v>10</v>
      </c>
      <c r="L4517" t="s">
        <v>9037</v>
      </c>
      <c r="M4517">
        <v>214</v>
      </c>
    </row>
    <row r="4518" spans="10:13" x14ac:dyDescent="0.3">
      <c r="J4518" t="s">
        <v>9038</v>
      </c>
      <c r="K4518" t="s">
        <v>10</v>
      </c>
      <c r="L4518" t="s">
        <v>9039</v>
      </c>
      <c r="M4518">
        <v>214</v>
      </c>
    </row>
    <row r="4519" spans="10:13" x14ac:dyDescent="0.3">
      <c r="J4519" t="s">
        <v>9040</v>
      </c>
      <c r="K4519" t="s">
        <v>10</v>
      </c>
      <c r="L4519" t="s">
        <v>9041</v>
      </c>
      <c r="M4519">
        <v>218</v>
      </c>
    </row>
    <row r="4520" spans="10:13" x14ac:dyDescent="0.3">
      <c r="J4520" t="s">
        <v>9042</v>
      </c>
      <c r="K4520" t="s">
        <v>10</v>
      </c>
      <c r="L4520" t="s">
        <v>9043</v>
      </c>
      <c r="M4520">
        <v>232</v>
      </c>
    </row>
    <row r="4521" spans="10:13" x14ac:dyDescent="0.3">
      <c r="J4521" t="s">
        <v>9044</v>
      </c>
      <c r="K4521" t="s">
        <v>10</v>
      </c>
      <c r="L4521" t="s">
        <v>9045</v>
      </c>
      <c r="M4521">
        <v>214</v>
      </c>
    </row>
    <row r="4522" spans="10:13" x14ac:dyDescent="0.3">
      <c r="J4522" t="s">
        <v>9046</v>
      </c>
      <c r="K4522" t="s">
        <v>7</v>
      </c>
      <c r="L4522" t="s">
        <v>9047</v>
      </c>
      <c r="M4522">
        <v>238</v>
      </c>
    </row>
    <row r="4523" spans="10:13" x14ac:dyDescent="0.3">
      <c r="J4523" t="s">
        <v>9048</v>
      </c>
      <c r="K4523" t="s">
        <v>7</v>
      </c>
      <c r="L4523" t="s">
        <v>9049</v>
      </c>
      <c r="M4523">
        <v>321</v>
      </c>
    </row>
    <row r="4524" spans="10:13" x14ac:dyDescent="0.3">
      <c r="J4524" t="s">
        <v>9050</v>
      </c>
      <c r="K4524" t="s">
        <v>10</v>
      </c>
      <c r="L4524" t="s">
        <v>9051</v>
      </c>
      <c r="M4524">
        <v>119</v>
      </c>
    </row>
    <row r="4525" spans="10:13" x14ac:dyDescent="0.3">
      <c r="J4525" t="s">
        <v>9052</v>
      </c>
      <c r="K4525" t="s">
        <v>10</v>
      </c>
      <c r="L4525" t="s">
        <v>9053</v>
      </c>
      <c r="M4525">
        <v>119</v>
      </c>
    </row>
    <row r="4526" spans="10:13" x14ac:dyDescent="0.3">
      <c r="J4526" t="s">
        <v>9054</v>
      </c>
      <c r="K4526" t="s">
        <v>7</v>
      </c>
      <c r="L4526" t="s">
        <v>9055</v>
      </c>
      <c r="M4526">
        <v>395</v>
      </c>
    </row>
    <row r="4527" spans="10:13" x14ac:dyDescent="0.3">
      <c r="J4527" t="s">
        <v>9056</v>
      </c>
      <c r="K4527" t="s">
        <v>7</v>
      </c>
      <c r="L4527" t="s">
        <v>9057</v>
      </c>
      <c r="M4527">
        <v>222</v>
      </c>
    </row>
    <row r="4528" spans="10:13" x14ac:dyDescent="0.3">
      <c r="J4528" t="s">
        <v>9058</v>
      </c>
      <c r="K4528" t="s">
        <v>7</v>
      </c>
      <c r="L4528" t="s">
        <v>9059</v>
      </c>
      <c r="M4528">
        <v>233</v>
      </c>
    </row>
    <row r="4529" spans="10:13" x14ac:dyDescent="0.3">
      <c r="J4529" t="s">
        <v>9060</v>
      </c>
      <c r="K4529" t="s">
        <v>7</v>
      </c>
      <c r="L4529" t="s">
        <v>9061</v>
      </c>
      <c r="M4529">
        <v>319</v>
      </c>
    </row>
    <row r="4530" spans="10:13" x14ac:dyDescent="0.3">
      <c r="J4530" t="s">
        <v>9062</v>
      </c>
      <c r="K4530" t="s">
        <v>10</v>
      </c>
      <c r="L4530" t="s">
        <v>9063</v>
      </c>
      <c r="M4530">
        <v>618</v>
      </c>
    </row>
    <row r="4531" spans="10:13" x14ac:dyDescent="0.3">
      <c r="J4531" t="s">
        <v>9064</v>
      </c>
      <c r="K4531" t="s">
        <v>10</v>
      </c>
      <c r="L4531" t="s">
        <v>9065</v>
      </c>
      <c r="M4531">
        <v>239</v>
      </c>
    </row>
    <row r="4532" spans="10:13" x14ac:dyDescent="0.3">
      <c r="J4532" t="s">
        <v>9066</v>
      </c>
      <c r="K4532" t="s">
        <v>7</v>
      </c>
      <c r="L4532" t="s">
        <v>9067</v>
      </c>
      <c r="M4532">
        <v>219</v>
      </c>
    </row>
    <row r="4533" spans="10:13" x14ac:dyDescent="0.3">
      <c r="J4533" t="s">
        <v>9068</v>
      </c>
      <c r="K4533" t="s">
        <v>10</v>
      </c>
      <c r="L4533" t="s">
        <v>9069</v>
      </c>
      <c r="M4533">
        <v>218</v>
      </c>
    </row>
    <row r="4534" spans="10:13" x14ac:dyDescent="0.3">
      <c r="J4534" t="s">
        <v>9070</v>
      </c>
      <c r="K4534" t="s">
        <v>10</v>
      </c>
      <c r="L4534" t="s">
        <v>9071</v>
      </c>
      <c r="M4534">
        <v>218</v>
      </c>
    </row>
    <row r="4535" spans="10:13" x14ac:dyDescent="0.3">
      <c r="J4535" t="s">
        <v>9072</v>
      </c>
      <c r="K4535" t="s">
        <v>7</v>
      </c>
      <c r="L4535" t="s">
        <v>9073</v>
      </c>
      <c r="M4535">
        <v>114</v>
      </c>
    </row>
    <row r="4536" spans="10:13" x14ac:dyDescent="0.3">
      <c r="J4536" t="s">
        <v>9074</v>
      </c>
      <c r="K4536" t="s">
        <v>7</v>
      </c>
      <c r="L4536" t="s">
        <v>9075</v>
      </c>
      <c r="M4536">
        <v>219</v>
      </c>
    </row>
    <row r="4537" spans="10:13" x14ac:dyDescent="0.3">
      <c r="J4537" t="s">
        <v>9076</v>
      </c>
      <c r="K4537" t="s">
        <v>10</v>
      </c>
      <c r="L4537" t="s">
        <v>9077</v>
      </c>
      <c r="M4537">
        <v>119</v>
      </c>
    </row>
    <row r="4538" spans="10:13" x14ac:dyDescent="0.3">
      <c r="J4538" t="s">
        <v>9078</v>
      </c>
      <c r="K4538" t="s">
        <v>10</v>
      </c>
      <c r="L4538" t="s">
        <v>9079</v>
      </c>
      <c r="M4538">
        <v>245</v>
      </c>
    </row>
    <row r="4539" spans="10:13" x14ac:dyDescent="0.3">
      <c r="J4539" t="s">
        <v>9080</v>
      </c>
      <c r="K4539" t="s">
        <v>10</v>
      </c>
      <c r="L4539" t="s">
        <v>9081</v>
      </c>
      <c r="M4539">
        <v>214</v>
      </c>
    </row>
    <row r="4540" spans="10:13" x14ac:dyDescent="0.3">
      <c r="J4540" t="s">
        <v>9082</v>
      </c>
      <c r="K4540" t="s">
        <v>7</v>
      </c>
      <c r="L4540" t="s">
        <v>9083</v>
      </c>
      <c r="M4540">
        <v>114</v>
      </c>
    </row>
    <row r="4541" spans="10:13" x14ac:dyDescent="0.3">
      <c r="J4541" t="s">
        <v>9084</v>
      </c>
      <c r="K4541" t="s">
        <v>7</v>
      </c>
      <c r="L4541" t="s">
        <v>9085</v>
      </c>
      <c r="M4541">
        <v>234</v>
      </c>
    </row>
    <row r="4542" spans="10:13" x14ac:dyDescent="0.3">
      <c r="J4542" t="s">
        <v>9086</v>
      </c>
      <c r="K4542" t="s">
        <v>10</v>
      </c>
      <c r="L4542" t="s">
        <v>9087</v>
      </c>
      <c r="M4542">
        <v>239</v>
      </c>
    </row>
    <row r="4543" spans="10:13" x14ac:dyDescent="0.3">
      <c r="J4543" t="s">
        <v>9088</v>
      </c>
      <c r="K4543" t="s">
        <v>10</v>
      </c>
      <c r="L4543" t="s">
        <v>9089</v>
      </c>
      <c r="M4543">
        <v>618</v>
      </c>
    </row>
    <row r="4544" spans="10:13" x14ac:dyDescent="0.3">
      <c r="J4544" t="s">
        <v>9090</v>
      </c>
      <c r="K4544" t="s">
        <v>7</v>
      </c>
      <c r="L4544" t="s">
        <v>9091</v>
      </c>
      <c r="M4544">
        <v>316</v>
      </c>
    </row>
    <row r="4545" spans="10:13" x14ac:dyDescent="0.3">
      <c r="J4545" t="s">
        <v>9092</v>
      </c>
      <c r="K4545" t="s">
        <v>10</v>
      </c>
      <c r="L4545" t="s">
        <v>9093</v>
      </c>
      <c r="M4545">
        <v>141</v>
      </c>
    </row>
    <row r="4546" spans="10:13" x14ac:dyDescent="0.3">
      <c r="J4546" t="s">
        <v>9094</v>
      </c>
      <c r="K4546" t="s">
        <v>10</v>
      </c>
      <c r="L4546" t="s">
        <v>9095</v>
      </c>
      <c r="M4546">
        <v>629</v>
      </c>
    </row>
    <row r="4547" spans="10:13" x14ac:dyDescent="0.3">
      <c r="J4547" t="s">
        <v>9096</v>
      </c>
      <c r="K4547" t="s">
        <v>7</v>
      </c>
      <c r="L4547" t="s">
        <v>9097</v>
      </c>
      <c r="M4547">
        <v>114</v>
      </c>
    </row>
    <row r="4548" spans="10:13" x14ac:dyDescent="0.3">
      <c r="J4548" t="s">
        <v>9098</v>
      </c>
      <c r="K4548" t="s">
        <v>7</v>
      </c>
      <c r="L4548" t="s">
        <v>9099</v>
      </c>
      <c r="M4548">
        <v>222</v>
      </c>
    </row>
    <row r="4549" spans="10:13" x14ac:dyDescent="0.3">
      <c r="J4549" t="s">
        <v>9100</v>
      </c>
      <c r="K4549" t="s">
        <v>10</v>
      </c>
      <c r="L4549" t="s">
        <v>9101</v>
      </c>
      <c r="M4549">
        <v>214</v>
      </c>
    </row>
    <row r="4550" spans="10:13" x14ac:dyDescent="0.3">
      <c r="J4550" t="s">
        <v>9102</v>
      </c>
      <c r="K4550" t="s">
        <v>7</v>
      </c>
      <c r="L4550" t="s">
        <v>9103</v>
      </c>
      <c r="M4550">
        <v>219</v>
      </c>
    </row>
    <row r="4551" spans="10:13" x14ac:dyDescent="0.3">
      <c r="J4551" t="s">
        <v>9104</v>
      </c>
      <c r="K4551" t="s">
        <v>7</v>
      </c>
      <c r="L4551" t="s">
        <v>9105</v>
      </c>
      <c r="M4551">
        <v>399</v>
      </c>
    </row>
    <row r="4552" spans="10:13" x14ac:dyDescent="0.3">
      <c r="J4552" t="s">
        <v>9106</v>
      </c>
      <c r="K4552" t="s">
        <v>7</v>
      </c>
      <c r="L4552" t="s">
        <v>9107</v>
      </c>
      <c r="M4552">
        <v>114</v>
      </c>
    </row>
    <row r="4553" spans="10:13" x14ac:dyDescent="0.3">
      <c r="J4553" t="s">
        <v>9108</v>
      </c>
      <c r="K4553" t="s">
        <v>7</v>
      </c>
      <c r="L4553" t="s">
        <v>9109</v>
      </c>
      <c r="M4553">
        <v>316</v>
      </c>
    </row>
    <row r="4554" spans="10:13" x14ac:dyDescent="0.3">
      <c r="J4554" t="s">
        <v>9110</v>
      </c>
      <c r="K4554" t="s">
        <v>10</v>
      </c>
      <c r="L4554" t="s">
        <v>9111</v>
      </c>
      <c r="M4554">
        <v>218</v>
      </c>
    </row>
    <row r="4555" spans="10:13" x14ac:dyDescent="0.3">
      <c r="J4555" t="s">
        <v>9112</v>
      </c>
      <c r="K4555" t="s">
        <v>10</v>
      </c>
      <c r="L4555" t="s">
        <v>9113</v>
      </c>
      <c r="M4555">
        <v>232</v>
      </c>
    </row>
    <row r="4556" spans="10:13" x14ac:dyDescent="0.3">
      <c r="J4556" t="s">
        <v>9114</v>
      </c>
      <c r="K4556" t="s">
        <v>7</v>
      </c>
      <c r="L4556" t="s">
        <v>9115</v>
      </c>
      <c r="M4556">
        <v>235</v>
      </c>
    </row>
    <row r="4557" spans="10:13" x14ac:dyDescent="0.3">
      <c r="J4557" t="s">
        <v>9116</v>
      </c>
      <c r="K4557" t="s">
        <v>7</v>
      </c>
      <c r="L4557" t="s">
        <v>9117</v>
      </c>
      <c r="M4557">
        <v>239</v>
      </c>
    </row>
    <row r="4558" spans="10:13" x14ac:dyDescent="0.3">
      <c r="J4558" t="s">
        <v>9118</v>
      </c>
      <c r="K4558" t="s">
        <v>10</v>
      </c>
      <c r="L4558" t="s">
        <v>9119</v>
      </c>
      <c r="M4558">
        <v>114</v>
      </c>
    </row>
    <row r="4559" spans="10:13" x14ac:dyDescent="0.3">
      <c r="J4559" t="s">
        <v>9120</v>
      </c>
      <c r="K4559" t="s">
        <v>10</v>
      </c>
      <c r="L4559" t="s">
        <v>9121</v>
      </c>
      <c r="M4559">
        <v>119</v>
      </c>
    </row>
    <row r="4560" spans="10:13" x14ac:dyDescent="0.3">
      <c r="J4560" t="s">
        <v>9122</v>
      </c>
      <c r="K4560" t="s">
        <v>10</v>
      </c>
      <c r="L4560" t="s">
        <v>9123</v>
      </c>
      <c r="M4560">
        <v>114</v>
      </c>
    </row>
    <row r="4561" spans="10:13" x14ac:dyDescent="0.3">
      <c r="J4561" t="s">
        <v>9124</v>
      </c>
      <c r="K4561" t="s">
        <v>10</v>
      </c>
      <c r="L4561" t="s">
        <v>9125</v>
      </c>
      <c r="M4561">
        <v>218</v>
      </c>
    </row>
    <row r="4562" spans="10:13" x14ac:dyDescent="0.3">
      <c r="J4562" t="s">
        <v>9126</v>
      </c>
      <c r="K4562" t="s">
        <v>10</v>
      </c>
      <c r="L4562" t="s">
        <v>9127</v>
      </c>
      <c r="M4562">
        <v>219</v>
      </c>
    </row>
    <row r="4563" spans="10:13" x14ac:dyDescent="0.3">
      <c r="J4563" t="s">
        <v>1574</v>
      </c>
      <c r="K4563" t="s">
        <v>10</v>
      </c>
      <c r="L4563" t="s">
        <v>1575</v>
      </c>
      <c r="M4563">
        <v>219</v>
      </c>
    </row>
    <row r="4564" spans="10:13" x14ac:dyDescent="0.3">
      <c r="J4564" t="s">
        <v>9128</v>
      </c>
      <c r="K4564" t="s">
        <v>10</v>
      </c>
      <c r="L4564" t="s">
        <v>9129</v>
      </c>
      <c r="M4564">
        <v>218</v>
      </c>
    </row>
    <row r="4565" spans="10:13" x14ac:dyDescent="0.3">
      <c r="J4565" t="s">
        <v>9130</v>
      </c>
      <c r="K4565" t="s">
        <v>7</v>
      </c>
      <c r="L4565" t="s">
        <v>9131</v>
      </c>
      <c r="M4565">
        <v>219</v>
      </c>
    </row>
    <row r="4566" spans="10:13" x14ac:dyDescent="0.3">
      <c r="J4566" t="s">
        <v>9132</v>
      </c>
      <c r="K4566" t="s">
        <v>7</v>
      </c>
      <c r="L4566" t="s">
        <v>9133</v>
      </c>
      <c r="M4566">
        <v>321</v>
      </c>
    </row>
    <row r="4567" spans="10:13" x14ac:dyDescent="0.3">
      <c r="J4567" t="s">
        <v>9134</v>
      </c>
      <c r="K4567" t="s">
        <v>7</v>
      </c>
      <c r="L4567" t="s">
        <v>9135</v>
      </c>
      <c r="M4567">
        <v>319</v>
      </c>
    </row>
    <row r="4568" spans="10:13" x14ac:dyDescent="0.3">
      <c r="J4568" t="s">
        <v>9136</v>
      </c>
      <c r="K4568" t="s">
        <v>10</v>
      </c>
      <c r="L4568" t="s">
        <v>9137</v>
      </c>
      <c r="M4568">
        <v>119</v>
      </c>
    </row>
    <row r="4569" spans="10:13" x14ac:dyDescent="0.3">
      <c r="J4569" t="s">
        <v>9138</v>
      </c>
      <c r="K4569" t="s">
        <v>10</v>
      </c>
      <c r="L4569" t="s">
        <v>9139</v>
      </c>
      <c r="M4569">
        <v>119</v>
      </c>
    </row>
    <row r="4570" spans="10:13" x14ac:dyDescent="0.3">
      <c r="J4570" t="s">
        <v>9140</v>
      </c>
      <c r="K4570" t="s">
        <v>10</v>
      </c>
      <c r="L4570" t="s">
        <v>9141</v>
      </c>
      <c r="M4570">
        <v>119</v>
      </c>
    </row>
    <row r="4571" spans="10:13" x14ac:dyDescent="0.3">
      <c r="J4571" t="s">
        <v>9142</v>
      </c>
      <c r="K4571" t="s">
        <v>10</v>
      </c>
      <c r="L4571" t="s">
        <v>9143</v>
      </c>
      <c r="M4571">
        <v>119</v>
      </c>
    </row>
    <row r="4572" spans="10:13" x14ac:dyDescent="0.3">
      <c r="J4572" t="s">
        <v>9144</v>
      </c>
      <c r="K4572" t="s">
        <v>10</v>
      </c>
      <c r="L4572" t="s">
        <v>9145</v>
      </c>
      <c r="M4572">
        <v>229</v>
      </c>
    </row>
    <row r="4573" spans="10:13" x14ac:dyDescent="0.3">
      <c r="J4573" t="s">
        <v>9146</v>
      </c>
      <c r="K4573" t="s">
        <v>10</v>
      </c>
      <c r="L4573" t="s">
        <v>9147</v>
      </c>
      <c r="M4573">
        <v>232</v>
      </c>
    </row>
    <row r="4574" spans="10:13" x14ac:dyDescent="0.3">
      <c r="J4574" t="s">
        <v>9148</v>
      </c>
      <c r="K4574" t="s">
        <v>7</v>
      </c>
      <c r="L4574" t="s">
        <v>9149</v>
      </c>
      <c r="M4574">
        <v>319</v>
      </c>
    </row>
    <row r="4575" spans="10:13" x14ac:dyDescent="0.3">
      <c r="J4575" t="s">
        <v>9150</v>
      </c>
      <c r="K4575" t="s">
        <v>10</v>
      </c>
      <c r="L4575" t="s">
        <v>9151</v>
      </c>
      <c r="M4575">
        <v>218</v>
      </c>
    </row>
    <row r="4576" spans="10:13" x14ac:dyDescent="0.3">
      <c r="J4576" t="s">
        <v>9152</v>
      </c>
      <c r="K4576" t="s">
        <v>10</v>
      </c>
      <c r="L4576" t="s">
        <v>9153</v>
      </c>
      <c r="M4576">
        <v>218</v>
      </c>
    </row>
    <row r="4577" spans="10:13" x14ac:dyDescent="0.3">
      <c r="J4577" t="s">
        <v>9154</v>
      </c>
      <c r="K4577" t="s">
        <v>7</v>
      </c>
      <c r="L4577" t="s">
        <v>9155</v>
      </c>
      <c r="M4577">
        <v>234</v>
      </c>
    </row>
    <row r="4578" spans="10:13" x14ac:dyDescent="0.3">
      <c r="J4578" t="s">
        <v>9156</v>
      </c>
      <c r="K4578" t="s">
        <v>10</v>
      </c>
      <c r="L4578" t="s">
        <v>9157</v>
      </c>
      <c r="M4578">
        <v>214</v>
      </c>
    </row>
    <row r="4579" spans="10:13" x14ac:dyDescent="0.3">
      <c r="J4579" t="s">
        <v>9158</v>
      </c>
      <c r="K4579" t="s">
        <v>10</v>
      </c>
      <c r="L4579" t="s">
        <v>9159</v>
      </c>
      <c r="M4579">
        <v>259</v>
      </c>
    </row>
    <row r="4580" spans="10:13" x14ac:dyDescent="0.3">
      <c r="J4580" t="s">
        <v>9160</v>
      </c>
      <c r="K4580" t="s">
        <v>10</v>
      </c>
      <c r="L4580" t="s">
        <v>9161</v>
      </c>
      <c r="M4580">
        <v>618</v>
      </c>
    </row>
    <row r="4581" spans="10:13" x14ac:dyDescent="0.3">
      <c r="J4581" t="s">
        <v>9162</v>
      </c>
      <c r="K4581" t="s">
        <v>7</v>
      </c>
      <c r="L4581" t="s">
        <v>9163</v>
      </c>
      <c r="M4581">
        <v>319</v>
      </c>
    </row>
    <row r="4582" spans="10:13" x14ac:dyDescent="0.3">
      <c r="J4582" t="s">
        <v>9164</v>
      </c>
      <c r="K4582" t="s">
        <v>10</v>
      </c>
      <c r="L4582" t="s">
        <v>9165</v>
      </c>
      <c r="M4582">
        <v>214</v>
      </c>
    </row>
    <row r="4583" spans="10:13" x14ac:dyDescent="0.3">
      <c r="J4583" t="s">
        <v>9166</v>
      </c>
      <c r="K4583" t="s">
        <v>10</v>
      </c>
      <c r="L4583" t="s">
        <v>9167</v>
      </c>
      <c r="M4583">
        <v>218</v>
      </c>
    </row>
    <row r="4584" spans="10:13" x14ac:dyDescent="0.3">
      <c r="J4584" t="s">
        <v>9168</v>
      </c>
      <c r="K4584" t="s">
        <v>7</v>
      </c>
      <c r="L4584" t="s">
        <v>9169</v>
      </c>
      <c r="M4584">
        <v>222</v>
      </c>
    </row>
    <row r="4585" spans="10:13" x14ac:dyDescent="0.3">
      <c r="J4585" t="s">
        <v>9170</v>
      </c>
      <c r="K4585" t="s">
        <v>7</v>
      </c>
      <c r="L4585" t="s">
        <v>9171</v>
      </c>
      <c r="M4585">
        <v>219</v>
      </c>
    </row>
    <row r="4586" spans="10:13" x14ac:dyDescent="0.3">
      <c r="J4586" t="s">
        <v>9172</v>
      </c>
      <c r="K4586" t="s">
        <v>10</v>
      </c>
      <c r="L4586" t="s">
        <v>9173</v>
      </c>
      <c r="M4586">
        <v>214</v>
      </c>
    </row>
    <row r="4587" spans="10:13" x14ac:dyDescent="0.3">
      <c r="J4587" t="s">
        <v>9174</v>
      </c>
      <c r="K4587" t="s">
        <v>10</v>
      </c>
      <c r="L4587" t="s">
        <v>9175</v>
      </c>
      <c r="M4587">
        <v>214</v>
      </c>
    </row>
    <row r="4588" spans="10:13" x14ac:dyDescent="0.3">
      <c r="J4588" t="s">
        <v>9176</v>
      </c>
      <c r="K4588" t="s">
        <v>10</v>
      </c>
      <c r="L4588" t="s">
        <v>9177</v>
      </c>
      <c r="M4588">
        <v>214</v>
      </c>
    </row>
    <row r="4589" spans="10:13" x14ac:dyDescent="0.3">
      <c r="J4589" t="s">
        <v>9178</v>
      </c>
      <c r="K4589" t="s">
        <v>10</v>
      </c>
      <c r="L4589" t="s">
        <v>9179</v>
      </c>
      <c r="M4589">
        <v>119</v>
      </c>
    </row>
    <row r="4590" spans="10:13" x14ac:dyDescent="0.3">
      <c r="J4590" t="s">
        <v>9180</v>
      </c>
      <c r="K4590" t="s">
        <v>7</v>
      </c>
      <c r="L4590" t="s">
        <v>9181</v>
      </c>
      <c r="M4590">
        <v>222</v>
      </c>
    </row>
    <row r="4591" spans="10:13" x14ac:dyDescent="0.3">
      <c r="J4591" t="s">
        <v>9182</v>
      </c>
      <c r="K4591" t="s">
        <v>10</v>
      </c>
      <c r="L4591" t="s">
        <v>9183</v>
      </c>
      <c r="M4591">
        <v>114</v>
      </c>
    </row>
    <row r="4592" spans="10:13" x14ac:dyDescent="0.3">
      <c r="J4592" t="s">
        <v>9184</v>
      </c>
      <c r="K4592" t="s">
        <v>7</v>
      </c>
      <c r="L4592" t="s">
        <v>9185</v>
      </c>
      <c r="M4592">
        <v>312</v>
      </c>
    </row>
    <row r="4593" spans="10:13" x14ac:dyDescent="0.3">
      <c r="J4593" t="s">
        <v>9186</v>
      </c>
      <c r="K4593" t="s">
        <v>10</v>
      </c>
      <c r="L4593" t="s">
        <v>9187</v>
      </c>
      <c r="M4593">
        <v>218</v>
      </c>
    </row>
    <row r="4594" spans="10:13" x14ac:dyDescent="0.3">
      <c r="J4594" t="s">
        <v>9188</v>
      </c>
      <c r="K4594" t="s">
        <v>10</v>
      </c>
      <c r="L4594" t="s">
        <v>9189</v>
      </c>
      <c r="M4594">
        <v>119</v>
      </c>
    </row>
    <row r="4595" spans="10:13" x14ac:dyDescent="0.3">
      <c r="J4595" t="s">
        <v>9190</v>
      </c>
      <c r="K4595" t="s">
        <v>7</v>
      </c>
      <c r="L4595" t="s">
        <v>9191</v>
      </c>
      <c r="M4595">
        <v>319</v>
      </c>
    </row>
    <row r="4596" spans="10:13" x14ac:dyDescent="0.3">
      <c r="J4596" t="s">
        <v>9192</v>
      </c>
      <c r="K4596" t="s">
        <v>7</v>
      </c>
      <c r="L4596" t="s">
        <v>9193</v>
      </c>
      <c r="M4596">
        <v>319</v>
      </c>
    </row>
    <row r="4597" spans="10:13" x14ac:dyDescent="0.3">
      <c r="J4597" t="s">
        <v>9194</v>
      </c>
      <c r="K4597" t="s">
        <v>7</v>
      </c>
      <c r="L4597" t="s">
        <v>9195</v>
      </c>
      <c r="M4597">
        <v>114</v>
      </c>
    </row>
    <row r="4598" spans="10:13" x14ac:dyDescent="0.3">
      <c r="J4598" t="s">
        <v>9196</v>
      </c>
      <c r="K4598" t="s">
        <v>7</v>
      </c>
      <c r="L4598" t="s">
        <v>9197</v>
      </c>
      <c r="M4598">
        <v>114</v>
      </c>
    </row>
    <row r="4599" spans="10:13" x14ac:dyDescent="0.3">
      <c r="J4599" t="s">
        <v>9198</v>
      </c>
      <c r="K4599" t="s">
        <v>7</v>
      </c>
      <c r="L4599" t="s">
        <v>9199</v>
      </c>
      <c r="M4599">
        <v>219</v>
      </c>
    </row>
    <row r="4600" spans="10:13" x14ac:dyDescent="0.3">
      <c r="J4600" t="s">
        <v>9200</v>
      </c>
      <c r="K4600" t="s">
        <v>7</v>
      </c>
      <c r="L4600" t="s">
        <v>9201</v>
      </c>
      <c r="M4600">
        <v>219</v>
      </c>
    </row>
    <row r="4601" spans="10:13" x14ac:dyDescent="0.3">
      <c r="J4601" t="s">
        <v>9202</v>
      </c>
      <c r="K4601" t="s">
        <v>10</v>
      </c>
      <c r="L4601" t="s">
        <v>9203</v>
      </c>
      <c r="M4601">
        <v>214</v>
      </c>
    </row>
    <row r="4602" spans="10:13" x14ac:dyDescent="0.3">
      <c r="J4602" t="s">
        <v>9204</v>
      </c>
      <c r="K4602" t="s">
        <v>10</v>
      </c>
      <c r="L4602" t="s">
        <v>9205</v>
      </c>
      <c r="M4602">
        <v>214</v>
      </c>
    </row>
    <row r="4603" spans="10:13" x14ac:dyDescent="0.3">
      <c r="J4603" t="s">
        <v>9206</v>
      </c>
      <c r="K4603" t="s">
        <v>10</v>
      </c>
      <c r="L4603" t="s">
        <v>9207</v>
      </c>
      <c r="M4603">
        <v>614</v>
      </c>
    </row>
    <row r="4604" spans="10:13" x14ac:dyDescent="0.3">
      <c r="J4604" t="s">
        <v>9208</v>
      </c>
      <c r="K4604" t="s">
        <v>10</v>
      </c>
      <c r="L4604" t="s">
        <v>9209</v>
      </c>
      <c r="M4604">
        <v>119</v>
      </c>
    </row>
    <row r="4605" spans="10:13" x14ac:dyDescent="0.3">
      <c r="J4605" t="s">
        <v>9210</v>
      </c>
      <c r="K4605" t="s">
        <v>7</v>
      </c>
      <c r="L4605" t="s">
        <v>9211</v>
      </c>
      <c r="M4605">
        <v>114</v>
      </c>
    </row>
    <row r="4606" spans="10:13" x14ac:dyDescent="0.3">
      <c r="J4606" t="s">
        <v>9212</v>
      </c>
      <c r="K4606" t="s">
        <v>10</v>
      </c>
      <c r="L4606" t="s">
        <v>9213</v>
      </c>
      <c r="M4606">
        <v>114</v>
      </c>
    </row>
    <row r="4607" spans="10:13" x14ac:dyDescent="0.3">
      <c r="J4607" t="s">
        <v>9214</v>
      </c>
      <c r="K4607" t="s">
        <v>7</v>
      </c>
      <c r="L4607" t="s">
        <v>9215</v>
      </c>
      <c r="M4607">
        <v>114</v>
      </c>
    </row>
    <row r="4608" spans="10:13" x14ac:dyDescent="0.3">
      <c r="J4608" t="s">
        <v>9216</v>
      </c>
      <c r="K4608" t="s">
        <v>7</v>
      </c>
      <c r="L4608" t="s">
        <v>9217</v>
      </c>
      <c r="M4608">
        <v>119</v>
      </c>
    </row>
    <row r="4609" spans="10:13" x14ac:dyDescent="0.3">
      <c r="J4609" t="s">
        <v>9218</v>
      </c>
      <c r="K4609" t="s">
        <v>7</v>
      </c>
      <c r="L4609" t="s">
        <v>9219</v>
      </c>
      <c r="M4609">
        <v>114</v>
      </c>
    </row>
    <row r="4610" spans="10:13" x14ac:dyDescent="0.3">
      <c r="J4610" t="s">
        <v>9220</v>
      </c>
      <c r="K4610" t="s">
        <v>7</v>
      </c>
      <c r="L4610" t="s">
        <v>9221</v>
      </c>
      <c r="M4610">
        <v>114</v>
      </c>
    </row>
    <row r="4611" spans="10:13" x14ac:dyDescent="0.3">
      <c r="J4611" t="s">
        <v>9222</v>
      </c>
      <c r="K4611" t="s">
        <v>7</v>
      </c>
      <c r="L4611" t="s">
        <v>9223</v>
      </c>
      <c r="M4611">
        <v>316</v>
      </c>
    </row>
    <row r="4612" spans="10:13" x14ac:dyDescent="0.3">
      <c r="J4612" t="s">
        <v>9224</v>
      </c>
      <c r="K4612" t="s">
        <v>10</v>
      </c>
      <c r="L4612" t="s">
        <v>9225</v>
      </c>
      <c r="M4612">
        <v>232</v>
      </c>
    </row>
    <row r="4613" spans="10:13" x14ac:dyDescent="0.3">
      <c r="J4613" t="s">
        <v>9226</v>
      </c>
      <c r="K4613" t="s">
        <v>7</v>
      </c>
      <c r="L4613" t="s">
        <v>9227</v>
      </c>
      <c r="M4613">
        <v>114</v>
      </c>
    </row>
    <row r="4614" spans="10:13" x14ac:dyDescent="0.3">
      <c r="J4614" t="s">
        <v>9228</v>
      </c>
      <c r="K4614" t="s">
        <v>7</v>
      </c>
      <c r="L4614" t="s">
        <v>9229</v>
      </c>
      <c r="M4614">
        <v>114</v>
      </c>
    </row>
    <row r="4615" spans="10:13" x14ac:dyDescent="0.3">
      <c r="J4615" t="s">
        <v>9230</v>
      </c>
      <c r="K4615" t="s">
        <v>10</v>
      </c>
      <c r="L4615" t="s">
        <v>9231</v>
      </c>
      <c r="M4615">
        <v>618</v>
      </c>
    </row>
    <row r="4616" spans="10:13" x14ac:dyDescent="0.3">
      <c r="J4616" t="s">
        <v>9232</v>
      </c>
      <c r="K4616" t="s">
        <v>7</v>
      </c>
      <c r="L4616" t="s">
        <v>9233</v>
      </c>
      <c r="M4616">
        <v>114</v>
      </c>
    </row>
    <row r="4617" spans="10:13" x14ac:dyDescent="0.3">
      <c r="J4617" t="s">
        <v>9234</v>
      </c>
      <c r="K4617" t="s">
        <v>7</v>
      </c>
      <c r="L4617" t="s">
        <v>9235</v>
      </c>
      <c r="M4617">
        <v>219</v>
      </c>
    </row>
    <row r="4618" spans="10:13" x14ac:dyDescent="0.3">
      <c r="J4618" t="s">
        <v>9236</v>
      </c>
      <c r="K4618" t="s">
        <v>7</v>
      </c>
      <c r="L4618" t="s">
        <v>9237</v>
      </c>
      <c r="M4618">
        <v>222</v>
      </c>
    </row>
    <row r="4619" spans="10:13" x14ac:dyDescent="0.3">
      <c r="J4619" t="s">
        <v>9238</v>
      </c>
      <c r="K4619" t="s">
        <v>7</v>
      </c>
      <c r="L4619" t="s">
        <v>9239</v>
      </c>
      <c r="M4619">
        <v>222</v>
      </c>
    </row>
    <row r="4620" spans="10:13" x14ac:dyDescent="0.3">
      <c r="J4620" t="s">
        <v>9240</v>
      </c>
      <c r="K4620" t="s">
        <v>10</v>
      </c>
      <c r="L4620" t="s">
        <v>9241</v>
      </c>
      <c r="M4620">
        <v>232</v>
      </c>
    </row>
    <row r="4621" spans="10:13" x14ac:dyDescent="0.3">
      <c r="J4621" t="s">
        <v>9242</v>
      </c>
      <c r="K4621" t="s">
        <v>10</v>
      </c>
      <c r="L4621" t="s">
        <v>9243</v>
      </c>
      <c r="M4621">
        <v>119</v>
      </c>
    </row>
    <row r="4622" spans="10:13" x14ac:dyDescent="0.3">
      <c r="J4622" t="s">
        <v>9244</v>
      </c>
      <c r="K4622" t="s">
        <v>10</v>
      </c>
      <c r="L4622" t="s">
        <v>9245</v>
      </c>
      <c r="M4622">
        <v>238</v>
      </c>
    </row>
    <row r="4623" spans="10:13" x14ac:dyDescent="0.3">
      <c r="J4623" t="s">
        <v>9246</v>
      </c>
      <c r="K4623" t="s">
        <v>10</v>
      </c>
      <c r="L4623" t="s">
        <v>9247</v>
      </c>
      <c r="M4623">
        <v>114</v>
      </c>
    </row>
    <row r="4624" spans="10:13" x14ac:dyDescent="0.3">
      <c r="J4624" t="s">
        <v>9248</v>
      </c>
      <c r="K4624" t="s">
        <v>10</v>
      </c>
      <c r="L4624" t="s">
        <v>9249</v>
      </c>
      <c r="M4624">
        <v>232</v>
      </c>
    </row>
    <row r="4625" spans="10:13" x14ac:dyDescent="0.3">
      <c r="J4625" t="s">
        <v>9250</v>
      </c>
      <c r="K4625" t="s">
        <v>7</v>
      </c>
      <c r="L4625" t="s">
        <v>9251</v>
      </c>
      <c r="M4625">
        <v>322</v>
      </c>
    </row>
    <row r="4626" spans="10:13" x14ac:dyDescent="0.3">
      <c r="J4626" t="s">
        <v>9252</v>
      </c>
      <c r="K4626" t="s">
        <v>10</v>
      </c>
      <c r="L4626" t="s">
        <v>9253</v>
      </c>
      <c r="M4626">
        <v>232</v>
      </c>
    </row>
    <row r="4627" spans="10:13" x14ac:dyDescent="0.3">
      <c r="J4627" t="s">
        <v>9254</v>
      </c>
      <c r="K4627" t="s">
        <v>10</v>
      </c>
      <c r="L4627" t="s">
        <v>9255</v>
      </c>
      <c r="M4627">
        <v>339</v>
      </c>
    </row>
    <row r="4628" spans="10:13" x14ac:dyDescent="0.3">
      <c r="J4628" t="s">
        <v>9256</v>
      </c>
      <c r="K4628" t="s">
        <v>10</v>
      </c>
      <c r="L4628" t="s">
        <v>9257</v>
      </c>
      <c r="M4628">
        <v>214</v>
      </c>
    </row>
    <row r="4629" spans="10:13" x14ac:dyDescent="0.3">
      <c r="J4629" t="s">
        <v>9258</v>
      </c>
      <c r="K4629" t="s">
        <v>7</v>
      </c>
      <c r="L4629" t="s">
        <v>9259</v>
      </c>
      <c r="M4629">
        <v>222</v>
      </c>
    </row>
    <row r="4630" spans="10:13" x14ac:dyDescent="0.3">
      <c r="J4630" t="s">
        <v>9260</v>
      </c>
      <c r="K4630" t="s">
        <v>10</v>
      </c>
      <c r="L4630" t="s">
        <v>9261</v>
      </c>
      <c r="M4630">
        <v>339</v>
      </c>
    </row>
    <row r="4631" spans="10:13" x14ac:dyDescent="0.3">
      <c r="J4631" t="s">
        <v>9262</v>
      </c>
      <c r="K4631" t="s">
        <v>10</v>
      </c>
      <c r="L4631" t="s">
        <v>9263</v>
      </c>
      <c r="M4631">
        <v>339</v>
      </c>
    </row>
    <row r="4632" spans="10:13" x14ac:dyDescent="0.3">
      <c r="J4632" t="s">
        <v>9264</v>
      </c>
      <c r="K4632" t="s">
        <v>10</v>
      </c>
      <c r="L4632" t="s">
        <v>9265</v>
      </c>
      <c r="M4632">
        <v>339</v>
      </c>
    </row>
    <row r="4633" spans="10:13" x14ac:dyDescent="0.3">
      <c r="J4633" t="s">
        <v>9266</v>
      </c>
      <c r="K4633" t="s">
        <v>10</v>
      </c>
      <c r="L4633" t="s">
        <v>9267</v>
      </c>
      <c r="M4633">
        <v>339</v>
      </c>
    </row>
    <row r="4634" spans="10:13" x14ac:dyDescent="0.3">
      <c r="J4634" t="s">
        <v>9268</v>
      </c>
      <c r="K4634" t="s">
        <v>7</v>
      </c>
      <c r="L4634" t="s">
        <v>9269</v>
      </c>
      <c r="M4634">
        <v>233</v>
      </c>
    </row>
    <row r="4635" spans="10:13" x14ac:dyDescent="0.3">
      <c r="J4635" t="s">
        <v>9270</v>
      </c>
      <c r="K4635" t="s">
        <v>10</v>
      </c>
      <c r="L4635" t="s">
        <v>9271</v>
      </c>
      <c r="M4635">
        <v>214</v>
      </c>
    </row>
    <row r="4636" spans="10:13" x14ac:dyDescent="0.3">
      <c r="J4636" t="s">
        <v>9272</v>
      </c>
      <c r="K4636" t="s">
        <v>10</v>
      </c>
      <c r="L4636" t="s">
        <v>9273</v>
      </c>
      <c r="M4636">
        <v>114</v>
      </c>
    </row>
    <row r="4637" spans="10:13" x14ac:dyDescent="0.3">
      <c r="J4637" t="s">
        <v>9274</v>
      </c>
      <c r="K4637" t="s">
        <v>7</v>
      </c>
      <c r="L4637" t="s">
        <v>9275</v>
      </c>
      <c r="M4637">
        <v>114</v>
      </c>
    </row>
    <row r="4638" spans="10:13" x14ac:dyDescent="0.3">
      <c r="J4638" t="s">
        <v>9276</v>
      </c>
      <c r="K4638" t="s">
        <v>7</v>
      </c>
      <c r="L4638" t="s">
        <v>9277</v>
      </c>
      <c r="M4638">
        <v>114</v>
      </c>
    </row>
    <row r="4639" spans="10:13" x14ac:dyDescent="0.3">
      <c r="J4639" t="s">
        <v>9278</v>
      </c>
      <c r="K4639" t="s">
        <v>7</v>
      </c>
      <c r="L4639" t="s">
        <v>9279</v>
      </c>
      <c r="M4639">
        <v>114</v>
      </c>
    </row>
    <row r="4640" spans="10:13" x14ac:dyDescent="0.3">
      <c r="J4640" t="s">
        <v>9280</v>
      </c>
      <c r="K4640" t="s">
        <v>7</v>
      </c>
      <c r="L4640" t="s">
        <v>9281</v>
      </c>
      <c r="M4640">
        <v>114</v>
      </c>
    </row>
    <row r="4641" spans="10:13" x14ac:dyDescent="0.3">
      <c r="J4641" t="s">
        <v>9282</v>
      </c>
      <c r="K4641" t="s">
        <v>7</v>
      </c>
      <c r="L4641" t="s">
        <v>9283</v>
      </c>
      <c r="M4641">
        <v>219</v>
      </c>
    </row>
    <row r="4642" spans="10:13" x14ac:dyDescent="0.3">
      <c r="J4642" t="s">
        <v>9284</v>
      </c>
      <c r="K4642" t="s">
        <v>7</v>
      </c>
      <c r="L4642" t="s">
        <v>9285</v>
      </c>
      <c r="M4642">
        <v>319</v>
      </c>
    </row>
    <row r="4643" spans="10:13" x14ac:dyDescent="0.3">
      <c r="J4643" t="s">
        <v>9286</v>
      </c>
      <c r="K4643" t="s">
        <v>7</v>
      </c>
      <c r="L4643" t="s">
        <v>9287</v>
      </c>
      <c r="M4643">
        <v>312</v>
      </c>
    </row>
    <row r="4644" spans="10:13" x14ac:dyDescent="0.3">
      <c r="J4644" t="s">
        <v>9288</v>
      </c>
      <c r="K4644" t="s">
        <v>7</v>
      </c>
      <c r="L4644" t="s">
        <v>9289</v>
      </c>
      <c r="M4644">
        <v>319</v>
      </c>
    </row>
    <row r="4645" spans="10:13" x14ac:dyDescent="0.3">
      <c r="J4645" t="s">
        <v>9290</v>
      </c>
      <c r="K4645" t="s">
        <v>10</v>
      </c>
      <c r="L4645" t="s">
        <v>9291</v>
      </c>
      <c r="M4645">
        <v>339</v>
      </c>
    </row>
    <row r="4646" spans="10:13" x14ac:dyDescent="0.3">
      <c r="J4646" t="s">
        <v>9292</v>
      </c>
      <c r="K4646" t="s">
        <v>7</v>
      </c>
      <c r="L4646" t="s">
        <v>9293</v>
      </c>
      <c r="M4646">
        <v>222</v>
      </c>
    </row>
    <row r="4647" spans="10:13" x14ac:dyDescent="0.3">
      <c r="J4647" t="s">
        <v>9294</v>
      </c>
      <c r="K4647" t="s">
        <v>7</v>
      </c>
      <c r="L4647" t="s">
        <v>9295</v>
      </c>
      <c r="M4647">
        <v>319</v>
      </c>
    </row>
    <row r="4648" spans="10:13" x14ac:dyDescent="0.3">
      <c r="J4648" t="s">
        <v>9296</v>
      </c>
      <c r="K4648" t="s">
        <v>10</v>
      </c>
      <c r="L4648" t="s">
        <v>9297</v>
      </c>
      <c r="M4648">
        <v>399</v>
      </c>
    </row>
    <row r="4649" spans="10:13" x14ac:dyDescent="0.3">
      <c r="J4649" t="s">
        <v>9298</v>
      </c>
      <c r="K4649" t="s">
        <v>10</v>
      </c>
      <c r="L4649" t="s">
        <v>9299</v>
      </c>
      <c r="M4649">
        <v>232</v>
      </c>
    </row>
    <row r="4650" spans="10:13" x14ac:dyDescent="0.3">
      <c r="J4650" t="s">
        <v>9300</v>
      </c>
      <c r="K4650" t="s">
        <v>7</v>
      </c>
      <c r="L4650" t="s">
        <v>9301</v>
      </c>
      <c r="M4650">
        <v>219</v>
      </c>
    </row>
    <row r="4651" spans="10:13" x14ac:dyDescent="0.3">
      <c r="J4651" t="s">
        <v>9302</v>
      </c>
      <c r="K4651" t="s">
        <v>10</v>
      </c>
      <c r="L4651" t="s">
        <v>9303</v>
      </c>
      <c r="M4651">
        <v>119</v>
      </c>
    </row>
    <row r="4652" spans="10:13" x14ac:dyDescent="0.3">
      <c r="J4652" t="s">
        <v>9304</v>
      </c>
      <c r="K4652" t="s">
        <v>10</v>
      </c>
      <c r="L4652" t="s">
        <v>9305</v>
      </c>
      <c r="M4652">
        <v>119</v>
      </c>
    </row>
    <row r="4653" spans="10:13" x14ac:dyDescent="0.3">
      <c r="J4653" t="s">
        <v>9306</v>
      </c>
      <c r="K4653" t="s">
        <v>7</v>
      </c>
      <c r="L4653" t="s">
        <v>9307</v>
      </c>
      <c r="M4653">
        <v>219</v>
      </c>
    </row>
    <row r="4654" spans="10:13" x14ac:dyDescent="0.3">
      <c r="J4654" t="s">
        <v>9308</v>
      </c>
      <c r="K4654" t="s">
        <v>10</v>
      </c>
      <c r="L4654" t="s">
        <v>9309</v>
      </c>
      <c r="M4654">
        <v>218</v>
      </c>
    </row>
    <row r="4655" spans="10:13" x14ac:dyDescent="0.3">
      <c r="J4655" t="s">
        <v>9310</v>
      </c>
      <c r="K4655" t="s">
        <v>10</v>
      </c>
      <c r="L4655" t="s">
        <v>9311</v>
      </c>
      <c r="M4655">
        <v>218</v>
      </c>
    </row>
    <row r="4656" spans="10:13" x14ac:dyDescent="0.3">
      <c r="J4656" t="s">
        <v>9312</v>
      </c>
      <c r="K4656" t="s">
        <v>10</v>
      </c>
      <c r="L4656" t="s">
        <v>9313</v>
      </c>
      <c r="M4656">
        <v>218</v>
      </c>
    </row>
    <row r="4657" spans="10:13" x14ac:dyDescent="0.3">
      <c r="J4657" t="s">
        <v>9314</v>
      </c>
      <c r="K4657" t="s">
        <v>10</v>
      </c>
      <c r="L4657" t="s">
        <v>9315</v>
      </c>
      <c r="M4657">
        <v>218</v>
      </c>
    </row>
    <row r="4658" spans="10:13" x14ac:dyDescent="0.3">
      <c r="J4658" t="s">
        <v>9316</v>
      </c>
      <c r="K4658" t="s">
        <v>7</v>
      </c>
      <c r="L4658" t="s">
        <v>9317</v>
      </c>
      <c r="M4658">
        <v>219</v>
      </c>
    </row>
    <row r="4659" spans="10:13" x14ac:dyDescent="0.3">
      <c r="J4659" t="s">
        <v>9318</v>
      </c>
      <c r="K4659" t="s">
        <v>10</v>
      </c>
      <c r="L4659" t="s">
        <v>9319</v>
      </c>
      <c r="M4659">
        <v>218</v>
      </c>
    </row>
    <row r="4660" spans="10:13" x14ac:dyDescent="0.3">
      <c r="J4660" t="s">
        <v>9320</v>
      </c>
      <c r="K4660" t="s">
        <v>7</v>
      </c>
      <c r="L4660" t="s">
        <v>9321</v>
      </c>
      <c r="M4660">
        <v>141</v>
      </c>
    </row>
    <row r="4661" spans="10:13" x14ac:dyDescent="0.3">
      <c r="J4661" t="s">
        <v>9322</v>
      </c>
      <c r="K4661" t="s">
        <v>7</v>
      </c>
      <c r="L4661" t="s">
        <v>9323</v>
      </c>
      <c r="M4661">
        <v>319</v>
      </c>
    </row>
    <row r="4662" spans="10:13" x14ac:dyDescent="0.3">
      <c r="J4662" t="s">
        <v>9324</v>
      </c>
      <c r="K4662" t="s">
        <v>7</v>
      </c>
      <c r="L4662" t="s">
        <v>9325</v>
      </c>
      <c r="M4662">
        <v>319</v>
      </c>
    </row>
    <row r="4663" spans="10:13" x14ac:dyDescent="0.3">
      <c r="J4663" t="s">
        <v>9326</v>
      </c>
      <c r="K4663" t="s">
        <v>10</v>
      </c>
      <c r="L4663" t="s">
        <v>9327</v>
      </c>
      <c r="M4663">
        <v>114</v>
      </c>
    </row>
    <row r="4664" spans="10:13" x14ac:dyDescent="0.3">
      <c r="J4664" t="s">
        <v>9328</v>
      </c>
      <c r="K4664" t="s">
        <v>10</v>
      </c>
      <c r="L4664" t="s">
        <v>9329</v>
      </c>
      <c r="M4664">
        <v>618</v>
      </c>
    </row>
    <row r="4665" spans="10:13" x14ac:dyDescent="0.3">
      <c r="J4665" t="s">
        <v>9330</v>
      </c>
      <c r="K4665" t="s">
        <v>10</v>
      </c>
      <c r="L4665" t="s">
        <v>9331</v>
      </c>
      <c r="M4665">
        <v>232</v>
      </c>
    </row>
    <row r="4666" spans="10:13" x14ac:dyDescent="0.3">
      <c r="J4666" t="s">
        <v>9332</v>
      </c>
      <c r="K4666" t="s">
        <v>10</v>
      </c>
      <c r="L4666" t="s">
        <v>9333</v>
      </c>
      <c r="M4666">
        <v>141</v>
      </c>
    </row>
    <row r="4667" spans="10:13" x14ac:dyDescent="0.3">
      <c r="J4667" t="s">
        <v>9334</v>
      </c>
      <c r="K4667" t="s">
        <v>10</v>
      </c>
      <c r="L4667" t="s">
        <v>9335</v>
      </c>
      <c r="M4667">
        <v>259</v>
      </c>
    </row>
    <row r="4668" spans="10:13" x14ac:dyDescent="0.3">
      <c r="J4668" t="s">
        <v>9336</v>
      </c>
      <c r="K4668" t="s">
        <v>10</v>
      </c>
      <c r="L4668" t="s">
        <v>9337</v>
      </c>
      <c r="M4668">
        <v>259</v>
      </c>
    </row>
    <row r="4669" spans="10:13" x14ac:dyDescent="0.3">
      <c r="J4669" t="s">
        <v>9338</v>
      </c>
      <c r="K4669" t="s">
        <v>10</v>
      </c>
      <c r="L4669" t="s">
        <v>9339</v>
      </c>
      <c r="M4669">
        <v>259</v>
      </c>
    </row>
    <row r="4670" spans="10:13" x14ac:dyDescent="0.3">
      <c r="J4670" t="s">
        <v>9340</v>
      </c>
      <c r="K4670" t="s">
        <v>7</v>
      </c>
      <c r="L4670" t="s">
        <v>9341</v>
      </c>
      <c r="M4670">
        <v>222</v>
      </c>
    </row>
    <row r="4671" spans="10:13" x14ac:dyDescent="0.3">
      <c r="J4671" t="s">
        <v>9342</v>
      </c>
      <c r="K4671" t="s">
        <v>7</v>
      </c>
      <c r="L4671" t="s">
        <v>9343</v>
      </c>
      <c r="M4671">
        <v>319</v>
      </c>
    </row>
    <row r="4672" spans="10:13" x14ac:dyDescent="0.3">
      <c r="J4672" t="s">
        <v>9344</v>
      </c>
      <c r="K4672" t="s">
        <v>7</v>
      </c>
      <c r="L4672" t="s">
        <v>9345</v>
      </c>
      <c r="M4672">
        <v>391</v>
      </c>
    </row>
    <row r="4673" spans="10:13" x14ac:dyDescent="0.3">
      <c r="J4673" t="s">
        <v>9346</v>
      </c>
      <c r="K4673" t="s">
        <v>7</v>
      </c>
      <c r="L4673" t="s">
        <v>9347</v>
      </c>
      <c r="M4673">
        <v>319</v>
      </c>
    </row>
    <row r="4674" spans="10:13" x14ac:dyDescent="0.3">
      <c r="J4674" t="s">
        <v>9348</v>
      </c>
      <c r="K4674" t="s">
        <v>7</v>
      </c>
      <c r="L4674" t="s">
        <v>9349</v>
      </c>
      <c r="M4674">
        <v>114</v>
      </c>
    </row>
    <row r="4675" spans="10:13" x14ac:dyDescent="0.3">
      <c r="J4675" t="s">
        <v>9350</v>
      </c>
      <c r="K4675" t="s">
        <v>10</v>
      </c>
      <c r="L4675" t="s">
        <v>9351</v>
      </c>
      <c r="M4675">
        <v>214</v>
      </c>
    </row>
    <row r="4676" spans="10:13" x14ac:dyDescent="0.3">
      <c r="J4676" t="s">
        <v>9352</v>
      </c>
      <c r="K4676" t="s">
        <v>10</v>
      </c>
      <c r="L4676" t="s">
        <v>9353</v>
      </c>
      <c r="M4676">
        <v>114</v>
      </c>
    </row>
    <row r="4677" spans="10:13" x14ac:dyDescent="0.3">
      <c r="J4677" t="s">
        <v>9354</v>
      </c>
      <c r="K4677" t="s">
        <v>7</v>
      </c>
      <c r="L4677" t="s">
        <v>9355</v>
      </c>
      <c r="M4677">
        <v>234</v>
      </c>
    </row>
    <row r="4678" spans="10:13" x14ac:dyDescent="0.3">
      <c r="J4678" t="s">
        <v>9356</v>
      </c>
      <c r="K4678" t="s">
        <v>10</v>
      </c>
      <c r="L4678" t="s">
        <v>9357</v>
      </c>
      <c r="M4678">
        <v>399</v>
      </c>
    </row>
    <row r="4679" spans="10:13" x14ac:dyDescent="0.3">
      <c r="J4679" t="s">
        <v>9358</v>
      </c>
      <c r="K4679" t="s">
        <v>10</v>
      </c>
      <c r="L4679" t="s">
        <v>9359</v>
      </c>
      <c r="M4679">
        <v>232</v>
      </c>
    </row>
    <row r="4680" spans="10:13" x14ac:dyDescent="0.3">
      <c r="J4680" t="s">
        <v>9360</v>
      </c>
      <c r="K4680" t="s">
        <v>10</v>
      </c>
      <c r="L4680" t="s">
        <v>9361</v>
      </c>
      <c r="M4680">
        <v>119</v>
      </c>
    </row>
    <row r="4681" spans="10:13" x14ac:dyDescent="0.3">
      <c r="J4681" t="s">
        <v>9362</v>
      </c>
      <c r="K4681" t="s">
        <v>10</v>
      </c>
      <c r="L4681" t="s">
        <v>9363</v>
      </c>
      <c r="M4681">
        <v>119</v>
      </c>
    </row>
    <row r="4682" spans="10:13" x14ac:dyDescent="0.3">
      <c r="J4682" t="s">
        <v>9364</v>
      </c>
      <c r="K4682" t="s">
        <v>10</v>
      </c>
      <c r="L4682" t="s">
        <v>9365</v>
      </c>
      <c r="M4682">
        <v>119</v>
      </c>
    </row>
    <row r="4683" spans="10:13" x14ac:dyDescent="0.3">
      <c r="J4683" t="s">
        <v>9366</v>
      </c>
      <c r="K4683" t="s">
        <v>10</v>
      </c>
      <c r="L4683" t="s">
        <v>9367</v>
      </c>
      <c r="M4683">
        <v>119</v>
      </c>
    </row>
    <row r="4684" spans="10:13" x14ac:dyDescent="0.3">
      <c r="J4684" t="s">
        <v>9368</v>
      </c>
      <c r="K4684" t="s">
        <v>10</v>
      </c>
      <c r="L4684" t="s">
        <v>9369</v>
      </c>
      <c r="M4684">
        <v>119</v>
      </c>
    </row>
    <row r="4685" spans="10:13" x14ac:dyDescent="0.3">
      <c r="J4685" t="s">
        <v>9370</v>
      </c>
      <c r="K4685" t="s">
        <v>10</v>
      </c>
      <c r="L4685" t="s">
        <v>9371</v>
      </c>
      <c r="M4685">
        <v>119</v>
      </c>
    </row>
    <row r="4686" spans="10:13" x14ac:dyDescent="0.3">
      <c r="J4686" t="s">
        <v>9372</v>
      </c>
      <c r="K4686" t="s">
        <v>7</v>
      </c>
      <c r="L4686" t="s">
        <v>9373</v>
      </c>
      <c r="M4686">
        <v>222</v>
      </c>
    </row>
    <row r="4687" spans="10:13" x14ac:dyDescent="0.3">
      <c r="J4687" t="s">
        <v>9374</v>
      </c>
      <c r="K4687" t="s">
        <v>10</v>
      </c>
      <c r="L4687" t="s">
        <v>9375</v>
      </c>
      <c r="M4687">
        <v>399</v>
      </c>
    </row>
    <row r="4688" spans="10:13" x14ac:dyDescent="0.3">
      <c r="J4688" t="s">
        <v>9376</v>
      </c>
      <c r="K4688" t="s">
        <v>10</v>
      </c>
      <c r="L4688" t="s">
        <v>9377</v>
      </c>
      <c r="M4688">
        <v>222</v>
      </c>
    </row>
    <row r="4689" spans="10:13" x14ac:dyDescent="0.3">
      <c r="J4689" t="s">
        <v>9378</v>
      </c>
      <c r="K4689" t="s">
        <v>10</v>
      </c>
      <c r="L4689" t="s">
        <v>9379</v>
      </c>
      <c r="M4689">
        <v>141</v>
      </c>
    </row>
    <row r="4690" spans="10:13" x14ac:dyDescent="0.3">
      <c r="J4690" t="s">
        <v>9380</v>
      </c>
      <c r="K4690" t="s">
        <v>7</v>
      </c>
      <c r="L4690" t="s">
        <v>9381</v>
      </c>
      <c r="M4690">
        <v>219</v>
      </c>
    </row>
    <row r="4691" spans="10:13" x14ac:dyDescent="0.3">
      <c r="J4691" t="s">
        <v>9382</v>
      </c>
      <c r="K4691" t="s">
        <v>10</v>
      </c>
      <c r="L4691" t="s">
        <v>9383</v>
      </c>
      <c r="M4691">
        <v>232</v>
      </c>
    </row>
    <row r="4692" spans="10:13" x14ac:dyDescent="0.3">
      <c r="J4692" t="s">
        <v>9384</v>
      </c>
      <c r="K4692" t="s">
        <v>10</v>
      </c>
      <c r="L4692" t="s">
        <v>9385</v>
      </c>
      <c r="M4692">
        <v>114</v>
      </c>
    </row>
    <row r="4693" spans="10:13" x14ac:dyDescent="0.3">
      <c r="J4693" t="s">
        <v>9386</v>
      </c>
      <c r="K4693" t="s">
        <v>10</v>
      </c>
      <c r="L4693" t="s">
        <v>9387</v>
      </c>
      <c r="M4693">
        <v>117</v>
      </c>
    </row>
    <row r="4694" spans="10:13" x14ac:dyDescent="0.3">
      <c r="J4694" t="s">
        <v>9388</v>
      </c>
      <c r="K4694" t="s">
        <v>10</v>
      </c>
      <c r="L4694" t="s">
        <v>9389</v>
      </c>
      <c r="M4694">
        <v>117</v>
      </c>
    </row>
    <row r="4695" spans="10:13" x14ac:dyDescent="0.3">
      <c r="J4695" t="s">
        <v>9390</v>
      </c>
      <c r="K4695" t="s">
        <v>10</v>
      </c>
      <c r="L4695" t="s">
        <v>9391</v>
      </c>
      <c r="M4695">
        <v>122</v>
      </c>
    </row>
    <row r="4696" spans="10:13" x14ac:dyDescent="0.3">
      <c r="J4696" t="s">
        <v>9392</v>
      </c>
      <c r="K4696" t="s">
        <v>10</v>
      </c>
      <c r="L4696" t="s">
        <v>9393</v>
      </c>
      <c r="M4696">
        <v>122</v>
      </c>
    </row>
    <row r="4697" spans="10:13" x14ac:dyDescent="0.3">
      <c r="J4697" t="s">
        <v>9394</v>
      </c>
      <c r="K4697" t="s">
        <v>10</v>
      </c>
      <c r="L4697" t="s">
        <v>9395</v>
      </c>
      <c r="M4697">
        <v>214</v>
      </c>
    </row>
    <row r="4698" spans="10:13" x14ac:dyDescent="0.3">
      <c r="J4698" t="s">
        <v>9396</v>
      </c>
      <c r="K4698" t="s">
        <v>7</v>
      </c>
      <c r="L4698" t="s">
        <v>9397</v>
      </c>
      <c r="M4698">
        <v>114</v>
      </c>
    </row>
    <row r="4699" spans="10:13" x14ac:dyDescent="0.3">
      <c r="J4699" t="s">
        <v>9398</v>
      </c>
      <c r="K4699" t="s">
        <v>7</v>
      </c>
      <c r="L4699" t="s">
        <v>9399</v>
      </c>
      <c r="M4699">
        <v>114</v>
      </c>
    </row>
    <row r="4700" spans="10:13" x14ac:dyDescent="0.3">
      <c r="J4700" t="s">
        <v>9400</v>
      </c>
      <c r="K4700" t="s">
        <v>10</v>
      </c>
      <c r="L4700" t="s">
        <v>9401</v>
      </c>
      <c r="M4700">
        <v>218</v>
      </c>
    </row>
    <row r="4701" spans="10:13" x14ac:dyDescent="0.3">
      <c r="J4701" t="s">
        <v>9402</v>
      </c>
      <c r="K4701" t="s">
        <v>10</v>
      </c>
      <c r="L4701" t="s">
        <v>9403</v>
      </c>
      <c r="M4701">
        <v>259</v>
      </c>
    </row>
    <row r="4702" spans="10:13" x14ac:dyDescent="0.3">
      <c r="J4702" t="s">
        <v>9404</v>
      </c>
      <c r="K4702" t="s">
        <v>7</v>
      </c>
      <c r="L4702" t="s">
        <v>9405</v>
      </c>
      <c r="M4702">
        <v>222</v>
      </c>
    </row>
    <row r="4703" spans="10:13" x14ac:dyDescent="0.3">
      <c r="J4703" t="s">
        <v>9406</v>
      </c>
      <c r="K4703" t="s">
        <v>7</v>
      </c>
      <c r="L4703" t="s">
        <v>9407</v>
      </c>
      <c r="M4703">
        <v>114</v>
      </c>
    </row>
    <row r="4704" spans="10:13" x14ac:dyDescent="0.3">
      <c r="J4704" t="s">
        <v>9408</v>
      </c>
      <c r="K4704" t="s">
        <v>10</v>
      </c>
      <c r="L4704" t="s">
        <v>9409</v>
      </c>
      <c r="M4704">
        <v>399</v>
      </c>
    </row>
    <row r="4705" spans="10:13" x14ac:dyDescent="0.3">
      <c r="J4705" t="s">
        <v>9410</v>
      </c>
      <c r="K4705" t="s">
        <v>7</v>
      </c>
      <c r="L4705" t="s">
        <v>9411</v>
      </c>
      <c r="M4705">
        <v>234</v>
      </c>
    </row>
    <row r="4706" spans="10:13" x14ac:dyDescent="0.3">
      <c r="J4706" t="s">
        <v>9412</v>
      </c>
      <c r="K4706" t="s">
        <v>7</v>
      </c>
      <c r="L4706" t="s">
        <v>9413</v>
      </c>
      <c r="M4706">
        <v>215</v>
      </c>
    </row>
    <row r="4707" spans="10:13" x14ac:dyDescent="0.3">
      <c r="J4707" t="s">
        <v>9414</v>
      </c>
      <c r="K4707" t="s">
        <v>10</v>
      </c>
      <c r="L4707" t="s">
        <v>9415</v>
      </c>
      <c r="M4707">
        <v>119</v>
      </c>
    </row>
    <row r="4708" spans="10:13" x14ac:dyDescent="0.3">
      <c r="J4708" t="s">
        <v>9416</v>
      </c>
      <c r="K4708" t="s">
        <v>10</v>
      </c>
      <c r="L4708" t="s">
        <v>9417</v>
      </c>
      <c r="M4708">
        <v>119</v>
      </c>
    </row>
    <row r="4709" spans="10:13" x14ac:dyDescent="0.3">
      <c r="J4709" t="s">
        <v>9418</v>
      </c>
      <c r="K4709" t="s">
        <v>10</v>
      </c>
      <c r="L4709" t="s">
        <v>9419</v>
      </c>
      <c r="M4709">
        <v>114</v>
      </c>
    </row>
    <row r="4710" spans="10:13" x14ac:dyDescent="0.3">
      <c r="J4710" t="s">
        <v>9420</v>
      </c>
      <c r="K4710" t="s">
        <v>10</v>
      </c>
      <c r="L4710" t="s">
        <v>9421</v>
      </c>
      <c r="M4710">
        <v>114</v>
      </c>
    </row>
    <row r="4711" spans="10:13" x14ac:dyDescent="0.3">
      <c r="J4711" t="s">
        <v>9422</v>
      </c>
      <c r="K4711" t="s">
        <v>10</v>
      </c>
      <c r="L4711" t="s">
        <v>9423</v>
      </c>
      <c r="M4711">
        <v>618</v>
      </c>
    </row>
    <row r="4712" spans="10:13" x14ac:dyDescent="0.3">
      <c r="J4712" t="s">
        <v>9424</v>
      </c>
      <c r="K4712" t="s">
        <v>7</v>
      </c>
      <c r="L4712" t="s">
        <v>9425</v>
      </c>
      <c r="M4712">
        <v>222</v>
      </c>
    </row>
    <row r="4713" spans="10:13" x14ac:dyDescent="0.3">
      <c r="J4713" t="s">
        <v>9426</v>
      </c>
      <c r="K4713" t="s">
        <v>7</v>
      </c>
      <c r="L4713" t="s">
        <v>9427</v>
      </c>
      <c r="M4713">
        <v>141</v>
      </c>
    </row>
    <row r="4714" spans="10:13" x14ac:dyDescent="0.3">
      <c r="J4714" t="s">
        <v>9428</v>
      </c>
      <c r="K4714" t="s">
        <v>10</v>
      </c>
      <c r="L4714" t="s">
        <v>9429</v>
      </c>
      <c r="M4714">
        <v>618</v>
      </c>
    </row>
    <row r="4715" spans="10:13" x14ac:dyDescent="0.3">
      <c r="J4715" t="s">
        <v>9430</v>
      </c>
      <c r="K4715" t="s">
        <v>10</v>
      </c>
      <c r="L4715" t="s">
        <v>9431</v>
      </c>
      <c r="M4715">
        <v>214</v>
      </c>
    </row>
    <row r="4716" spans="10:13" x14ac:dyDescent="0.3">
      <c r="J4716" t="s">
        <v>9432</v>
      </c>
      <c r="K4716" t="s">
        <v>7</v>
      </c>
      <c r="L4716" t="s">
        <v>9433</v>
      </c>
      <c r="M4716">
        <v>222</v>
      </c>
    </row>
    <row r="4717" spans="10:13" x14ac:dyDescent="0.3">
      <c r="J4717" t="s">
        <v>9434</v>
      </c>
      <c r="K4717" t="s">
        <v>10</v>
      </c>
      <c r="L4717" t="s">
        <v>9435</v>
      </c>
      <c r="M4717">
        <v>218</v>
      </c>
    </row>
    <row r="4718" spans="10:13" x14ac:dyDescent="0.3">
      <c r="J4718" t="s">
        <v>9436</v>
      </c>
      <c r="K4718" t="s">
        <v>7</v>
      </c>
      <c r="L4718" t="s">
        <v>9437</v>
      </c>
      <c r="M4718">
        <v>222</v>
      </c>
    </row>
    <row r="4719" spans="10:13" x14ac:dyDescent="0.3">
      <c r="J4719" t="s">
        <v>9438</v>
      </c>
      <c r="K4719" t="s">
        <v>10</v>
      </c>
      <c r="L4719" t="s">
        <v>9439</v>
      </c>
      <c r="M4719">
        <v>218</v>
      </c>
    </row>
    <row r="4720" spans="10:13" x14ac:dyDescent="0.3">
      <c r="J4720" t="s">
        <v>9440</v>
      </c>
      <c r="K4720" t="s">
        <v>10</v>
      </c>
      <c r="L4720" t="s">
        <v>9441</v>
      </c>
      <c r="M4720">
        <v>114</v>
      </c>
    </row>
    <row r="4721" spans="10:13" x14ac:dyDescent="0.3">
      <c r="J4721" t="s">
        <v>9442</v>
      </c>
      <c r="K4721" t="s">
        <v>10</v>
      </c>
      <c r="L4721" t="s">
        <v>9443</v>
      </c>
      <c r="M4721">
        <v>117</v>
      </c>
    </row>
    <row r="4722" spans="10:13" x14ac:dyDescent="0.3">
      <c r="J4722" t="s">
        <v>9444</v>
      </c>
      <c r="K4722" t="s">
        <v>10</v>
      </c>
      <c r="L4722" t="s">
        <v>9445</v>
      </c>
      <c r="M4722">
        <v>117</v>
      </c>
    </row>
    <row r="4723" spans="10:13" x14ac:dyDescent="0.3">
      <c r="J4723" t="s">
        <v>9446</v>
      </c>
      <c r="K4723" t="s">
        <v>10</v>
      </c>
      <c r="L4723" t="s">
        <v>9447</v>
      </c>
      <c r="M4723">
        <v>117</v>
      </c>
    </row>
    <row r="4724" spans="10:13" x14ac:dyDescent="0.3">
      <c r="J4724" t="s">
        <v>9448</v>
      </c>
      <c r="K4724" t="s">
        <v>10</v>
      </c>
      <c r="L4724" t="s">
        <v>9449</v>
      </c>
      <c r="M4724">
        <v>399</v>
      </c>
    </row>
    <row r="4725" spans="10:13" x14ac:dyDescent="0.3">
      <c r="J4725" t="s">
        <v>9450</v>
      </c>
      <c r="K4725" t="s">
        <v>10</v>
      </c>
      <c r="L4725" t="s">
        <v>9451</v>
      </c>
      <c r="M4725">
        <v>259</v>
      </c>
    </row>
    <row r="4726" spans="10:13" x14ac:dyDescent="0.3">
      <c r="J4726" t="s">
        <v>9452</v>
      </c>
      <c r="K4726" t="s">
        <v>10</v>
      </c>
      <c r="L4726" t="s">
        <v>9453</v>
      </c>
      <c r="M4726">
        <v>259</v>
      </c>
    </row>
    <row r="4727" spans="10:13" x14ac:dyDescent="0.3">
      <c r="J4727" t="s">
        <v>9454</v>
      </c>
      <c r="K4727" t="s">
        <v>7</v>
      </c>
      <c r="L4727" t="s">
        <v>9455</v>
      </c>
      <c r="M4727">
        <v>222</v>
      </c>
    </row>
    <row r="4728" spans="10:13" x14ac:dyDescent="0.3">
      <c r="J4728" t="s">
        <v>9456</v>
      </c>
      <c r="K4728" t="s">
        <v>10</v>
      </c>
      <c r="L4728" t="s">
        <v>9457</v>
      </c>
      <c r="M4728">
        <v>218</v>
      </c>
    </row>
    <row r="4729" spans="10:13" x14ac:dyDescent="0.3">
      <c r="J4729" t="s">
        <v>9458</v>
      </c>
      <c r="K4729" t="s">
        <v>10</v>
      </c>
      <c r="L4729" t="s">
        <v>9459</v>
      </c>
      <c r="M4729">
        <v>218</v>
      </c>
    </row>
    <row r="4730" spans="10:13" x14ac:dyDescent="0.3">
      <c r="J4730" t="s">
        <v>9460</v>
      </c>
      <c r="K4730" t="s">
        <v>10</v>
      </c>
      <c r="L4730" t="s">
        <v>9461</v>
      </c>
      <c r="M4730">
        <v>394</v>
      </c>
    </row>
    <row r="4731" spans="10:13" x14ac:dyDescent="0.3">
      <c r="J4731" t="s">
        <v>9462</v>
      </c>
      <c r="K4731" t="s">
        <v>10</v>
      </c>
      <c r="L4731" t="s">
        <v>9463</v>
      </c>
      <c r="M4731">
        <v>394</v>
      </c>
    </row>
    <row r="4732" spans="10:13" x14ac:dyDescent="0.3">
      <c r="J4732" t="s">
        <v>9464</v>
      </c>
      <c r="K4732" t="s">
        <v>7</v>
      </c>
      <c r="L4732" t="s">
        <v>9465</v>
      </c>
      <c r="M4732">
        <v>114</v>
      </c>
    </row>
    <row r="4733" spans="10:13" x14ac:dyDescent="0.3">
      <c r="J4733" t="s">
        <v>9466</v>
      </c>
      <c r="K4733" t="s">
        <v>7</v>
      </c>
      <c r="L4733" t="s">
        <v>9467</v>
      </c>
      <c r="M4733">
        <v>395</v>
      </c>
    </row>
    <row r="4734" spans="10:13" x14ac:dyDescent="0.3">
      <c r="J4734" t="s">
        <v>9468</v>
      </c>
      <c r="K4734" t="s">
        <v>7</v>
      </c>
      <c r="L4734" t="s">
        <v>9469</v>
      </c>
      <c r="M4734">
        <v>395</v>
      </c>
    </row>
    <row r="4735" spans="10:13" x14ac:dyDescent="0.3">
      <c r="J4735" t="s">
        <v>9470</v>
      </c>
      <c r="K4735" t="s">
        <v>7</v>
      </c>
      <c r="L4735" t="s">
        <v>9471</v>
      </c>
      <c r="M4735">
        <v>319</v>
      </c>
    </row>
    <row r="4736" spans="10:13" x14ac:dyDescent="0.3">
      <c r="J4736" t="s">
        <v>9472</v>
      </c>
      <c r="K4736" t="s">
        <v>7</v>
      </c>
      <c r="L4736" t="s">
        <v>9473</v>
      </c>
      <c r="M4736">
        <v>315</v>
      </c>
    </row>
    <row r="4737" spans="10:13" x14ac:dyDescent="0.3">
      <c r="J4737" t="s">
        <v>9474</v>
      </c>
      <c r="K4737" t="s">
        <v>7</v>
      </c>
      <c r="L4737" t="s">
        <v>9475</v>
      </c>
      <c r="M4737">
        <v>237</v>
      </c>
    </row>
    <row r="4738" spans="10:13" x14ac:dyDescent="0.3">
      <c r="J4738" t="s">
        <v>9476</v>
      </c>
      <c r="K4738" t="s">
        <v>7</v>
      </c>
      <c r="L4738" t="s">
        <v>9477</v>
      </c>
      <c r="M4738">
        <v>114</v>
      </c>
    </row>
    <row r="4739" spans="10:13" x14ac:dyDescent="0.3">
      <c r="J4739" t="s">
        <v>9478</v>
      </c>
      <c r="K4739" t="s">
        <v>10</v>
      </c>
      <c r="L4739" t="s">
        <v>9479</v>
      </c>
      <c r="M4739">
        <v>218</v>
      </c>
    </row>
    <row r="4740" spans="10:13" x14ac:dyDescent="0.3">
      <c r="J4740" t="s">
        <v>9480</v>
      </c>
      <c r="K4740" t="s">
        <v>10</v>
      </c>
      <c r="L4740" t="s">
        <v>9481</v>
      </c>
      <c r="M4740">
        <v>259</v>
      </c>
    </row>
    <row r="4741" spans="10:13" x14ac:dyDescent="0.3">
      <c r="J4741" t="s">
        <v>9482</v>
      </c>
      <c r="K4741" t="s">
        <v>10</v>
      </c>
      <c r="L4741" t="s">
        <v>9483</v>
      </c>
      <c r="M4741">
        <v>218</v>
      </c>
    </row>
    <row r="4742" spans="10:13" x14ac:dyDescent="0.3">
      <c r="J4742" t="s">
        <v>9484</v>
      </c>
      <c r="K4742" t="s">
        <v>7</v>
      </c>
      <c r="L4742" t="s">
        <v>9485</v>
      </c>
      <c r="M4742">
        <v>239</v>
      </c>
    </row>
    <row r="4743" spans="10:13" x14ac:dyDescent="0.3">
      <c r="J4743" t="s">
        <v>9486</v>
      </c>
      <c r="K4743" t="s">
        <v>7</v>
      </c>
      <c r="L4743" t="s">
        <v>9487</v>
      </c>
      <c r="M4743">
        <v>395</v>
      </c>
    </row>
    <row r="4744" spans="10:13" x14ac:dyDescent="0.3">
      <c r="J4744" t="s">
        <v>9488</v>
      </c>
      <c r="K4744" t="s">
        <v>7</v>
      </c>
      <c r="L4744" t="s">
        <v>9489</v>
      </c>
      <c r="M4744">
        <v>316</v>
      </c>
    </row>
    <row r="4745" spans="10:13" x14ac:dyDescent="0.3">
      <c r="J4745" t="s">
        <v>9490</v>
      </c>
      <c r="K4745" t="s">
        <v>10</v>
      </c>
      <c r="L4745" t="s">
        <v>9491</v>
      </c>
      <c r="M4745">
        <v>232</v>
      </c>
    </row>
    <row r="4746" spans="10:13" x14ac:dyDescent="0.3">
      <c r="J4746" t="s">
        <v>9492</v>
      </c>
      <c r="K4746" t="s">
        <v>10</v>
      </c>
      <c r="L4746" t="s">
        <v>9493</v>
      </c>
      <c r="M4746">
        <v>149</v>
      </c>
    </row>
    <row r="4747" spans="10:13" x14ac:dyDescent="0.3">
      <c r="J4747" t="s">
        <v>9494</v>
      </c>
      <c r="K4747" t="s">
        <v>10</v>
      </c>
      <c r="L4747" t="s">
        <v>9495</v>
      </c>
      <c r="M4747">
        <v>232</v>
      </c>
    </row>
    <row r="4748" spans="10:13" x14ac:dyDescent="0.3">
      <c r="J4748" t="s">
        <v>9496</v>
      </c>
      <c r="K4748" t="s">
        <v>10</v>
      </c>
      <c r="L4748" t="s">
        <v>9497</v>
      </c>
      <c r="M4748">
        <v>122</v>
      </c>
    </row>
    <row r="4749" spans="10:13" x14ac:dyDescent="0.3">
      <c r="J4749" t="s">
        <v>9498</v>
      </c>
      <c r="K4749" t="s">
        <v>10</v>
      </c>
      <c r="L4749" t="s">
        <v>9499</v>
      </c>
      <c r="M4749">
        <v>122</v>
      </c>
    </row>
    <row r="4750" spans="10:13" x14ac:dyDescent="0.3">
      <c r="J4750" t="s">
        <v>9500</v>
      </c>
      <c r="K4750" t="s">
        <v>10</v>
      </c>
      <c r="L4750" t="s">
        <v>9501</v>
      </c>
      <c r="M4750">
        <v>122</v>
      </c>
    </row>
    <row r="4751" spans="10:13" x14ac:dyDescent="0.3">
      <c r="J4751" t="s">
        <v>9502</v>
      </c>
      <c r="K4751" t="s">
        <v>7</v>
      </c>
      <c r="L4751" t="s">
        <v>9503</v>
      </c>
      <c r="M4751">
        <v>395</v>
      </c>
    </row>
    <row r="4752" spans="10:13" x14ac:dyDescent="0.3">
      <c r="J4752" t="s">
        <v>9504</v>
      </c>
      <c r="K4752" t="s">
        <v>7</v>
      </c>
      <c r="L4752" t="s">
        <v>9505</v>
      </c>
      <c r="M4752">
        <v>254</v>
      </c>
    </row>
    <row r="4753" spans="10:13" x14ac:dyDescent="0.3">
      <c r="J4753" t="s">
        <v>9506</v>
      </c>
      <c r="K4753" t="s">
        <v>7</v>
      </c>
      <c r="L4753" t="s">
        <v>9507</v>
      </c>
      <c r="M4753">
        <v>114</v>
      </c>
    </row>
    <row r="4754" spans="10:13" x14ac:dyDescent="0.3">
      <c r="J4754" t="s">
        <v>9508</v>
      </c>
      <c r="K4754" t="s">
        <v>7</v>
      </c>
      <c r="L4754" t="s">
        <v>9509</v>
      </c>
      <c r="M4754">
        <v>395</v>
      </c>
    </row>
    <row r="4755" spans="10:13" x14ac:dyDescent="0.3">
      <c r="J4755" t="s">
        <v>9510</v>
      </c>
      <c r="K4755" t="s">
        <v>7</v>
      </c>
      <c r="L4755" t="s">
        <v>9511</v>
      </c>
      <c r="M4755">
        <v>395</v>
      </c>
    </row>
    <row r="4756" spans="10:13" x14ac:dyDescent="0.3">
      <c r="J4756" t="s">
        <v>9512</v>
      </c>
      <c r="K4756" t="s">
        <v>10</v>
      </c>
      <c r="L4756" t="s">
        <v>9513</v>
      </c>
      <c r="M4756">
        <v>124</v>
      </c>
    </row>
    <row r="4757" spans="10:13" x14ac:dyDescent="0.3">
      <c r="J4757" t="s">
        <v>9514</v>
      </c>
      <c r="K4757" t="s">
        <v>7</v>
      </c>
      <c r="L4757" t="s">
        <v>9515</v>
      </c>
      <c r="M4757">
        <v>319</v>
      </c>
    </row>
    <row r="4758" spans="10:13" x14ac:dyDescent="0.3">
      <c r="J4758" t="s">
        <v>9516</v>
      </c>
      <c r="K4758" t="s">
        <v>7</v>
      </c>
      <c r="L4758" t="s">
        <v>9517</v>
      </c>
      <c r="M4758">
        <v>219</v>
      </c>
    </row>
    <row r="4759" spans="10:13" x14ac:dyDescent="0.3">
      <c r="J4759" t="s">
        <v>9518</v>
      </c>
      <c r="K4759" t="s">
        <v>7</v>
      </c>
      <c r="L4759" t="s">
        <v>9519</v>
      </c>
      <c r="M4759">
        <v>319</v>
      </c>
    </row>
    <row r="4760" spans="10:13" x14ac:dyDescent="0.3">
      <c r="J4760" t="s">
        <v>9520</v>
      </c>
      <c r="K4760" t="s">
        <v>7</v>
      </c>
      <c r="L4760" t="s">
        <v>9521</v>
      </c>
      <c r="M4760">
        <v>391</v>
      </c>
    </row>
    <row r="4761" spans="10:13" x14ac:dyDescent="0.3">
      <c r="J4761" t="s">
        <v>9522</v>
      </c>
      <c r="K4761" t="s">
        <v>10</v>
      </c>
      <c r="L4761" t="s">
        <v>9523</v>
      </c>
      <c r="M4761">
        <v>218</v>
      </c>
    </row>
    <row r="4762" spans="10:13" x14ac:dyDescent="0.3">
      <c r="J4762" t="s">
        <v>9524</v>
      </c>
      <c r="K4762" t="s">
        <v>10</v>
      </c>
      <c r="L4762" t="s">
        <v>9525</v>
      </c>
      <c r="M4762">
        <v>119</v>
      </c>
    </row>
    <row r="4763" spans="10:13" x14ac:dyDescent="0.3">
      <c r="J4763" t="s">
        <v>9526</v>
      </c>
      <c r="K4763" t="s">
        <v>7</v>
      </c>
      <c r="L4763" t="s">
        <v>9527</v>
      </c>
      <c r="M4763">
        <v>114</v>
      </c>
    </row>
    <row r="4764" spans="10:13" x14ac:dyDescent="0.3">
      <c r="J4764" t="s">
        <v>9528</v>
      </c>
      <c r="K4764" t="s">
        <v>7</v>
      </c>
      <c r="L4764" t="s">
        <v>9529</v>
      </c>
      <c r="M4764">
        <v>316</v>
      </c>
    </row>
    <row r="4765" spans="10:13" x14ac:dyDescent="0.3">
      <c r="J4765" t="s">
        <v>9530</v>
      </c>
      <c r="K4765" t="s">
        <v>7</v>
      </c>
      <c r="L4765" t="s">
        <v>9531</v>
      </c>
      <c r="M4765">
        <v>114</v>
      </c>
    </row>
    <row r="4766" spans="10:13" x14ac:dyDescent="0.3">
      <c r="J4766" t="s">
        <v>9532</v>
      </c>
      <c r="K4766" t="s">
        <v>10</v>
      </c>
      <c r="L4766" t="s">
        <v>9533</v>
      </c>
      <c r="M4766">
        <v>218</v>
      </c>
    </row>
    <row r="4767" spans="10:13" x14ac:dyDescent="0.3">
      <c r="J4767" t="s">
        <v>9534</v>
      </c>
      <c r="K4767" t="s">
        <v>10</v>
      </c>
      <c r="L4767" t="s">
        <v>9535</v>
      </c>
      <c r="M4767">
        <v>399</v>
      </c>
    </row>
    <row r="4768" spans="10:13" x14ac:dyDescent="0.3">
      <c r="J4768" t="s">
        <v>9536</v>
      </c>
      <c r="K4768" t="s">
        <v>10</v>
      </c>
      <c r="L4768" t="s">
        <v>9537</v>
      </c>
      <c r="M4768">
        <v>399</v>
      </c>
    </row>
    <row r="4769" spans="10:13" x14ac:dyDescent="0.3">
      <c r="J4769" t="s">
        <v>9538</v>
      </c>
      <c r="K4769" t="s">
        <v>10</v>
      </c>
      <c r="L4769" t="s">
        <v>9539</v>
      </c>
      <c r="M4769">
        <v>399</v>
      </c>
    </row>
    <row r="4770" spans="10:13" x14ac:dyDescent="0.3">
      <c r="J4770" t="s">
        <v>9540</v>
      </c>
      <c r="K4770" t="s">
        <v>10</v>
      </c>
      <c r="L4770" t="s">
        <v>9541</v>
      </c>
      <c r="M4770">
        <v>214</v>
      </c>
    </row>
    <row r="4771" spans="10:13" x14ac:dyDescent="0.3">
      <c r="J4771" t="s">
        <v>9542</v>
      </c>
      <c r="K4771" t="s">
        <v>7</v>
      </c>
      <c r="L4771" t="s">
        <v>9543</v>
      </c>
      <c r="M4771">
        <v>114</v>
      </c>
    </row>
    <row r="4772" spans="10:13" x14ac:dyDescent="0.3">
      <c r="J4772" t="s">
        <v>9544</v>
      </c>
      <c r="K4772" t="s">
        <v>7</v>
      </c>
      <c r="L4772" t="s">
        <v>9545</v>
      </c>
      <c r="M4772">
        <v>219</v>
      </c>
    </row>
    <row r="4773" spans="10:13" x14ac:dyDescent="0.3">
      <c r="J4773" t="s">
        <v>9546</v>
      </c>
      <c r="K4773" t="s">
        <v>7</v>
      </c>
      <c r="L4773" t="s">
        <v>9547</v>
      </c>
      <c r="M4773">
        <v>114</v>
      </c>
    </row>
    <row r="4774" spans="10:13" x14ac:dyDescent="0.3">
      <c r="J4774" t="s">
        <v>9548</v>
      </c>
      <c r="K4774" t="s">
        <v>7</v>
      </c>
      <c r="L4774" t="s">
        <v>9549</v>
      </c>
      <c r="M4774">
        <v>222</v>
      </c>
    </row>
    <row r="4775" spans="10:13" x14ac:dyDescent="0.3">
      <c r="J4775" t="s">
        <v>9550</v>
      </c>
      <c r="K4775" t="s">
        <v>10</v>
      </c>
      <c r="L4775" t="s">
        <v>9551</v>
      </c>
      <c r="M4775">
        <v>232</v>
      </c>
    </row>
    <row r="4776" spans="10:13" x14ac:dyDescent="0.3">
      <c r="J4776" t="s">
        <v>9552</v>
      </c>
      <c r="K4776" t="s">
        <v>10</v>
      </c>
      <c r="L4776" t="s">
        <v>9553</v>
      </c>
      <c r="M4776">
        <v>218</v>
      </c>
    </row>
    <row r="4777" spans="10:13" x14ac:dyDescent="0.3">
      <c r="J4777" t="s">
        <v>9554</v>
      </c>
      <c r="K4777" t="s">
        <v>7</v>
      </c>
      <c r="L4777" t="s">
        <v>9555</v>
      </c>
      <c r="M4777">
        <v>234</v>
      </c>
    </row>
    <row r="4778" spans="10:13" x14ac:dyDescent="0.3">
      <c r="J4778" t="s">
        <v>9556</v>
      </c>
      <c r="K4778" t="s">
        <v>10</v>
      </c>
      <c r="L4778" t="s">
        <v>9557</v>
      </c>
      <c r="M4778">
        <v>114</v>
      </c>
    </row>
    <row r="4779" spans="10:13" x14ac:dyDescent="0.3">
      <c r="J4779" t="s">
        <v>9558</v>
      </c>
      <c r="K4779" t="s">
        <v>7</v>
      </c>
      <c r="L4779" t="s">
        <v>9559</v>
      </c>
      <c r="M4779">
        <v>234</v>
      </c>
    </row>
    <row r="4780" spans="10:13" x14ac:dyDescent="0.3">
      <c r="J4780" t="s">
        <v>9560</v>
      </c>
      <c r="K4780" t="s">
        <v>7</v>
      </c>
      <c r="L4780" t="s">
        <v>9561</v>
      </c>
      <c r="M4780">
        <v>114</v>
      </c>
    </row>
    <row r="4781" spans="10:13" x14ac:dyDescent="0.3">
      <c r="J4781" t="s">
        <v>9562</v>
      </c>
      <c r="K4781" t="s">
        <v>10</v>
      </c>
      <c r="L4781" t="s">
        <v>9563</v>
      </c>
      <c r="M4781">
        <v>122</v>
      </c>
    </row>
    <row r="4782" spans="10:13" x14ac:dyDescent="0.3">
      <c r="J4782" t="s">
        <v>9564</v>
      </c>
      <c r="K4782" t="s">
        <v>10</v>
      </c>
      <c r="L4782" t="s">
        <v>9565</v>
      </c>
      <c r="M4782">
        <v>232</v>
      </c>
    </row>
    <row r="4783" spans="10:13" x14ac:dyDescent="0.3">
      <c r="J4783" t="s">
        <v>9566</v>
      </c>
      <c r="K4783" t="s">
        <v>7</v>
      </c>
      <c r="L4783" t="s">
        <v>9567</v>
      </c>
      <c r="M4783">
        <v>399</v>
      </c>
    </row>
    <row r="4784" spans="10:13" x14ac:dyDescent="0.3">
      <c r="J4784" t="s">
        <v>9568</v>
      </c>
      <c r="K4784" t="s">
        <v>10</v>
      </c>
      <c r="L4784" t="s">
        <v>9569</v>
      </c>
      <c r="M4784">
        <v>122</v>
      </c>
    </row>
    <row r="4785" spans="10:13" x14ac:dyDescent="0.3">
      <c r="J4785" t="s">
        <v>9570</v>
      </c>
      <c r="K4785" t="s">
        <v>7</v>
      </c>
      <c r="L4785" t="s">
        <v>9571</v>
      </c>
      <c r="M4785">
        <v>325</v>
      </c>
    </row>
    <row r="4786" spans="10:13" x14ac:dyDescent="0.3">
      <c r="J4786" t="s">
        <v>9572</v>
      </c>
      <c r="K4786" t="s">
        <v>10</v>
      </c>
      <c r="L4786" t="s">
        <v>9573</v>
      </c>
      <c r="M4786">
        <v>232</v>
      </c>
    </row>
    <row r="4787" spans="10:13" x14ac:dyDescent="0.3">
      <c r="J4787" t="s">
        <v>9574</v>
      </c>
      <c r="K4787" t="s">
        <v>7</v>
      </c>
      <c r="L4787" t="s">
        <v>9575</v>
      </c>
      <c r="M4787">
        <v>215</v>
      </c>
    </row>
    <row r="4788" spans="10:13" x14ac:dyDescent="0.3">
      <c r="J4788" t="s">
        <v>9576</v>
      </c>
      <c r="K4788" t="s">
        <v>7</v>
      </c>
      <c r="L4788" t="s">
        <v>9577</v>
      </c>
      <c r="M4788">
        <v>222</v>
      </c>
    </row>
    <row r="4789" spans="10:13" x14ac:dyDescent="0.3">
      <c r="J4789" t="s">
        <v>9578</v>
      </c>
      <c r="K4789" t="s">
        <v>10</v>
      </c>
      <c r="L4789" t="s">
        <v>9579</v>
      </c>
      <c r="M4789">
        <v>232</v>
      </c>
    </row>
    <row r="4790" spans="10:13" x14ac:dyDescent="0.3">
      <c r="J4790" t="s">
        <v>9580</v>
      </c>
      <c r="K4790" t="s">
        <v>7</v>
      </c>
      <c r="L4790" t="s">
        <v>9581</v>
      </c>
      <c r="M4790">
        <v>392</v>
      </c>
    </row>
    <row r="4791" spans="10:13" x14ac:dyDescent="0.3">
      <c r="J4791" t="s">
        <v>9582</v>
      </c>
      <c r="K4791" t="s">
        <v>7</v>
      </c>
      <c r="L4791" t="s">
        <v>9583</v>
      </c>
      <c r="M4791">
        <v>231</v>
      </c>
    </row>
    <row r="4792" spans="10:13" x14ac:dyDescent="0.3">
      <c r="J4792" t="s">
        <v>9584</v>
      </c>
      <c r="K4792" t="s">
        <v>7</v>
      </c>
      <c r="L4792" t="s">
        <v>9585</v>
      </c>
      <c r="M4792">
        <v>238</v>
      </c>
    </row>
    <row r="4793" spans="10:13" x14ac:dyDescent="0.3">
      <c r="J4793" t="s">
        <v>9586</v>
      </c>
      <c r="K4793" t="s">
        <v>7</v>
      </c>
      <c r="L4793" t="s">
        <v>9587</v>
      </c>
      <c r="M4793">
        <v>222</v>
      </c>
    </row>
    <row r="4794" spans="10:13" x14ac:dyDescent="0.3">
      <c r="J4794" t="s">
        <v>9588</v>
      </c>
      <c r="K4794" t="s">
        <v>7</v>
      </c>
      <c r="L4794" t="s">
        <v>9589</v>
      </c>
      <c r="M4794">
        <v>238</v>
      </c>
    </row>
    <row r="4795" spans="10:13" x14ac:dyDescent="0.3">
      <c r="J4795" t="s">
        <v>9590</v>
      </c>
      <c r="K4795" t="s">
        <v>7</v>
      </c>
      <c r="L4795" t="s">
        <v>9591</v>
      </c>
      <c r="M4795">
        <v>319</v>
      </c>
    </row>
    <row r="4796" spans="10:13" x14ac:dyDescent="0.3">
      <c r="J4796" t="s">
        <v>9592</v>
      </c>
      <c r="K4796" t="s">
        <v>10</v>
      </c>
      <c r="L4796" t="s">
        <v>9593</v>
      </c>
      <c r="M4796">
        <v>119</v>
      </c>
    </row>
    <row r="4797" spans="10:13" x14ac:dyDescent="0.3">
      <c r="J4797" t="s">
        <v>9594</v>
      </c>
      <c r="K4797" t="s">
        <v>10</v>
      </c>
      <c r="L4797" t="s">
        <v>9595</v>
      </c>
      <c r="M4797">
        <v>119</v>
      </c>
    </row>
    <row r="4798" spans="10:13" x14ac:dyDescent="0.3">
      <c r="J4798" t="s">
        <v>9596</v>
      </c>
      <c r="K4798" t="s">
        <v>10</v>
      </c>
      <c r="L4798" t="s">
        <v>9597</v>
      </c>
      <c r="M4798">
        <v>119</v>
      </c>
    </row>
    <row r="4799" spans="10:13" x14ac:dyDescent="0.3">
      <c r="J4799" t="s">
        <v>9598</v>
      </c>
      <c r="K4799" t="s">
        <v>7</v>
      </c>
      <c r="L4799" t="s">
        <v>9599</v>
      </c>
      <c r="M4799">
        <v>238</v>
      </c>
    </row>
    <row r="4800" spans="10:13" x14ac:dyDescent="0.3">
      <c r="J4800" t="s">
        <v>9600</v>
      </c>
      <c r="K4800" t="s">
        <v>7</v>
      </c>
      <c r="L4800" t="s">
        <v>9601</v>
      </c>
      <c r="M4800">
        <v>232</v>
      </c>
    </row>
    <row r="4801" spans="10:13" x14ac:dyDescent="0.3">
      <c r="J4801" t="s">
        <v>9602</v>
      </c>
      <c r="K4801" t="s">
        <v>10</v>
      </c>
      <c r="L4801" t="s">
        <v>9603</v>
      </c>
      <c r="M4801">
        <v>113</v>
      </c>
    </row>
    <row r="4802" spans="10:13" x14ac:dyDescent="0.3">
      <c r="J4802" t="s">
        <v>9604</v>
      </c>
      <c r="K4802" t="s">
        <v>10</v>
      </c>
      <c r="L4802" t="s">
        <v>9605</v>
      </c>
      <c r="M4802">
        <v>113</v>
      </c>
    </row>
    <row r="4803" spans="10:13" x14ac:dyDescent="0.3">
      <c r="J4803" t="s">
        <v>9606</v>
      </c>
      <c r="K4803" t="s">
        <v>10</v>
      </c>
      <c r="L4803" t="s">
        <v>9607</v>
      </c>
      <c r="M4803">
        <v>122</v>
      </c>
    </row>
    <row r="4804" spans="10:13" x14ac:dyDescent="0.3">
      <c r="J4804" t="s">
        <v>9608</v>
      </c>
      <c r="K4804" t="s">
        <v>10</v>
      </c>
      <c r="L4804" t="s">
        <v>9609</v>
      </c>
      <c r="M4804">
        <v>119</v>
      </c>
    </row>
    <row r="4805" spans="10:13" x14ac:dyDescent="0.3">
      <c r="J4805" t="s">
        <v>9610</v>
      </c>
      <c r="K4805" t="s">
        <v>10</v>
      </c>
      <c r="L4805" t="s">
        <v>9611</v>
      </c>
      <c r="M4805">
        <v>119</v>
      </c>
    </row>
    <row r="4806" spans="10:13" x14ac:dyDescent="0.3">
      <c r="J4806" t="s">
        <v>9612</v>
      </c>
      <c r="K4806" t="s">
        <v>7</v>
      </c>
      <c r="L4806" t="s">
        <v>9613</v>
      </c>
      <c r="M4806">
        <v>391</v>
      </c>
    </row>
    <row r="4807" spans="10:13" x14ac:dyDescent="0.3">
      <c r="J4807" t="s">
        <v>9614</v>
      </c>
      <c r="K4807" t="s">
        <v>10</v>
      </c>
      <c r="L4807" t="s">
        <v>9615</v>
      </c>
      <c r="M4807">
        <v>259</v>
      </c>
    </row>
    <row r="4808" spans="10:13" x14ac:dyDescent="0.3">
      <c r="J4808" t="s">
        <v>9616</v>
      </c>
      <c r="K4808" t="s">
        <v>10</v>
      </c>
      <c r="L4808" t="s">
        <v>9617</v>
      </c>
      <c r="M4808">
        <v>259</v>
      </c>
    </row>
    <row r="4809" spans="10:13" x14ac:dyDescent="0.3">
      <c r="J4809" t="s">
        <v>9618</v>
      </c>
      <c r="K4809" t="s">
        <v>7</v>
      </c>
      <c r="L4809" t="s">
        <v>9619</v>
      </c>
      <c r="M4809">
        <v>234</v>
      </c>
    </row>
    <row r="4810" spans="10:13" x14ac:dyDescent="0.3">
      <c r="J4810" t="s">
        <v>9620</v>
      </c>
      <c r="K4810" t="s">
        <v>7</v>
      </c>
      <c r="L4810" t="s">
        <v>9621</v>
      </c>
      <c r="M4810">
        <v>232</v>
      </c>
    </row>
    <row r="4811" spans="10:13" x14ac:dyDescent="0.3">
      <c r="J4811" t="s">
        <v>9622</v>
      </c>
      <c r="K4811" t="s">
        <v>7</v>
      </c>
      <c r="L4811" t="s">
        <v>9623</v>
      </c>
      <c r="M4811">
        <v>232</v>
      </c>
    </row>
    <row r="4812" spans="10:13" x14ac:dyDescent="0.3">
      <c r="J4812" t="s">
        <v>9624</v>
      </c>
      <c r="K4812" t="s">
        <v>10</v>
      </c>
      <c r="L4812" t="s">
        <v>9625</v>
      </c>
      <c r="M4812">
        <v>114</v>
      </c>
    </row>
    <row r="4813" spans="10:13" x14ac:dyDescent="0.3">
      <c r="J4813" t="s">
        <v>9626</v>
      </c>
      <c r="K4813" t="s">
        <v>10</v>
      </c>
      <c r="L4813" t="s">
        <v>9627</v>
      </c>
      <c r="M4813">
        <v>218</v>
      </c>
    </row>
    <row r="4814" spans="10:13" x14ac:dyDescent="0.3">
      <c r="J4814" t="s">
        <v>9628</v>
      </c>
      <c r="K4814" t="s">
        <v>7</v>
      </c>
      <c r="L4814" t="s">
        <v>9629</v>
      </c>
      <c r="M4814">
        <v>232</v>
      </c>
    </row>
    <row r="4815" spans="10:13" x14ac:dyDescent="0.3">
      <c r="J4815" t="s">
        <v>9630</v>
      </c>
      <c r="K4815" t="s">
        <v>7</v>
      </c>
      <c r="L4815" t="s">
        <v>9631</v>
      </c>
      <c r="M4815">
        <v>215</v>
      </c>
    </row>
    <row r="4816" spans="10:13" x14ac:dyDescent="0.3">
      <c r="J4816" t="s">
        <v>9632</v>
      </c>
      <c r="K4816" t="s">
        <v>10</v>
      </c>
      <c r="L4816" t="s">
        <v>9633</v>
      </c>
      <c r="M4816">
        <v>119</v>
      </c>
    </row>
    <row r="4817" spans="10:13" x14ac:dyDescent="0.3">
      <c r="J4817" t="s">
        <v>9634</v>
      </c>
      <c r="K4817" t="s">
        <v>7</v>
      </c>
      <c r="L4817" t="s">
        <v>9635</v>
      </c>
      <c r="M4817">
        <v>114</v>
      </c>
    </row>
    <row r="4818" spans="10:13" x14ac:dyDescent="0.3">
      <c r="J4818" t="s">
        <v>9636</v>
      </c>
      <c r="K4818" t="s">
        <v>7</v>
      </c>
      <c r="L4818" t="s">
        <v>9637</v>
      </c>
      <c r="M4818">
        <v>395</v>
      </c>
    </row>
    <row r="4819" spans="10:13" x14ac:dyDescent="0.3">
      <c r="J4819" t="s">
        <v>9638</v>
      </c>
      <c r="K4819" t="s">
        <v>7</v>
      </c>
      <c r="L4819" t="s">
        <v>9639</v>
      </c>
      <c r="M4819">
        <v>229</v>
      </c>
    </row>
    <row r="4820" spans="10:13" x14ac:dyDescent="0.3">
      <c r="J4820" t="s">
        <v>9640</v>
      </c>
      <c r="K4820" t="s">
        <v>10</v>
      </c>
      <c r="L4820" t="s">
        <v>9641</v>
      </c>
      <c r="M4820">
        <v>399</v>
      </c>
    </row>
    <row r="4821" spans="10:13" x14ac:dyDescent="0.3">
      <c r="J4821" t="s">
        <v>9642</v>
      </c>
      <c r="K4821" t="s">
        <v>7</v>
      </c>
      <c r="L4821" t="s">
        <v>9643</v>
      </c>
      <c r="M4821">
        <v>232</v>
      </c>
    </row>
    <row r="4822" spans="10:13" x14ac:dyDescent="0.3">
      <c r="J4822" t="s">
        <v>9644</v>
      </c>
      <c r="K4822" t="s">
        <v>10</v>
      </c>
      <c r="L4822" t="s">
        <v>9645</v>
      </c>
      <c r="M4822">
        <v>122</v>
      </c>
    </row>
    <row r="4823" spans="10:13" x14ac:dyDescent="0.3">
      <c r="J4823" t="s">
        <v>9646</v>
      </c>
      <c r="K4823" t="s">
        <v>10</v>
      </c>
      <c r="L4823" t="s">
        <v>9647</v>
      </c>
      <c r="M4823">
        <v>232</v>
      </c>
    </row>
    <row r="4824" spans="10:13" x14ac:dyDescent="0.3">
      <c r="J4824" t="s">
        <v>9648</v>
      </c>
      <c r="K4824" t="s">
        <v>7</v>
      </c>
      <c r="L4824" t="s">
        <v>9649</v>
      </c>
      <c r="M4824">
        <v>215</v>
      </c>
    </row>
    <row r="4825" spans="10:13" x14ac:dyDescent="0.3">
      <c r="J4825" t="s">
        <v>9650</v>
      </c>
      <c r="K4825" t="s">
        <v>10</v>
      </c>
      <c r="L4825" t="s">
        <v>9651</v>
      </c>
      <c r="M4825">
        <v>339</v>
      </c>
    </row>
    <row r="4826" spans="10:13" x14ac:dyDescent="0.3">
      <c r="J4826" t="s">
        <v>9652</v>
      </c>
      <c r="K4826" t="s">
        <v>10</v>
      </c>
      <c r="L4826" t="s">
        <v>9653</v>
      </c>
      <c r="M4826">
        <v>339</v>
      </c>
    </row>
    <row r="4827" spans="10:13" x14ac:dyDescent="0.3">
      <c r="J4827" t="s">
        <v>9654</v>
      </c>
      <c r="K4827" t="s">
        <v>7</v>
      </c>
      <c r="L4827" t="s">
        <v>9655</v>
      </c>
      <c r="M4827">
        <v>325</v>
      </c>
    </row>
    <row r="4828" spans="10:13" x14ac:dyDescent="0.3">
      <c r="J4828" t="s">
        <v>9656</v>
      </c>
      <c r="K4828" t="s">
        <v>10</v>
      </c>
      <c r="L4828" t="s">
        <v>9657</v>
      </c>
      <c r="M4828">
        <v>232</v>
      </c>
    </row>
    <row r="4829" spans="10:13" x14ac:dyDescent="0.3">
      <c r="J4829" t="s">
        <v>9658</v>
      </c>
      <c r="K4829" t="s">
        <v>10</v>
      </c>
      <c r="L4829" t="s">
        <v>9659</v>
      </c>
      <c r="M4829">
        <v>232</v>
      </c>
    </row>
    <row r="4830" spans="10:13" x14ac:dyDescent="0.3">
      <c r="J4830" t="s">
        <v>9660</v>
      </c>
      <c r="K4830" t="s">
        <v>10</v>
      </c>
      <c r="L4830" t="s">
        <v>9661</v>
      </c>
      <c r="M4830">
        <v>232</v>
      </c>
    </row>
    <row r="4831" spans="10:13" x14ac:dyDescent="0.3">
      <c r="J4831" t="s">
        <v>9662</v>
      </c>
      <c r="K4831" t="s">
        <v>7</v>
      </c>
      <c r="L4831" t="s">
        <v>9663</v>
      </c>
      <c r="M4831">
        <v>232</v>
      </c>
    </row>
    <row r="4832" spans="10:13" x14ac:dyDescent="0.3">
      <c r="J4832" t="s">
        <v>9664</v>
      </c>
      <c r="K4832" t="s">
        <v>7</v>
      </c>
      <c r="L4832" t="s">
        <v>9665</v>
      </c>
      <c r="M4832">
        <v>392</v>
      </c>
    </row>
    <row r="4833" spans="10:13" x14ac:dyDescent="0.3">
      <c r="J4833" t="s">
        <v>9666</v>
      </c>
      <c r="K4833" t="s">
        <v>10</v>
      </c>
      <c r="L4833" t="s">
        <v>9667</v>
      </c>
      <c r="M4833">
        <v>232</v>
      </c>
    </row>
    <row r="4834" spans="10:13" x14ac:dyDescent="0.3">
      <c r="J4834" t="s">
        <v>9668</v>
      </c>
      <c r="K4834" t="s">
        <v>7</v>
      </c>
      <c r="L4834" t="s">
        <v>9669</v>
      </c>
      <c r="M4834">
        <v>321</v>
      </c>
    </row>
    <row r="4835" spans="10:13" x14ac:dyDescent="0.3">
      <c r="J4835" t="s">
        <v>9670</v>
      </c>
      <c r="K4835" t="s">
        <v>10</v>
      </c>
      <c r="L4835" t="s">
        <v>9671</v>
      </c>
      <c r="M4835">
        <v>339</v>
      </c>
    </row>
    <row r="4836" spans="10:13" x14ac:dyDescent="0.3">
      <c r="J4836" t="s">
        <v>9672</v>
      </c>
      <c r="K4836" t="s">
        <v>10</v>
      </c>
      <c r="L4836" t="s">
        <v>9673</v>
      </c>
      <c r="M4836">
        <v>232</v>
      </c>
    </row>
    <row r="4837" spans="10:13" x14ac:dyDescent="0.3">
      <c r="J4837" t="s">
        <v>9674</v>
      </c>
      <c r="K4837" t="s">
        <v>10</v>
      </c>
      <c r="L4837" t="s">
        <v>9675</v>
      </c>
      <c r="M4837">
        <v>218</v>
      </c>
    </row>
    <row r="4838" spans="10:13" x14ac:dyDescent="0.3">
      <c r="J4838" t="s">
        <v>9676</v>
      </c>
      <c r="K4838" t="s">
        <v>7</v>
      </c>
      <c r="L4838" t="s">
        <v>9677</v>
      </c>
      <c r="M4838">
        <v>112</v>
      </c>
    </row>
    <row r="4839" spans="10:13" x14ac:dyDescent="0.3">
      <c r="J4839" t="s">
        <v>9678</v>
      </c>
      <c r="K4839" t="s">
        <v>7</v>
      </c>
      <c r="L4839" t="s">
        <v>9679</v>
      </c>
      <c r="M4839">
        <v>215</v>
      </c>
    </row>
    <row r="4840" spans="10:13" x14ac:dyDescent="0.3">
      <c r="J4840" t="s">
        <v>9680</v>
      </c>
      <c r="K4840" t="s">
        <v>10</v>
      </c>
      <c r="L4840" t="s">
        <v>9681</v>
      </c>
      <c r="M4840">
        <v>399</v>
      </c>
    </row>
    <row r="4841" spans="10:13" x14ac:dyDescent="0.3">
      <c r="J4841" t="s">
        <v>9682</v>
      </c>
      <c r="K4841" t="s">
        <v>7</v>
      </c>
      <c r="L4841" t="s">
        <v>9683</v>
      </c>
      <c r="M4841">
        <v>399</v>
      </c>
    </row>
    <row r="4842" spans="10:13" x14ac:dyDescent="0.3">
      <c r="J4842" t="s">
        <v>9684</v>
      </c>
      <c r="K4842" t="s">
        <v>10</v>
      </c>
      <c r="L4842" t="s">
        <v>9685</v>
      </c>
      <c r="M4842">
        <v>114</v>
      </c>
    </row>
    <row r="4843" spans="10:13" x14ac:dyDescent="0.3">
      <c r="J4843" t="s">
        <v>9686</v>
      </c>
      <c r="K4843" t="s">
        <v>10</v>
      </c>
      <c r="L4843" t="s">
        <v>9687</v>
      </c>
      <c r="M4843">
        <v>114</v>
      </c>
    </row>
    <row r="4844" spans="10:13" x14ac:dyDescent="0.3">
      <c r="J4844" t="s">
        <v>9688</v>
      </c>
      <c r="K4844" t="s">
        <v>7</v>
      </c>
      <c r="L4844" t="s">
        <v>9689</v>
      </c>
      <c r="M4844">
        <v>232</v>
      </c>
    </row>
    <row r="4845" spans="10:13" x14ac:dyDescent="0.3">
      <c r="J4845" t="s">
        <v>9690</v>
      </c>
      <c r="K4845" t="s">
        <v>7</v>
      </c>
      <c r="L4845" t="s">
        <v>9691</v>
      </c>
      <c r="M4845">
        <v>239</v>
      </c>
    </row>
    <row r="4846" spans="10:13" x14ac:dyDescent="0.3">
      <c r="J4846" t="s">
        <v>9692</v>
      </c>
      <c r="K4846" t="s">
        <v>7</v>
      </c>
      <c r="L4846" t="s">
        <v>9693</v>
      </c>
      <c r="M4846">
        <v>319</v>
      </c>
    </row>
    <row r="4847" spans="10:13" x14ac:dyDescent="0.3">
      <c r="J4847" t="s">
        <v>9694</v>
      </c>
      <c r="K4847" t="s">
        <v>10</v>
      </c>
      <c r="L4847" t="s">
        <v>9695</v>
      </c>
      <c r="M4847">
        <v>259</v>
      </c>
    </row>
    <row r="4848" spans="10:13" x14ac:dyDescent="0.3">
      <c r="J4848" t="s">
        <v>9696</v>
      </c>
      <c r="K4848" t="s">
        <v>10</v>
      </c>
      <c r="L4848" t="s">
        <v>9697</v>
      </c>
      <c r="M4848">
        <v>149</v>
      </c>
    </row>
    <row r="4849" spans="10:13" x14ac:dyDescent="0.3">
      <c r="J4849" t="s">
        <v>9698</v>
      </c>
      <c r="K4849" t="s">
        <v>7</v>
      </c>
      <c r="L4849" t="s">
        <v>9699</v>
      </c>
      <c r="M4849">
        <v>232</v>
      </c>
    </row>
    <row r="4850" spans="10:13" x14ac:dyDescent="0.3">
      <c r="J4850" t="s">
        <v>9700</v>
      </c>
      <c r="K4850" t="s">
        <v>7</v>
      </c>
      <c r="L4850" t="s">
        <v>9701</v>
      </c>
      <c r="M4850">
        <v>399</v>
      </c>
    </row>
    <row r="4851" spans="10:13" x14ac:dyDescent="0.3">
      <c r="J4851" t="s">
        <v>9702</v>
      </c>
      <c r="K4851" t="s">
        <v>7</v>
      </c>
      <c r="L4851" t="s">
        <v>9703</v>
      </c>
      <c r="M4851">
        <v>490</v>
      </c>
    </row>
    <row r="4852" spans="10:13" x14ac:dyDescent="0.3">
      <c r="J4852" t="s">
        <v>9704</v>
      </c>
      <c r="K4852" t="s">
        <v>7</v>
      </c>
      <c r="L4852" t="s">
        <v>9705</v>
      </c>
      <c r="M4852">
        <v>232</v>
      </c>
    </row>
    <row r="4853" spans="10:13" x14ac:dyDescent="0.3">
      <c r="J4853" t="s">
        <v>9706</v>
      </c>
      <c r="K4853" t="s">
        <v>10</v>
      </c>
      <c r="L4853" t="s">
        <v>9707</v>
      </c>
      <c r="M4853">
        <v>232</v>
      </c>
    </row>
    <row r="4854" spans="10:13" x14ac:dyDescent="0.3">
      <c r="J4854" t="s">
        <v>9708</v>
      </c>
      <c r="K4854" t="s">
        <v>7</v>
      </c>
      <c r="L4854" t="s">
        <v>9709</v>
      </c>
      <c r="M4854">
        <v>239</v>
      </c>
    </row>
    <row r="4855" spans="10:13" x14ac:dyDescent="0.3">
      <c r="J4855" t="s">
        <v>9710</v>
      </c>
      <c r="K4855" t="s">
        <v>10</v>
      </c>
      <c r="L4855" t="s">
        <v>9711</v>
      </c>
      <c r="M4855">
        <v>259</v>
      </c>
    </row>
    <row r="4856" spans="10:13" x14ac:dyDescent="0.3">
      <c r="J4856" t="s">
        <v>9712</v>
      </c>
      <c r="K4856" t="s">
        <v>10</v>
      </c>
      <c r="L4856" t="s">
        <v>9713</v>
      </c>
      <c r="M4856">
        <v>117</v>
      </c>
    </row>
    <row r="4857" spans="10:13" x14ac:dyDescent="0.3">
      <c r="J4857" t="s">
        <v>9714</v>
      </c>
      <c r="K4857" t="s">
        <v>7</v>
      </c>
      <c r="L4857" t="s">
        <v>9715</v>
      </c>
      <c r="M4857">
        <v>319</v>
      </c>
    </row>
    <row r="4858" spans="10:13" x14ac:dyDescent="0.3">
      <c r="J4858" t="s">
        <v>9716</v>
      </c>
      <c r="K4858" t="s">
        <v>10</v>
      </c>
      <c r="L4858" t="s">
        <v>9717</v>
      </c>
      <c r="M4858">
        <v>232</v>
      </c>
    </row>
    <row r="4859" spans="10:13" x14ac:dyDescent="0.3">
      <c r="J4859" t="s">
        <v>9718</v>
      </c>
      <c r="K4859" t="s">
        <v>10</v>
      </c>
      <c r="L4859" t="s">
        <v>9719</v>
      </c>
      <c r="M4859">
        <v>214</v>
      </c>
    </row>
    <row r="4860" spans="10:13" x14ac:dyDescent="0.3">
      <c r="J4860" t="s">
        <v>9720</v>
      </c>
      <c r="K4860" t="s">
        <v>10</v>
      </c>
      <c r="L4860" t="s">
        <v>9721</v>
      </c>
      <c r="M4860">
        <v>218</v>
      </c>
    </row>
    <row r="4861" spans="10:13" x14ac:dyDescent="0.3">
      <c r="J4861" t="s">
        <v>9722</v>
      </c>
      <c r="K4861" t="s">
        <v>10</v>
      </c>
      <c r="L4861" t="s">
        <v>9723</v>
      </c>
      <c r="M4861">
        <v>232</v>
      </c>
    </row>
    <row r="4862" spans="10:13" x14ac:dyDescent="0.3">
      <c r="J4862" t="s">
        <v>9724</v>
      </c>
      <c r="K4862" t="s">
        <v>7</v>
      </c>
      <c r="L4862" t="s">
        <v>9725</v>
      </c>
      <c r="M4862">
        <v>319</v>
      </c>
    </row>
    <row r="4863" spans="10:13" x14ac:dyDescent="0.3">
      <c r="J4863" t="s">
        <v>9726</v>
      </c>
      <c r="K4863" t="s">
        <v>7</v>
      </c>
      <c r="L4863" t="s">
        <v>9727</v>
      </c>
      <c r="M4863">
        <v>321</v>
      </c>
    </row>
    <row r="4864" spans="10:13" x14ac:dyDescent="0.3">
      <c r="J4864" t="s">
        <v>9728</v>
      </c>
      <c r="K4864" t="s">
        <v>7</v>
      </c>
      <c r="L4864" t="s">
        <v>9729</v>
      </c>
      <c r="M4864">
        <v>319</v>
      </c>
    </row>
    <row r="4865" spans="10:13" x14ac:dyDescent="0.3">
      <c r="J4865" t="s">
        <v>9730</v>
      </c>
      <c r="K4865" t="s">
        <v>10</v>
      </c>
      <c r="L4865" t="s">
        <v>9731</v>
      </c>
      <c r="M4865">
        <v>232</v>
      </c>
    </row>
    <row r="4866" spans="10:13" x14ac:dyDescent="0.3">
      <c r="J4866" t="s">
        <v>9732</v>
      </c>
      <c r="K4866" t="s">
        <v>7</v>
      </c>
      <c r="L4866" t="s">
        <v>9733</v>
      </c>
      <c r="M4866">
        <v>232</v>
      </c>
    </row>
    <row r="4867" spans="10:13" x14ac:dyDescent="0.3">
      <c r="J4867" t="s">
        <v>9734</v>
      </c>
      <c r="K4867" t="s">
        <v>10</v>
      </c>
      <c r="L4867" t="s">
        <v>9735</v>
      </c>
      <c r="M4867">
        <v>141</v>
      </c>
    </row>
    <row r="4868" spans="10:13" x14ac:dyDescent="0.3">
      <c r="J4868" t="s">
        <v>9736</v>
      </c>
      <c r="K4868" t="s">
        <v>10</v>
      </c>
      <c r="L4868" t="s">
        <v>9737</v>
      </c>
      <c r="M4868">
        <v>239</v>
      </c>
    </row>
    <row r="4869" spans="10:13" x14ac:dyDescent="0.3">
      <c r="J4869" t="s">
        <v>9738</v>
      </c>
      <c r="K4869" t="s">
        <v>10</v>
      </c>
      <c r="L4869" t="s">
        <v>9739</v>
      </c>
      <c r="M4869">
        <v>218</v>
      </c>
    </row>
    <row r="4870" spans="10:13" x14ac:dyDescent="0.3">
      <c r="J4870" t="s">
        <v>9740</v>
      </c>
      <c r="K4870" t="s">
        <v>10</v>
      </c>
      <c r="L4870" t="s">
        <v>9741</v>
      </c>
      <c r="M4870">
        <v>232</v>
      </c>
    </row>
    <row r="4871" spans="10:13" x14ac:dyDescent="0.3">
      <c r="J4871" t="s">
        <v>9742</v>
      </c>
      <c r="K4871" t="s">
        <v>7</v>
      </c>
      <c r="L4871" t="s">
        <v>9743</v>
      </c>
      <c r="M4871">
        <v>219</v>
      </c>
    </row>
    <row r="4872" spans="10:13" x14ac:dyDescent="0.3">
      <c r="J4872" t="s">
        <v>9744</v>
      </c>
      <c r="K4872" t="s">
        <v>10</v>
      </c>
      <c r="L4872" t="s">
        <v>9745</v>
      </c>
      <c r="M4872">
        <v>399</v>
      </c>
    </row>
    <row r="4873" spans="10:13" x14ac:dyDescent="0.3">
      <c r="J4873" t="s">
        <v>9746</v>
      </c>
      <c r="K4873" t="s">
        <v>10</v>
      </c>
      <c r="L4873" t="s">
        <v>9747</v>
      </c>
      <c r="M4873">
        <v>259</v>
      </c>
    </row>
    <row r="4874" spans="10:13" x14ac:dyDescent="0.3">
      <c r="J4874" t="s">
        <v>9748</v>
      </c>
      <c r="K4874" t="s">
        <v>10</v>
      </c>
      <c r="L4874" t="s">
        <v>9749</v>
      </c>
      <c r="M4874">
        <v>239</v>
      </c>
    </row>
    <row r="4875" spans="10:13" x14ac:dyDescent="0.3">
      <c r="J4875" t="s">
        <v>9750</v>
      </c>
      <c r="K4875" t="s">
        <v>10</v>
      </c>
      <c r="L4875" t="s">
        <v>9751</v>
      </c>
      <c r="M4875">
        <v>259</v>
      </c>
    </row>
    <row r="4876" spans="10:13" x14ac:dyDescent="0.3">
      <c r="J4876" t="s">
        <v>9752</v>
      </c>
      <c r="K4876" t="s">
        <v>10</v>
      </c>
      <c r="L4876" t="s">
        <v>9753</v>
      </c>
      <c r="M4876">
        <v>239</v>
      </c>
    </row>
    <row r="4877" spans="10:13" x14ac:dyDescent="0.3">
      <c r="J4877" t="s">
        <v>9754</v>
      </c>
      <c r="K4877" t="s">
        <v>10</v>
      </c>
      <c r="L4877" t="s">
        <v>9755</v>
      </c>
      <c r="M4877">
        <v>239</v>
      </c>
    </row>
    <row r="4878" spans="10:13" x14ac:dyDescent="0.3">
      <c r="J4878" t="s">
        <v>9756</v>
      </c>
      <c r="K4878" t="s">
        <v>10</v>
      </c>
      <c r="L4878" t="s">
        <v>9757</v>
      </c>
      <c r="M4878">
        <v>259</v>
      </c>
    </row>
    <row r="4879" spans="10:13" x14ac:dyDescent="0.3">
      <c r="J4879" t="s">
        <v>9758</v>
      </c>
      <c r="K4879" t="s">
        <v>10</v>
      </c>
      <c r="L4879" t="s">
        <v>9759</v>
      </c>
      <c r="M4879">
        <v>232</v>
      </c>
    </row>
    <row r="4880" spans="10:13" x14ac:dyDescent="0.3">
      <c r="J4880" t="s">
        <v>9760</v>
      </c>
      <c r="K4880" t="s">
        <v>10</v>
      </c>
      <c r="L4880" t="s">
        <v>9761</v>
      </c>
      <c r="M4880">
        <v>218</v>
      </c>
    </row>
    <row r="4881" spans="10:13" x14ac:dyDescent="0.3">
      <c r="J4881" t="s">
        <v>9762</v>
      </c>
      <c r="K4881" t="s">
        <v>7</v>
      </c>
      <c r="L4881" t="s">
        <v>9763</v>
      </c>
      <c r="M4881">
        <v>391</v>
      </c>
    </row>
    <row r="4882" spans="10:13" x14ac:dyDescent="0.3">
      <c r="J4882" t="s">
        <v>9764</v>
      </c>
      <c r="K4882" t="s">
        <v>7</v>
      </c>
      <c r="L4882" t="s">
        <v>9765</v>
      </c>
      <c r="M4882">
        <v>234</v>
      </c>
    </row>
    <row r="4883" spans="10:13" x14ac:dyDescent="0.3">
      <c r="J4883" t="s">
        <v>9766</v>
      </c>
      <c r="K4883" t="s">
        <v>10</v>
      </c>
      <c r="L4883" t="s">
        <v>9767</v>
      </c>
      <c r="M4883">
        <v>232</v>
      </c>
    </row>
    <row r="4884" spans="10:13" x14ac:dyDescent="0.3">
      <c r="J4884" t="s">
        <v>9768</v>
      </c>
      <c r="K4884" t="s">
        <v>7</v>
      </c>
      <c r="L4884" t="s">
        <v>9769</v>
      </c>
      <c r="M4884">
        <v>322</v>
      </c>
    </row>
    <row r="4885" spans="10:13" x14ac:dyDescent="0.3">
      <c r="J4885" t="s">
        <v>9770</v>
      </c>
      <c r="K4885" t="s">
        <v>10</v>
      </c>
      <c r="L4885" t="s">
        <v>9771</v>
      </c>
      <c r="M4885">
        <v>122</v>
      </c>
    </row>
    <row r="4886" spans="10:13" x14ac:dyDescent="0.3">
      <c r="J4886" t="s">
        <v>9772</v>
      </c>
      <c r="K4886" t="s">
        <v>10</v>
      </c>
      <c r="L4886" t="s">
        <v>9773</v>
      </c>
      <c r="M4886">
        <v>399</v>
      </c>
    </row>
    <row r="4887" spans="10:13" x14ac:dyDescent="0.3">
      <c r="J4887" t="s">
        <v>9774</v>
      </c>
      <c r="K4887" t="s">
        <v>7</v>
      </c>
      <c r="L4887" t="s">
        <v>9775</v>
      </c>
      <c r="M4887">
        <v>395</v>
      </c>
    </row>
    <row r="4888" spans="10:13" x14ac:dyDescent="0.3">
      <c r="J4888" t="s">
        <v>9776</v>
      </c>
      <c r="K4888" t="s">
        <v>7</v>
      </c>
      <c r="L4888" t="s">
        <v>9777</v>
      </c>
      <c r="M4888">
        <v>222</v>
      </c>
    </row>
    <row r="4889" spans="10:13" x14ac:dyDescent="0.3">
      <c r="J4889" t="s">
        <v>9778</v>
      </c>
      <c r="K4889" t="s">
        <v>10</v>
      </c>
      <c r="L4889" t="s">
        <v>9779</v>
      </c>
      <c r="M4889">
        <v>399</v>
      </c>
    </row>
    <row r="4890" spans="10:13" x14ac:dyDescent="0.3">
      <c r="J4890" t="s">
        <v>9780</v>
      </c>
      <c r="K4890" t="s">
        <v>10</v>
      </c>
      <c r="L4890" t="s">
        <v>9781</v>
      </c>
      <c r="M4890">
        <v>119</v>
      </c>
    </row>
    <row r="4891" spans="10:13" x14ac:dyDescent="0.3">
      <c r="J4891" t="s">
        <v>9782</v>
      </c>
      <c r="K4891" t="s">
        <v>10</v>
      </c>
      <c r="L4891" t="s">
        <v>9783</v>
      </c>
      <c r="M4891">
        <v>119</v>
      </c>
    </row>
    <row r="4892" spans="10:13" x14ac:dyDescent="0.3">
      <c r="J4892" t="s">
        <v>9784</v>
      </c>
      <c r="K4892" t="s">
        <v>7</v>
      </c>
      <c r="L4892" t="s">
        <v>9785</v>
      </c>
      <c r="M4892">
        <v>319</v>
      </c>
    </row>
    <row r="4893" spans="10:13" x14ac:dyDescent="0.3">
      <c r="J4893" t="s">
        <v>9786</v>
      </c>
      <c r="K4893" t="s">
        <v>10</v>
      </c>
      <c r="L4893" t="s">
        <v>9787</v>
      </c>
      <c r="M4893">
        <v>232</v>
      </c>
    </row>
    <row r="4894" spans="10:13" x14ac:dyDescent="0.3">
      <c r="J4894" t="s">
        <v>9788</v>
      </c>
      <c r="K4894" t="s">
        <v>7</v>
      </c>
      <c r="L4894" t="s">
        <v>9789</v>
      </c>
      <c r="M4894">
        <v>232</v>
      </c>
    </row>
    <row r="4895" spans="10:13" x14ac:dyDescent="0.3">
      <c r="J4895" t="s">
        <v>9790</v>
      </c>
      <c r="K4895" t="s">
        <v>10</v>
      </c>
      <c r="L4895" t="s">
        <v>9791</v>
      </c>
      <c r="M4895">
        <v>218</v>
      </c>
    </row>
    <row r="4896" spans="10:13" x14ac:dyDescent="0.3">
      <c r="J4896" t="s">
        <v>9792</v>
      </c>
      <c r="K4896" t="s">
        <v>10</v>
      </c>
      <c r="L4896" t="s">
        <v>9793</v>
      </c>
      <c r="M4896">
        <v>119</v>
      </c>
    </row>
    <row r="4897" spans="10:13" x14ac:dyDescent="0.3">
      <c r="J4897" t="s">
        <v>9794</v>
      </c>
      <c r="K4897" t="s">
        <v>7</v>
      </c>
      <c r="L4897" t="s">
        <v>9795</v>
      </c>
      <c r="M4897">
        <v>219</v>
      </c>
    </row>
    <row r="4898" spans="10:13" x14ac:dyDescent="0.3">
      <c r="J4898" t="s">
        <v>9796</v>
      </c>
      <c r="K4898" t="s">
        <v>7</v>
      </c>
      <c r="L4898" t="s">
        <v>9797</v>
      </c>
      <c r="M4898">
        <v>219</v>
      </c>
    </row>
    <row r="4899" spans="10:13" x14ac:dyDescent="0.3">
      <c r="J4899" t="s">
        <v>9798</v>
      </c>
      <c r="K4899" t="s">
        <v>7</v>
      </c>
      <c r="L4899" t="s">
        <v>9799</v>
      </c>
      <c r="M4899">
        <v>231</v>
      </c>
    </row>
    <row r="4900" spans="10:13" x14ac:dyDescent="0.3">
      <c r="J4900" t="s">
        <v>9800</v>
      </c>
      <c r="K4900" t="s">
        <v>10</v>
      </c>
      <c r="L4900" t="s">
        <v>9801</v>
      </c>
      <c r="M4900">
        <v>232</v>
      </c>
    </row>
    <row r="4901" spans="10:13" x14ac:dyDescent="0.3">
      <c r="J4901" t="s">
        <v>9802</v>
      </c>
      <c r="K4901" t="s">
        <v>7</v>
      </c>
      <c r="L4901" t="s">
        <v>9803</v>
      </c>
      <c r="M4901">
        <v>215</v>
      </c>
    </row>
    <row r="4902" spans="10:13" x14ac:dyDescent="0.3">
      <c r="J4902" t="s">
        <v>9804</v>
      </c>
      <c r="K4902" t="s">
        <v>10</v>
      </c>
      <c r="L4902" t="s">
        <v>9805</v>
      </c>
      <c r="M4902">
        <v>114</v>
      </c>
    </row>
    <row r="4903" spans="10:13" x14ac:dyDescent="0.3">
      <c r="J4903" t="s">
        <v>9806</v>
      </c>
      <c r="K4903" t="s">
        <v>10</v>
      </c>
      <c r="L4903" t="s">
        <v>9807</v>
      </c>
      <c r="M4903">
        <v>232</v>
      </c>
    </row>
    <row r="4904" spans="10:13" x14ac:dyDescent="0.3">
      <c r="J4904" t="s">
        <v>9808</v>
      </c>
      <c r="K4904" t="s">
        <v>7</v>
      </c>
      <c r="L4904" t="s">
        <v>9809</v>
      </c>
      <c r="M4904">
        <v>222</v>
      </c>
    </row>
    <row r="4905" spans="10:13" x14ac:dyDescent="0.3">
      <c r="J4905" t="s">
        <v>9810</v>
      </c>
      <c r="K4905" t="s">
        <v>10</v>
      </c>
      <c r="L4905" t="s">
        <v>9811</v>
      </c>
      <c r="M4905">
        <v>232</v>
      </c>
    </row>
    <row r="4906" spans="10:13" x14ac:dyDescent="0.3">
      <c r="J4906" t="s">
        <v>9812</v>
      </c>
      <c r="K4906" t="s">
        <v>10</v>
      </c>
      <c r="L4906" t="s">
        <v>9813</v>
      </c>
      <c r="M4906">
        <v>214</v>
      </c>
    </row>
    <row r="4907" spans="10:13" x14ac:dyDescent="0.3">
      <c r="J4907" t="s">
        <v>9814</v>
      </c>
      <c r="K4907" t="s">
        <v>10</v>
      </c>
      <c r="L4907" t="s">
        <v>9815</v>
      </c>
      <c r="M4907">
        <v>399</v>
      </c>
    </row>
    <row r="4908" spans="10:13" x14ac:dyDescent="0.3">
      <c r="J4908" t="s">
        <v>9816</v>
      </c>
      <c r="K4908" t="s">
        <v>7</v>
      </c>
      <c r="L4908" t="s">
        <v>9817</v>
      </c>
      <c r="M4908">
        <v>319</v>
      </c>
    </row>
    <row r="4909" spans="10:13" x14ac:dyDescent="0.3">
      <c r="J4909" t="s">
        <v>9818</v>
      </c>
      <c r="K4909" t="s">
        <v>7</v>
      </c>
      <c r="L4909" t="s">
        <v>9819</v>
      </c>
      <c r="M4909">
        <v>237</v>
      </c>
    </row>
    <row r="4910" spans="10:13" x14ac:dyDescent="0.3">
      <c r="J4910" t="s">
        <v>9820</v>
      </c>
      <c r="K4910" t="s">
        <v>7</v>
      </c>
      <c r="L4910" t="s">
        <v>9821</v>
      </c>
      <c r="M4910">
        <v>231</v>
      </c>
    </row>
    <row r="4911" spans="10:13" x14ac:dyDescent="0.3">
      <c r="J4911" t="s">
        <v>9822</v>
      </c>
      <c r="K4911" t="s">
        <v>7</v>
      </c>
      <c r="L4911" t="s">
        <v>9823</v>
      </c>
      <c r="M4911">
        <v>231</v>
      </c>
    </row>
    <row r="4912" spans="10:13" x14ac:dyDescent="0.3">
      <c r="J4912" t="s">
        <v>9824</v>
      </c>
      <c r="K4912" t="s">
        <v>10</v>
      </c>
      <c r="L4912" t="s">
        <v>9825</v>
      </c>
      <c r="M4912">
        <v>239</v>
      </c>
    </row>
    <row r="4913" spans="10:13" x14ac:dyDescent="0.3">
      <c r="J4913" t="s">
        <v>9826</v>
      </c>
      <c r="K4913" t="s">
        <v>7</v>
      </c>
      <c r="L4913" t="s">
        <v>9827</v>
      </c>
      <c r="M4913">
        <v>319</v>
      </c>
    </row>
    <row r="4914" spans="10:13" x14ac:dyDescent="0.3">
      <c r="J4914" t="s">
        <v>9828</v>
      </c>
      <c r="K4914" t="s">
        <v>7</v>
      </c>
      <c r="L4914" t="s">
        <v>9829</v>
      </c>
      <c r="M4914">
        <v>231</v>
      </c>
    </row>
    <row r="4915" spans="10:13" x14ac:dyDescent="0.3">
      <c r="J4915" t="s">
        <v>9830</v>
      </c>
      <c r="K4915" t="s">
        <v>7</v>
      </c>
      <c r="L4915" t="s">
        <v>9831</v>
      </c>
      <c r="M4915">
        <v>319</v>
      </c>
    </row>
    <row r="4916" spans="10:13" x14ac:dyDescent="0.3">
      <c r="J4916" t="s">
        <v>9832</v>
      </c>
      <c r="K4916" t="s">
        <v>10</v>
      </c>
      <c r="L4916" t="s">
        <v>9833</v>
      </c>
      <c r="M4916">
        <v>218</v>
      </c>
    </row>
    <row r="4917" spans="10:13" x14ac:dyDescent="0.3">
      <c r="J4917" t="s">
        <v>9834</v>
      </c>
      <c r="K4917" t="s">
        <v>10</v>
      </c>
      <c r="L4917" t="s">
        <v>9835</v>
      </c>
      <c r="M4917">
        <v>218</v>
      </c>
    </row>
    <row r="4918" spans="10:13" x14ac:dyDescent="0.3">
      <c r="J4918" t="s">
        <v>9836</v>
      </c>
      <c r="K4918" t="s">
        <v>10</v>
      </c>
      <c r="L4918" t="s">
        <v>9837</v>
      </c>
      <c r="M4918">
        <v>218</v>
      </c>
    </row>
    <row r="4919" spans="10:13" x14ac:dyDescent="0.3">
      <c r="J4919" t="s">
        <v>9838</v>
      </c>
      <c r="K4919" t="s">
        <v>10</v>
      </c>
      <c r="L4919" t="s">
        <v>9839</v>
      </c>
      <c r="M4919">
        <v>218</v>
      </c>
    </row>
    <row r="4920" spans="10:13" x14ac:dyDescent="0.3">
      <c r="J4920" t="s">
        <v>9840</v>
      </c>
      <c r="K4920" t="s">
        <v>10</v>
      </c>
      <c r="L4920" t="s">
        <v>9841</v>
      </c>
      <c r="M4920">
        <v>218</v>
      </c>
    </row>
    <row r="4921" spans="10:13" x14ac:dyDescent="0.3">
      <c r="J4921" t="s">
        <v>9842</v>
      </c>
      <c r="K4921" t="s">
        <v>10</v>
      </c>
      <c r="L4921" t="s">
        <v>9843</v>
      </c>
      <c r="M4921">
        <v>218</v>
      </c>
    </row>
    <row r="4922" spans="10:13" x14ac:dyDescent="0.3">
      <c r="J4922" t="s">
        <v>9844</v>
      </c>
      <c r="K4922" t="s">
        <v>10</v>
      </c>
      <c r="L4922" t="s">
        <v>9845</v>
      </c>
      <c r="M4922">
        <v>218</v>
      </c>
    </row>
    <row r="4923" spans="10:13" x14ac:dyDescent="0.3">
      <c r="J4923" t="s">
        <v>9846</v>
      </c>
      <c r="K4923" t="s">
        <v>10</v>
      </c>
      <c r="L4923" t="s">
        <v>9847</v>
      </c>
      <c r="M4923">
        <v>218</v>
      </c>
    </row>
    <row r="4924" spans="10:13" x14ac:dyDescent="0.3">
      <c r="J4924" t="s">
        <v>9848</v>
      </c>
      <c r="K4924" t="s">
        <v>10</v>
      </c>
      <c r="L4924" t="s">
        <v>9849</v>
      </c>
      <c r="M4924">
        <v>218</v>
      </c>
    </row>
    <row r="4925" spans="10:13" x14ac:dyDescent="0.3">
      <c r="J4925" t="s">
        <v>9850</v>
      </c>
      <c r="K4925" t="s">
        <v>10</v>
      </c>
      <c r="L4925" t="s">
        <v>9851</v>
      </c>
      <c r="M4925">
        <v>218</v>
      </c>
    </row>
    <row r="4926" spans="10:13" x14ac:dyDescent="0.3">
      <c r="J4926" t="s">
        <v>9852</v>
      </c>
      <c r="K4926" t="s">
        <v>10</v>
      </c>
      <c r="L4926" t="s">
        <v>9853</v>
      </c>
      <c r="M4926">
        <v>218</v>
      </c>
    </row>
    <row r="4927" spans="10:13" x14ac:dyDescent="0.3">
      <c r="J4927" t="s">
        <v>9854</v>
      </c>
      <c r="K4927" t="s">
        <v>10</v>
      </c>
      <c r="L4927" t="s">
        <v>9855</v>
      </c>
      <c r="M4927">
        <v>218</v>
      </c>
    </row>
    <row r="4928" spans="10:13" x14ac:dyDescent="0.3">
      <c r="J4928" t="s">
        <v>9856</v>
      </c>
      <c r="K4928" t="s">
        <v>10</v>
      </c>
      <c r="L4928" t="s">
        <v>9857</v>
      </c>
      <c r="M4928">
        <v>218</v>
      </c>
    </row>
    <row r="4929" spans="10:13" x14ac:dyDescent="0.3">
      <c r="J4929" t="s">
        <v>9858</v>
      </c>
      <c r="K4929" t="s">
        <v>10</v>
      </c>
      <c r="L4929" t="s">
        <v>9859</v>
      </c>
      <c r="M4929">
        <v>119</v>
      </c>
    </row>
    <row r="4930" spans="10:13" x14ac:dyDescent="0.3">
      <c r="J4930" t="s">
        <v>9860</v>
      </c>
      <c r="K4930" t="s">
        <v>10</v>
      </c>
      <c r="L4930" t="s">
        <v>9861</v>
      </c>
      <c r="M4930">
        <v>259</v>
      </c>
    </row>
    <row r="4931" spans="10:13" x14ac:dyDescent="0.3">
      <c r="J4931" t="s">
        <v>9862</v>
      </c>
      <c r="K4931" t="s">
        <v>10</v>
      </c>
      <c r="L4931" t="s">
        <v>9863</v>
      </c>
      <c r="M4931">
        <v>218</v>
      </c>
    </row>
    <row r="4932" spans="10:13" x14ac:dyDescent="0.3">
      <c r="J4932" t="s">
        <v>9864</v>
      </c>
      <c r="K4932" t="s">
        <v>10</v>
      </c>
      <c r="L4932" t="s">
        <v>9865</v>
      </c>
      <c r="M4932">
        <v>119</v>
      </c>
    </row>
    <row r="4933" spans="10:13" x14ac:dyDescent="0.3">
      <c r="J4933" t="s">
        <v>9866</v>
      </c>
      <c r="K4933" t="s">
        <v>7</v>
      </c>
      <c r="L4933" t="s">
        <v>9867</v>
      </c>
      <c r="M4933">
        <v>114</v>
      </c>
    </row>
    <row r="4934" spans="10:13" x14ac:dyDescent="0.3">
      <c r="J4934" t="s">
        <v>9868</v>
      </c>
      <c r="K4934" t="s">
        <v>7</v>
      </c>
      <c r="L4934" t="s">
        <v>9869</v>
      </c>
      <c r="M4934">
        <v>319</v>
      </c>
    </row>
    <row r="4935" spans="10:13" x14ac:dyDescent="0.3">
      <c r="J4935" t="s">
        <v>9870</v>
      </c>
      <c r="K4935" t="s">
        <v>7</v>
      </c>
      <c r="L4935" t="s">
        <v>9871</v>
      </c>
      <c r="M4935">
        <v>114</v>
      </c>
    </row>
    <row r="4936" spans="10:13" x14ac:dyDescent="0.3">
      <c r="J4936" t="s">
        <v>9872</v>
      </c>
      <c r="K4936" t="s">
        <v>7</v>
      </c>
      <c r="L4936" t="s">
        <v>9873</v>
      </c>
      <c r="M4936">
        <v>395</v>
      </c>
    </row>
    <row r="4937" spans="10:13" x14ac:dyDescent="0.3">
      <c r="J4937" t="s">
        <v>9874</v>
      </c>
      <c r="K4937" t="s">
        <v>7</v>
      </c>
      <c r="L4937" t="s">
        <v>9875</v>
      </c>
      <c r="M4937">
        <v>319</v>
      </c>
    </row>
    <row r="4938" spans="10:13" x14ac:dyDescent="0.3">
      <c r="J4938" t="s">
        <v>9876</v>
      </c>
      <c r="K4938" t="s">
        <v>7</v>
      </c>
      <c r="L4938" t="s">
        <v>9877</v>
      </c>
      <c r="M4938">
        <v>319</v>
      </c>
    </row>
    <row r="4939" spans="10:13" x14ac:dyDescent="0.3">
      <c r="J4939" t="s">
        <v>9878</v>
      </c>
      <c r="K4939" t="s">
        <v>7</v>
      </c>
      <c r="L4939" t="s">
        <v>9879</v>
      </c>
      <c r="M4939">
        <v>319</v>
      </c>
    </row>
    <row r="4940" spans="10:13" x14ac:dyDescent="0.3">
      <c r="J4940" t="s">
        <v>9880</v>
      </c>
      <c r="K4940" t="s">
        <v>10</v>
      </c>
      <c r="L4940" t="s">
        <v>9881</v>
      </c>
      <c r="M4940">
        <v>218</v>
      </c>
    </row>
    <row r="4941" spans="10:13" x14ac:dyDescent="0.3">
      <c r="J4941" t="s">
        <v>9882</v>
      </c>
      <c r="K4941" t="s">
        <v>7</v>
      </c>
      <c r="L4941" t="s">
        <v>9883</v>
      </c>
      <c r="M4941">
        <v>114</v>
      </c>
    </row>
    <row r="4942" spans="10:13" x14ac:dyDescent="0.3">
      <c r="J4942" t="s">
        <v>9884</v>
      </c>
      <c r="K4942" t="s">
        <v>7</v>
      </c>
      <c r="L4942" t="s">
        <v>9885</v>
      </c>
      <c r="M4942">
        <v>114</v>
      </c>
    </row>
    <row r="4943" spans="10:13" x14ac:dyDescent="0.3">
      <c r="J4943" t="s">
        <v>9886</v>
      </c>
      <c r="K4943" t="s">
        <v>7</v>
      </c>
      <c r="L4943" t="s">
        <v>9887</v>
      </c>
      <c r="M4943">
        <v>267</v>
      </c>
    </row>
    <row r="4944" spans="10:13" x14ac:dyDescent="0.3">
      <c r="J4944" t="s">
        <v>9888</v>
      </c>
      <c r="K4944" t="s">
        <v>7</v>
      </c>
      <c r="L4944" t="s">
        <v>9889</v>
      </c>
      <c r="M4944">
        <v>234</v>
      </c>
    </row>
    <row r="4945" spans="10:13" x14ac:dyDescent="0.3">
      <c r="J4945" t="s">
        <v>9890</v>
      </c>
      <c r="K4945" t="s">
        <v>7</v>
      </c>
      <c r="L4945" t="s">
        <v>9891</v>
      </c>
      <c r="M4945">
        <v>232</v>
      </c>
    </row>
    <row r="4946" spans="10:13" x14ac:dyDescent="0.3">
      <c r="J4946" t="s">
        <v>9892</v>
      </c>
      <c r="K4946" t="s">
        <v>7</v>
      </c>
      <c r="L4946" t="s">
        <v>9893</v>
      </c>
      <c r="M4946">
        <v>234</v>
      </c>
    </row>
    <row r="4947" spans="10:13" x14ac:dyDescent="0.3">
      <c r="J4947" t="s">
        <v>9894</v>
      </c>
      <c r="K4947" t="s">
        <v>7</v>
      </c>
      <c r="L4947" t="s">
        <v>9895</v>
      </c>
      <c r="M4947">
        <v>316</v>
      </c>
    </row>
    <row r="4948" spans="10:13" x14ac:dyDescent="0.3">
      <c r="J4948" t="s">
        <v>9896</v>
      </c>
      <c r="K4948" t="s">
        <v>7</v>
      </c>
      <c r="L4948" t="s">
        <v>9897</v>
      </c>
      <c r="M4948">
        <v>319</v>
      </c>
    </row>
    <row r="4949" spans="10:13" x14ac:dyDescent="0.3">
      <c r="J4949" t="s">
        <v>9898</v>
      </c>
      <c r="K4949" t="s">
        <v>10</v>
      </c>
      <c r="L4949" t="s">
        <v>9899</v>
      </c>
      <c r="M4949">
        <v>232</v>
      </c>
    </row>
    <row r="4950" spans="10:13" x14ac:dyDescent="0.3">
      <c r="J4950" t="s">
        <v>9900</v>
      </c>
      <c r="K4950" t="s">
        <v>10</v>
      </c>
      <c r="L4950" t="s">
        <v>9901</v>
      </c>
      <c r="M4950">
        <v>232</v>
      </c>
    </row>
    <row r="4951" spans="10:13" x14ac:dyDescent="0.3">
      <c r="J4951" t="s">
        <v>9902</v>
      </c>
      <c r="K4951" t="s">
        <v>7</v>
      </c>
      <c r="L4951" t="s">
        <v>9903</v>
      </c>
      <c r="M4951">
        <v>319</v>
      </c>
    </row>
    <row r="4952" spans="10:13" x14ac:dyDescent="0.3">
      <c r="J4952" t="s">
        <v>9904</v>
      </c>
      <c r="K4952" t="s">
        <v>7</v>
      </c>
      <c r="L4952" t="s">
        <v>9905</v>
      </c>
      <c r="M4952">
        <v>267</v>
      </c>
    </row>
    <row r="4953" spans="10:13" x14ac:dyDescent="0.3">
      <c r="J4953" t="s">
        <v>9906</v>
      </c>
      <c r="K4953" t="s">
        <v>7</v>
      </c>
      <c r="L4953" t="s">
        <v>9907</v>
      </c>
      <c r="M4953">
        <v>319</v>
      </c>
    </row>
    <row r="4954" spans="10:13" x14ac:dyDescent="0.3">
      <c r="J4954" t="s">
        <v>9908</v>
      </c>
      <c r="K4954" t="s">
        <v>7</v>
      </c>
      <c r="L4954" t="s">
        <v>9909</v>
      </c>
      <c r="M4954">
        <v>114</v>
      </c>
    </row>
    <row r="4955" spans="10:13" x14ac:dyDescent="0.3">
      <c r="J4955" t="s">
        <v>9910</v>
      </c>
      <c r="K4955" t="s">
        <v>7</v>
      </c>
      <c r="L4955" t="s">
        <v>9911</v>
      </c>
      <c r="M4955">
        <v>238</v>
      </c>
    </row>
    <row r="4956" spans="10:13" x14ac:dyDescent="0.3">
      <c r="J4956" t="s">
        <v>9912</v>
      </c>
      <c r="K4956" t="s">
        <v>7</v>
      </c>
      <c r="L4956" t="s">
        <v>9913</v>
      </c>
      <c r="M4956">
        <v>238</v>
      </c>
    </row>
    <row r="4957" spans="10:13" x14ac:dyDescent="0.3">
      <c r="J4957" t="s">
        <v>9914</v>
      </c>
      <c r="K4957" t="s">
        <v>7</v>
      </c>
      <c r="L4957" t="s">
        <v>9915</v>
      </c>
      <c r="M4957">
        <v>114</v>
      </c>
    </row>
    <row r="4958" spans="10:13" x14ac:dyDescent="0.3">
      <c r="J4958" t="s">
        <v>9916</v>
      </c>
      <c r="K4958" t="s">
        <v>7</v>
      </c>
      <c r="L4958" t="s">
        <v>9917</v>
      </c>
      <c r="M4958">
        <v>114</v>
      </c>
    </row>
    <row r="4959" spans="10:13" x14ac:dyDescent="0.3">
      <c r="J4959" t="s">
        <v>9918</v>
      </c>
      <c r="K4959" t="s">
        <v>7</v>
      </c>
      <c r="L4959" t="s">
        <v>9919</v>
      </c>
      <c r="M4959">
        <v>319</v>
      </c>
    </row>
    <row r="4960" spans="10:13" x14ac:dyDescent="0.3">
      <c r="J4960" t="s">
        <v>9920</v>
      </c>
      <c r="K4960" t="s">
        <v>7</v>
      </c>
      <c r="L4960" t="s">
        <v>9921</v>
      </c>
      <c r="M4960">
        <v>395</v>
      </c>
    </row>
    <row r="4961" spans="10:13" x14ac:dyDescent="0.3">
      <c r="J4961" t="s">
        <v>9922</v>
      </c>
      <c r="K4961" t="s">
        <v>7</v>
      </c>
      <c r="L4961" t="s">
        <v>9923</v>
      </c>
      <c r="M4961">
        <v>391</v>
      </c>
    </row>
    <row r="4962" spans="10:13" x14ac:dyDescent="0.3">
      <c r="J4962" t="s">
        <v>9924</v>
      </c>
      <c r="K4962" t="s">
        <v>7</v>
      </c>
      <c r="L4962" t="s">
        <v>9925</v>
      </c>
      <c r="M4962">
        <v>234</v>
      </c>
    </row>
    <row r="4963" spans="10:13" x14ac:dyDescent="0.3">
      <c r="J4963" t="s">
        <v>9926</v>
      </c>
      <c r="K4963" t="s">
        <v>7</v>
      </c>
      <c r="L4963" t="s">
        <v>9927</v>
      </c>
      <c r="M4963">
        <v>238</v>
      </c>
    </row>
    <row r="4964" spans="10:13" x14ac:dyDescent="0.3">
      <c r="J4964" t="s">
        <v>9928</v>
      </c>
      <c r="K4964" t="s">
        <v>10</v>
      </c>
      <c r="L4964" t="s">
        <v>9929</v>
      </c>
      <c r="M4964">
        <v>232</v>
      </c>
    </row>
    <row r="4965" spans="10:13" x14ac:dyDescent="0.3">
      <c r="J4965" t="s">
        <v>9930</v>
      </c>
      <c r="K4965" t="s">
        <v>10</v>
      </c>
      <c r="L4965" t="s">
        <v>9931</v>
      </c>
      <c r="M4965">
        <v>214</v>
      </c>
    </row>
    <row r="4966" spans="10:13" x14ac:dyDescent="0.3">
      <c r="J4966" t="s">
        <v>9932</v>
      </c>
      <c r="K4966" t="s">
        <v>10</v>
      </c>
      <c r="L4966" t="s">
        <v>9933</v>
      </c>
      <c r="M4966">
        <v>259</v>
      </c>
    </row>
    <row r="4967" spans="10:13" x14ac:dyDescent="0.3">
      <c r="J4967" t="s">
        <v>9934</v>
      </c>
      <c r="K4967" t="s">
        <v>7</v>
      </c>
      <c r="L4967" t="s">
        <v>9935</v>
      </c>
      <c r="M4967">
        <v>321</v>
      </c>
    </row>
    <row r="4968" spans="10:13" x14ac:dyDescent="0.3">
      <c r="J4968" t="s">
        <v>9936</v>
      </c>
      <c r="K4968" t="s">
        <v>10</v>
      </c>
      <c r="L4968" t="s">
        <v>9937</v>
      </c>
      <c r="M4968">
        <v>217</v>
      </c>
    </row>
    <row r="4969" spans="10:13" x14ac:dyDescent="0.3">
      <c r="J4969" t="s">
        <v>9938</v>
      </c>
      <c r="K4969" t="s">
        <v>10</v>
      </c>
      <c r="L4969" t="s">
        <v>9939</v>
      </c>
      <c r="M4969">
        <v>421</v>
      </c>
    </row>
    <row r="4970" spans="10:13" x14ac:dyDescent="0.3">
      <c r="J4970" t="s">
        <v>9940</v>
      </c>
      <c r="K4970" t="s">
        <v>10</v>
      </c>
      <c r="L4970" t="s">
        <v>9941</v>
      </c>
      <c r="M4970">
        <v>232</v>
      </c>
    </row>
    <row r="4971" spans="10:13" x14ac:dyDescent="0.3">
      <c r="J4971" t="s">
        <v>9942</v>
      </c>
      <c r="K4971" t="s">
        <v>7</v>
      </c>
      <c r="L4971" t="s">
        <v>9943</v>
      </c>
      <c r="M4971">
        <v>233</v>
      </c>
    </row>
    <row r="4972" spans="10:13" x14ac:dyDescent="0.3">
      <c r="J4972" t="s">
        <v>9944</v>
      </c>
      <c r="K4972" t="s">
        <v>7</v>
      </c>
      <c r="L4972" t="s">
        <v>9945</v>
      </c>
      <c r="M4972">
        <v>238</v>
      </c>
    </row>
    <row r="4973" spans="10:13" x14ac:dyDescent="0.3">
      <c r="J4973" t="s">
        <v>9946</v>
      </c>
      <c r="K4973" t="s">
        <v>7</v>
      </c>
      <c r="L4973" t="s">
        <v>9947</v>
      </c>
      <c r="M4973">
        <v>235</v>
      </c>
    </row>
    <row r="4974" spans="10:13" x14ac:dyDescent="0.3">
      <c r="J4974" t="s">
        <v>9948</v>
      </c>
      <c r="K4974" t="s">
        <v>7</v>
      </c>
      <c r="L4974" t="s">
        <v>9949</v>
      </c>
      <c r="M4974">
        <v>319</v>
      </c>
    </row>
    <row r="4975" spans="10:13" x14ac:dyDescent="0.3">
      <c r="J4975" t="s">
        <v>9950</v>
      </c>
      <c r="K4975" t="s">
        <v>10</v>
      </c>
      <c r="L4975" t="s">
        <v>9951</v>
      </c>
      <c r="M4975">
        <v>218</v>
      </c>
    </row>
    <row r="4976" spans="10:13" x14ac:dyDescent="0.3">
      <c r="J4976" t="s">
        <v>9952</v>
      </c>
      <c r="K4976" t="s">
        <v>10</v>
      </c>
      <c r="L4976" t="s">
        <v>9953</v>
      </c>
      <c r="M4976">
        <v>218</v>
      </c>
    </row>
    <row r="4977" spans="10:13" x14ac:dyDescent="0.3">
      <c r="J4977" t="s">
        <v>9954</v>
      </c>
      <c r="K4977" t="s">
        <v>10</v>
      </c>
      <c r="L4977" t="s">
        <v>9955</v>
      </c>
      <c r="M4977">
        <v>218</v>
      </c>
    </row>
    <row r="4978" spans="10:13" x14ac:dyDescent="0.3">
      <c r="J4978" t="s">
        <v>9956</v>
      </c>
      <c r="K4978" t="s">
        <v>10</v>
      </c>
      <c r="L4978" t="s">
        <v>9957</v>
      </c>
      <c r="M4978">
        <v>218</v>
      </c>
    </row>
    <row r="4979" spans="10:13" x14ac:dyDescent="0.3">
      <c r="J4979" t="s">
        <v>9958</v>
      </c>
      <c r="K4979" t="s">
        <v>10</v>
      </c>
      <c r="L4979" t="s">
        <v>9959</v>
      </c>
      <c r="M4979">
        <v>218</v>
      </c>
    </row>
    <row r="4980" spans="10:13" x14ac:dyDescent="0.3">
      <c r="J4980" t="s">
        <v>9960</v>
      </c>
      <c r="K4980" t="s">
        <v>7</v>
      </c>
      <c r="L4980" t="s">
        <v>9961</v>
      </c>
      <c r="M4980">
        <v>319</v>
      </c>
    </row>
    <row r="4981" spans="10:13" x14ac:dyDescent="0.3">
      <c r="J4981" t="s">
        <v>9962</v>
      </c>
      <c r="K4981" t="s">
        <v>7</v>
      </c>
      <c r="L4981" t="s">
        <v>9963</v>
      </c>
      <c r="M4981">
        <v>319</v>
      </c>
    </row>
    <row r="4982" spans="10:13" x14ac:dyDescent="0.3">
      <c r="J4982" t="s">
        <v>9964</v>
      </c>
      <c r="K4982" t="s">
        <v>7</v>
      </c>
      <c r="L4982" t="s">
        <v>9965</v>
      </c>
      <c r="M4982">
        <v>316</v>
      </c>
    </row>
    <row r="4983" spans="10:13" x14ac:dyDescent="0.3">
      <c r="J4983" t="s">
        <v>9966</v>
      </c>
      <c r="K4983" t="s">
        <v>7</v>
      </c>
      <c r="L4983" t="s">
        <v>9967</v>
      </c>
      <c r="M4983">
        <v>233</v>
      </c>
    </row>
    <row r="4984" spans="10:13" x14ac:dyDescent="0.3">
      <c r="J4984" t="s">
        <v>9968</v>
      </c>
      <c r="K4984" t="s">
        <v>10</v>
      </c>
      <c r="L4984" t="s">
        <v>9969</v>
      </c>
      <c r="M4984">
        <v>218</v>
      </c>
    </row>
    <row r="4985" spans="10:13" x14ac:dyDescent="0.3">
      <c r="J4985" t="s">
        <v>9970</v>
      </c>
      <c r="K4985" t="s">
        <v>10</v>
      </c>
      <c r="L4985" t="s">
        <v>9971</v>
      </c>
      <c r="M4985">
        <v>218</v>
      </c>
    </row>
    <row r="4986" spans="10:13" x14ac:dyDescent="0.3">
      <c r="J4986" t="s">
        <v>9972</v>
      </c>
      <c r="K4986" t="s">
        <v>10</v>
      </c>
      <c r="L4986" t="s">
        <v>9973</v>
      </c>
      <c r="M4986">
        <v>218</v>
      </c>
    </row>
    <row r="4987" spans="10:13" x14ac:dyDescent="0.3">
      <c r="J4987" t="s">
        <v>9974</v>
      </c>
      <c r="K4987" t="s">
        <v>10</v>
      </c>
      <c r="L4987" t="s">
        <v>9975</v>
      </c>
      <c r="M4987">
        <v>218</v>
      </c>
    </row>
    <row r="4988" spans="10:13" x14ac:dyDescent="0.3">
      <c r="J4988" t="s">
        <v>9976</v>
      </c>
      <c r="K4988" t="s">
        <v>10</v>
      </c>
      <c r="L4988" t="s">
        <v>9977</v>
      </c>
      <c r="M4988">
        <v>218</v>
      </c>
    </row>
    <row r="4989" spans="10:13" x14ac:dyDescent="0.3">
      <c r="J4989" t="s">
        <v>9978</v>
      </c>
      <c r="K4989" t="s">
        <v>10</v>
      </c>
      <c r="L4989" t="s">
        <v>9979</v>
      </c>
      <c r="M4989">
        <v>214</v>
      </c>
    </row>
    <row r="4990" spans="10:13" x14ac:dyDescent="0.3">
      <c r="J4990" t="s">
        <v>9980</v>
      </c>
      <c r="K4990" t="s">
        <v>7</v>
      </c>
      <c r="L4990" t="s">
        <v>9981</v>
      </c>
      <c r="M4990">
        <v>233</v>
      </c>
    </row>
    <row r="4991" spans="10:13" x14ac:dyDescent="0.3">
      <c r="J4991" t="s">
        <v>9982</v>
      </c>
      <c r="K4991" t="s">
        <v>7</v>
      </c>
      <c r="L4991" t="s">
        <v>9983</v>
      </c>
      <c r="M4991">
        <v>319</v>
      </c>
    </row>
    <row r="4992" spans="10:13" x14ac:dyDescent="0.3">
      <c r="J4992" t="s">
        <v>9984</v>
      </c>
      <c r="K4992" t="s">
        <v>7</v>
      </c>
      <c r="L4992" t="s">
        <v>9985</v>
      </c>
      <c r="M4992">
        <v>319</v>
      </c>
    </row>
    <row r="4993" spans="10:13" x14ac:dyDescent="0.3">
      <c r="J4993" t="s">
        <v>9986</v>
      </c>
      <c r="K4993" t="s">
        <v>7</v>
      </c>
      <c r="L4993" t="s">
        <v>9987</v>
      </c>
      <c r="M4993">
        <v>319</v>
      </c>
    </row>
    <row r="4994" spans="10:13" x14ac:dyDescent="0.3">
      <c r="J4994" t="s">
        <v>9988</v>
      </c>
      <c r="K4994" t="s">
        <v>7</v>
      </c>
      <c r="L4994" t="s">
        <v>9989</v>
      </c>
      <c r="M4994">
        <v>233</v>
      </c>
    </row>
    <row r="4995" spans="10:13" x14ac:dyDescent="0.3">
      <c r="J4995" t="s">
        <v>9990</v>
      </c>
      <c r="K4995" t="s">
        <v>7</v>
      </c>
      <c r="L4995" t="s">
        <v>9991</v>
      </c>
      <c r="M4995">
        <v>319</v>
      </c>
    </row>
    <row r="4996" spans="10:13" x14ac:dyDescent="0.3">
      <c r="J4996" t="s">
        <v>9992</v>
      </c>
      <c r="K4996" t="s">
        <v>7</v>
      </c>
      <c r="L4996" t="s">
        <v>9993</v>
      </c>
      <c r="M4996">
        <v>234</v>
      </c>
    </row>
    <row r="4997" spans="10:13" x14ac:dyDescent="0.3">
      <c r="J4997" t="s">
        <v>9994</v>
      </c>
      <c r="K4997" t="s">
        <v>7</v>
      </c>
      <c r="L4997" t="s">
        <v>9995</v>
      </c>
      <c r="M4997">
        <v>114</v>
      </c>
    </row>
    <row r="4998" spans="10:13" x14ac:dyDescent="0.3">
      <c r="J4998" t="s">
        <v>9996</v>
      </c>
      <c r="K4998" t="s">
        <v>7</v>
      </c>
      <c r="L4998" t="s">
        <v>9997</v>
      </c>
      <c r="M4998">
        <v>234</v>
      </c>
    </row>
    <row r="4999" spans="10:13" x14ac:dyDescent="0.3">
      <c r="J4999" t="s">
        <v>9998</v>
      </c>
      <c r="K4999" t="s">
        <v>7</v>
      </c>
      <c r="L4999" t="s">
        <v>9999</v>
      </c>
      <c r="M4999">
        <v>234</v>
      </c>
    </row>
    <row r="5000" spans="10:13" x14ac:dyDescent="0.3">
      <c r="J5000" t="s">
        <v>10000</v>
      </c>
      <c r="K5000" t="s">
        <v>7</v>
      </c>
      <c r="L5000" t="s">
        <v>10001</v>
      </c>
      <c r="M5000">
        <v>234</v>
      </c>
    </row>
    <row r="5001" spans="10:13" x14ac:dyDescent="0.3">
      <c r="J5001" t="s">
        <v>10002</v>
      </c>
      <c r="K5001" t="s">
        <v>7</v>
      </c>
      <c r="L5001" t="s">
        <v>10003</v>
      </c>
      <c r="M5001">
        <v>233</v>
      </c>
    </row>
  </sheetData>
  <autoFilter ref="A1:D1" xr:uid="{838F0479-1FB5-4FF9-942E-38720A43591E}"/>
  <phoneticPr fontId="1" type="noConversion"/>
  <conditionalFormatting sqref="A2:A4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1000+정보</vt:lpstr>
      <vt:lpstr>4000+정보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2021-12-29T23:29:54Z</dcterms:created>
  <dcterms:modified xsi:type="dcterms:W3CDTF">2021-12-29T23:30:42Z</dcterms:modified>
</cp:coreProperties>
</file>