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社保档案列表" sheetId="1" r:id="rId1"/>
  </sheets>
  <calcPr calcId="144525"/>
</workbook>
</file>

<file path=xl/sharedStrings.xml><?xml version="1.0" encoding="utf-8"?>
<sst xmlns="http://schemas.openxmlformats.org/spreadsheetml/2006/main" count="15">
  <si>
    <t>序号</t>
  </si>
  <si>
    <t>工号</t>
  </si>
  <si>
    <t>姓名</t>
  </si>
  <si>
    <t>社保账号</t>
  </si>
  <si>
    <t>社保缴纳方式</t>
  </si>
  <si>
    <t>社保起缴月</t>
  </si>
  <si>
    <t>社保办理月</t>
  </si>
  <si>
    <t>个人社保基数</t>
  </si>
  <si>
    <t>企业社保基数</t>
  </si>
  <si>
    <t>公积金账号</t>
  </si>
  <si>
    <t>公积金缴纳方式</t>
  </si>
  <si>
    <t>公积金起缴月</t>
  </si>
  <si>
    <t>公积金办理月</t>
  </si>
  <si>
    <t>个人公积金基数</t>
  </si>
  <si>
    <t>企业公积金基数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</si>
</sst>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indexed="8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1" borderId="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"/>
  <sheetViews>
    <sheetView tabSelected="1" workbookViewId="0">
      <selection activeCell="B2" sqref="B2"/>
    </sheetView>
  </sheetViews>
  <sheetFormatPr defaultColWidth="9" defaultRowHeight="13.5"/>
  <cols>
    <col min="1" max="1" width="7.125" style="1" customWidth="1"/>
    <col min="2" max="2" width="8.75" style="1" customWidth="1"/>
    <col min="3" max="3" width="10.875" style="1" customWidth="1"/>
    <col min="4" max="4" width="11.875" style="1" customWidth="1"/>
    <col min="5" max="5" width="13" style="1" customWidth="1"/>
    <col min="6" max="6" width="11.125" style="1" customWidth="1"/>
    <col min="7" max="7" width="16.25" style="1" customWidth="1"/>
    <col min="8" max="9" width="16.25" style="2" customWidth="1"/>
    <col min="10" max="10" width="11.625" style="1" customWidth="1"/>
    <col min="11" max="11" width="14.125" style="1" customWidth="1"/>
    <col min="12" max="12" width="14.75" style="1" customWidth="1"/>
    <col min="13" max="13" width="15.875" style="1" customWidth="1"/>
    <col min="14" max="14" width="15.75" style="3" customWidth="1"/>
    <col min="15" max="15" width="17.625" style="3" customWidth="1"/>
  </cols>
  <sheetData>
    <row r="1" ht="20.1" customHeight="1" spans="1:1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7" t="s">
        <v>13</v>
      </c>
      <c r="O1" s="7" t="s">
        <v>14</v>
      </c>
    </row>
  </sheetData>
  <dataValidations count="4">
    <dataValidation allowBlank="1" showInputMessage="1" showErrorMessage="1" sqref="E1 K1"/>
    <dataValidation allowBlank="1" showInputMessage="1" showErrorMessage="1" promptTitle="工号" prompt="工号为20位以内的字母或数字，不可为空" sqref="B1 B2:B1048576"/>
    <dataValidation type="list" allowBlank="1" showInputMessage="1" showErrorMessage="1" sqref="E2:E1048576 K2:K1048576">
      <formula1>"新开,续缴"</formula1>
    </dataValidation>
    <dataValidation allowBlank="1" showInputMessage="1" showErrorMessage="1" promptTitle="姓名不可为空" prompt="最大长度为30字符" sqref="C1 C2:C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社保档案列表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useradmin</cp:lastModifiedBy>
  <dcterms:created xsi:type="dcterms:W3CDTF">2016-03-17T05:45:00Z</dcterms:created>
  <dcterms:modified xsi:type="dcterms:W3CDTF">2016-06-16T06:06:57Z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