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Users/ideal/Desktop/"/>
    </mc:Choice>
  </mc:AlternateContent>
  <bookViews>
    <workbookView xWindow="0" yWindow="460" windowWidth="32000" windowHeight="1594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<sst xmlns="http://schemas.openxmlformats.org/spreadsheetml/2006/main" count="16" uniqueCount="16">
  <si>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编号</t>
    <rPh sb="0" eb="1">
      <t>bian'hao</t>
    </rPh>
    <phoneticPr fontId="1" type="noConversion"/>
  </si>
  <si>
    <t>工号</t>
    <rPh sb="0" eb="1">
      <t>gong'hao</t>
    </rPh>
    <phoneticPr fontId="1" type="noConversion"/>
  </si>
  <si>
    <t>姓名</t>
    <rPh sb="0" eb="1">
      <t>xing'ming</t>
    </rPh>
    <phoneticPr fontId="1" type="noConversion"/>
  </si>
  <si>
    <t>证件号码</t>
    <rPh sb="0" eb="1">
      <t>zheng'jian'hao'ma</t>
    </rPh>
    <phoneticPr fontId="1" type="noConversion"/>
  </si>
  <si>
    <t>社保缴纳方式</t>
    <rPh sb="0" eb="1">
      <t>she'bao</t>
    </rPh>
    <rPh sb="2" eb="3">
      <t>jiao'n</t>
    </rPh>
    <rPh sb="4" eb="5">
      <t>fang'shi</t>
    </rPh>
    <phoneticPr fontId="1" type="noConversion"/>
  </si>
  <si>
    <t>社保起缴月</t>
    <rPh sb="0" eb="1">
      <t>she'bao</t>
    </rPh>
    <rPh sb="4" eb="5">
      <t>yue</t>
    </rPh>
    <phoneticPr fontId="1" type="noConversion"/>
  </si>
  <si>
    <t>个人社保基数</t>
    <rPh sb="0" eb="1">
      <t>ge'ren</t>
    </rPh>
    <rPh sb="2" eb="3">
      <t>she'bao</t>
    </rPh>
    <rPh sb="4" eb="5">
      <t>ji'shu</t>
    </rPh>
    <phoneticPr fontId="1" type="noConversion"/>
  </si>
  <si>
    <t>社保企业基数</t>
    <rPh sb="0" eb="1">
      <t>she'bao</t>
    </rPh>
    <rPh sb="2" eb="3">
      <t>qi'ye</t>
    </rPh>
    <rPh sb="4" eb="5">
      <t>ji'shu</t>
    </rPh>
    <phoneticPr fontId="1" type="noConversion"/>
  </si>
  <si>
    <t>公积金缴纳方式</t>
    <rPh sb="0" eb="1">
      <t>gong'ji'jin</t>
    </rPh>
    <rPh sb="3" eb="4">
      <t>jiao'na</t>
    </rPh>
    <rPh sb="5" eb="6">
      <t>fang'shi</t>
    </rPh>
    <phoneticPr fontId="1" type="noConversion"/>
  </si>
  <si>
    <t>公积金起缴月</t>
    <rPh sb="0" eb="1">
      <t>gong'ji'jin</t>
    </rPh>
    <rPh sb="3" eb="4">
      <t>qi'jiao'yue</t>
    </rPh>
    <phoneticPr fontId="1" type="noConversion"/>
  </si>
  <si>
    <t>公积金办理月</t>
    <rPh sb="0" eb="1">
      <t>gong'ji'jin</t>
    </rPh>
    <rPh sb="3" eb="4">
      <t>ban'li'yue</t>
    </rPh>
    <phoneticPr fontId="1" type="noConversion"/>
  </si>
  <si>
    <t>个人公积金基数</t>
    <rPh sb="0" eb="1">
      <t>ge'ren</t>
    </rPh>
    <rPh sb="2" eb="3">
      <t>gong'ji'jin</t>
    </rPh>
    <rPh sb="5" eb="6">
      <t>ji'shu</t>
    </rPh>
    <phoneticPr fontId="1" type="noConversion"/>
  </si>
  <si>
    <t>企业公积金基数</t>
    <rPh sb="0" eb="1">
      <t>qi'ye</t>
    </rPh>
    <rPh sb="2" eb="3">
      <t>gong'ji'jin</t>
    </rPh>
    <rPh sb="5" eb="6">
      <t>ji'shu</t>
    </rPh>
    <phoneticPr fontId="1" type="noConversion"/>
  </si>
  <si>
    <t>社保办理月</t>
    <rPh sb="0" eb="1">
      <t>she'bao</t>
    </rPh>
    <rPh sb="2" eb="3">
      <t>ban'li</t>
    </rPh>
    <rPh sb="4" eb="5">
      <t>yue</t>
    </rPh>
    <phoneticPr fontId="1" type="noConversion"/>
  </si>
  <si>
    <t>社保规则</t>
    <rPh sb="0" eb="1">
      <t>she'bao</t>
    </rPh>
    <rPh sb="2" eb="3">
      <t>gui'ze</t>
    </rPh>
    <phoneticPr fontId="1" type="noConversion"/>
  </si>
  <si>
    <t>公积金规则</t>
    <rPh sb="0" eb="1">
      <t>gong'ji'jin</t>
    </rPh>
    <rPh sb="3" eb="4">
      <t>gui'ze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</si>
</sst>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6A6C6F"/>
      <name val="Helvetica Neue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4" fillId="0" borderId="0" xfId="0" applyNumberFormat="1" applyFont="1"/>
    <xf numFmtId="0" fontId="0" fillId="2" borderId="1" xfId="0" applyNumberFormat="1" applyFill="1" applyBorder="1" applyAlignment="1">
      <alignment horizontal="center"/>
    </xf>
    <xf numFmtId="0" fontId="0" fillId="0" borderId="0" xfId="0" applyNumberFormat="1"/>
    <xf numFmtId="49" fontId="5" fillId="2" borderId="1" xfId="0" applyNumberFormat="1" applyFont="1" applyFill="1" applyBorder="1" applyAlignment="1">
      <alignment horizont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C1" workbookViewId="0">
      <selection activeCell="I2" sqref="I2"/>
    </sheetView>
  </sheetViews>
  <sheetFormatPr baseColWidth="10" defaultRowHeight="16" x14ac:dyDescent="0.2"/>
  <cols>
    <col min="1" max="1" width="6.83203125" style="3" customWidth="1"/>
    <col min="2" max="3" width="10.83203125" style="3"/>
    <col min="4" max="4" width="25.33203125" style="3" customWidth="1"/>
    <col min="5" max="5" width="16" style="3" customWidth="1"/>
    <col min="6" max="7" width="18" style="3" customWidth="1"/>
    <col min="8" max="9" width="18" style="6" customWidth="1"/>
    <col min="10" max="13" width="18" style="3" customWidth="1"/>
    <col min="14" max="15" width="18" style="6" customWidth="1"/>
    <col min="16" max="16" width="15.5" style="3" customWidth="1"/>
  </cols>
  <sheetData>
    <row r="1" spans="1:16" s="1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13</v>
      </c>
      <c r="H1" s="5" t="s">
        <v>6</v>
      </c>
      <c r="I1" s="5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5" t="s">
        <v>11</v>
      </c>
      <c r="O1" s="5" t="s">
        <v>12</v>
      </c>
      <c r="P1" s="2" t="s">
        <v>15</v>
      </c>
    </row>
    <row r="2" spans="1:16" x14ac:dyDescent="0.2">
      <c r="D2" s="4"/>
    </row>
  </sheetData>
  <phoneticPr fontId="1" type="noConversion"/>
  <dataValidations count="4">
    <dataValidation type="list" allowBlank="1" showInputMessage="1" showErrorMessage="1" sqref="E2:E1048576 K2:K1048576">
      <formula1>"新开,续缴"</formula1>
    </dataValidation>
    <dataValidation allowBlank="1" showInputMessage="1" showErrorMessage="1" promptTitle="格式" prompt="请按照yyyymm格式填写，并确保单元格为文本格式" sqref="F1:G1048576 L1:M1048576"/>
    <dataValidation allowBlank="1" showInputMessage="1" showErrorMessage="1" prompt="规则名称请参照规则对照表中的标准名称填写，否则系统无法识别" sqref="J1:J1048576 P1:P1048576"/>
    <dataValidation allowBlank="1" showInputMessage="1" showErrorMessage="1" prompt="请确保单元格为文本格式" sqref="B1:B1048576 D1:D1048576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2016-08-25T14:46:26Z</dcterms:created>
  <dcterms:modified xsi:type="dcterms:W3CDTF">2016-10-13T02:52:10Z</dcterms:modified>
</cp:coreProperties>
</file>