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gguangyunshi/Desktop/"/>
    </mc:Choice>
  </mc:AlternateContent>
  <xr:revisionPtr revIDLastSave="0" documentId="13_ncr:1_{F7AB5381-5C05-E44E-945D-9AE75896895C}" xr6:coauthVersionLast="44" xr6:coauthVersionMax="44" xr10:uidLastSave="{00000000-0000-0000-0000-000000000000}"/>
  <bookViews>
    <workbookView xWindow="0" yWindow="460" windowWidth="28800" windowHeight="15940" xr2:uid="{00000000-000D-0000-FFFF-FFFF00000000}"/>
  </bookViews>
  <sheets>
    <sheet name="mySheet" sheetId="1" r:id="rId1"/>
  </sheets>
  <calcPr calcId="0"/>
</workbook>
</file>

<file path=xl/sharedStrings.xml><?xml version="1.0" encoding="utf-8"?>
<sst xmlns="http://schemas.openxmlformats.org/spreadsheetml/2006/main" count="840" uniqueCount="680">
  <si>
    <t>edenID</t>
  </si>
  <si>
    <t>总分</t>
  </si>
  <si>
    <t>扫荡数</t>
  </si>
  <si>
    <t>果实数</t>
  </si>
  <si>
    <t>dp</t>
  </si>
  <si>
    <t>外域进度</t>
  </si>
  <si>
    <t>最高层数</t>
  </si>
  <si>
    <t>科技分</t>
  </si>
  <si>
    <t>37大魔王</t>
  </si>
  <si>
    <t>21542</t>
  </si>
  <si>
    <t>9301250</t>
  </si>
  <si>
    <t>130035</t>
  </si>
  <si>
    <t>2518511</t>
  </si>
  <si>
    <t>1840</t>
  </si>
  <si>
    <t>A84GJ94RHXQW</t>
  </si>
  <si>
    <t>40000</t>
  </si>
  <si>
    <t>2405</t>
  </si>
  <si>
    <t>2227996</t>
  </si>
  <si>
    <t>金牛座鲜森</t>
  </si>
  <si>
    <t>20265</t>
  </si>
  <si>
    <t>9146549</t>
  </si>
  <si>
    <t>119356</t>
  </si>
  <si>
    <t>2350158</t>
  </si>
  <si>
    <t>96ERTZ5H83YU</t>
  </si>
  <si>
    <t>2905</t>
  </si>
  <si>
    <t>2170911</t>
  </si>
  <si>
    <t>兜兜🌟转转</t>
  </si>
  <si>
    <t>1229</t>
  </si>
  <si>
    <t>8992013</t>
  </si>
  <si>
    <t>124766</t>
  </si>
  <si>
    <t>2507556</t>
  </si>
  <si>
    <t>9W126S50JPNE</t>
  </si>
  <si>
    <t>2951</t>
  </si>
  <si>
    <t>2189116</t>
  </si>
  <si>
    <t>.挽歌丶</t>
  </si>
  <si>
    <t>20851</t>
  </si>
  <si>
    <t>8984387</t>
  </si>
  <si>
    <t>104750</t>
  </si>
  <si>
    <t>2004197</t>
  </si>
  <si>
    <t>9EPMSF558630</t>
  </si>
  <si>
    <t>2760</t>
  </si>
  <si>
    <t>xxxxaa</t>
  </si>
  <si>
    <t>960</t>
  </si>
  <si>
    <t>8268223</t>
  </si>
  <si>
    <t>113362</t>
  </si>
  <si>
    <t>2214694</t>
  </si>
  <si>
    <t>96CSJ65E0257</t>
  </si>
  <si>
    <t>2217</t>
  </si>
  <si>
    <t>2169676</t>
  </si>
  <si>
    <t>zzjzmg</t>
  </si>
  <si>
    <t>32933</t>
  </si>
  <si>
    <t>7603225</t>
  </si>
  <si>
    <t>89983</t>
  </si>
  <si>
    <t>1786630</t>
  </si>
  <si>
    <t>1823</t>
  </si>
  <si>
    <t>9GL3GC568GM7</t>
  </si>
  <si>
    <t>2276</t>
  </si>
  <si>
    <t>2112751</t>
  </si>
  <si>
    <t>风神七少°</t>
  </si>
  <si>
    <t>66</t>
  </si>
  <si>
    <t>7543035</t>
  </si>
  <si>
    <t>97939</t>
  </si>
  <si>
    <t>1979856</t>
  </si>
  <si>
    <t>9UJDR15Q86QR</t>
  </si>
  <si>
    <t>2584</t>
  </si>
  <si>
    <t>1601182</t>
  </si>
  <si>
    <t>59362</t>
  </si>
  <si>
    <t>7298200</t>
  </si>
  <si>
    <t>80994</t>
  </si>
  <si>
    <t>1655773</t>
  </si>
  <si>
    <t>AHC4CF4ZR684</t>
  </si>
  <si>
    <t>2018</t>
  </si>
  <si>
    <t>2104561</t>
  </si>
  <si>
    <t>夜月花语</t>
  </si>
  <si>
    <t>17275</t>
  </si>
  <si>
    <t>7129158</t>
  </si>
  <si>
    <t>88673</t>
  </si>
  <si>
    <t>1771023</t>
  </si>
  <si>
    <t>994SEG49M2JX</t>
  </si>
  <si>
    <t>2201</t>
  </si>
  <si>
    <t>1751786</t>
  </si>
  <si>
    <t>❀ 假语</t>
  </si>
  <si>
    <t>25824</t>
  </si>
  <si>
    <t>7128710</t>
  </si>
  <si>
    <t>94830</t>
  </si>
  <si>
    <t>1872519</t>
  </si>
  <si>
    <t>9MT8T62M8TP7</t>
  </si>
  <si>
    <t>2036</t>
  </si>
  <si>
    <t>1754729</t>
  </si>
  <si>
    <t>hagd</t>
  </si>
  <si>
    <t>22260</t>
  </si>
  <si>
    <t>7104793</t>
  </si>
  <si>
    <t>77365</t>
  </si>
  <si>
    <t>1500867</t>
  </si>
  <si>
    <t>9C3GHT5F1MDN</t>
  </si>
  <si>
    <t>2642</t>
  </si>
  <si>
    <t>1442766</t>
  </si>
  <si>
    <t>孤城狂少</t>
  </si>
  <si>
    <t>17934</t>
  </si>
  <si>
    <t>7068337</t>
  </si>
  <si>
    <t>95454</t>
  </si>
  <si>
    <t>1888644</t>
  </si>
  <si>
    <t>94MLWK3Q87NU</t>
  </si>
  <si>
    <t>2162</t>
  </si>
  <si>
    <t>1668687</t>
  </si>
  <si>
    <t>14624</t>
  </si>
  <si>
    <t>7047948</t>
  </si>
  <si>
    <t>60854</t>
  </si>
  <si>
    <t>1197701</t>
  </si>
  <si>
    <t>9W6MCZ430FJ9</t>
  </si>
  <si>
    <t>2213</t>
  </si>
  <si>
    <t>月下我孤行</t>
  </si>
  <si>
    <t>17443</t>
  </si>
  <si>
    <t>6961911</t>
  </si>
  <si>
    <t>97530</t>
  </si>
  <si>
    <t>1916895</t>
  </si>
  <si>
    <t>1803</t>
  </si>
  <si>
    <t>94HPFN3D04HY</t>
  </si>
  <si>
    <t>1868</t>
  </si>
  <si>
    <t>1776565</t>
  </si>
  <si>
    <t>祈愿之剑</t>
  </si>
  <si>
    <t>81910</t>
  </si>
  <si>
    <t>6875878</t>
  </si>
  <si>
    <t>40219</t>
  </si>
  <si>
    <t>765696</t>
  </si>
  <si>
    <t>C51KE334R2TA</t>
  </si>
  <si>
    <t>2259</t>
  </si>
  <si>
    <t>2208556</t>
  </si>
  <si>
    <t>马克西姆.Max</t>
  </si>
  <si>
    <t>15458</t>
  </si>
  <si>
    <t>6837388</t>
  </si>
  <si>
    <t>62024</t>
  </si>
  <si>
    <t>1177671</t>
  </si>
  <si>
    <t>9GKJQ555HE7G</t>
  </si>
  <si>
    <t>1951</t>
  </si>
  <si>
    <t>1991586</t>
  </si>
  <si>
    <t>9848</t>
  </si>
  <si>
    <t>6822693</t>
  </si>
  <si>
    <t>78917</t>
  </si>
  <si>
    <t>1335578</t>
  </si>
  <si>
    <t>94YXZZ40R5MA</t>
  </si>
  <si>
    <t>2004</t>
  </si>
  <si>
    <t>1684873</t>
  </si>
  <si>
    <t>萌萌小宸宸</t>
  </si>
  <si>
    <t>3217</t>
  </si>
  <si>
    <t>6777132</t>
  </si>
  <si>
    <t>113648</t>
  </si>
  <si>
    <t>2172829</t>
  </si>
  <si>
    <t>1760</t>
  </si>
  <si>
    <t>96AUX35FH15L</t>
  </si>
  <si>
    <t>1896</t>
  </si>
  <si>
    <t>尘轻轻</t>
  </si>
  <si>
    <t>12148</t>
  </si>
  <si>
    <t>6657609</t>
  </si>
  <si>
    <t>73195</t>
  </si>
  <si>
    <t>1379384</t>
  </si>
  <si>
    <t>98RLXT3GTURS</t>
  </si>
  <si>
    <t>2000</t>
  </si>
  <si>
    <t>1680452</t>
  </si>
  <si>
    <t>61桑</t>
  </si>
  <si>
    <t>8833</t>
  </si>
  <si>
    <t>6483850</t>
  </si>
  <si>
    <t>51109</t>
  </si>
  <si>
    <t>988761</t>
  </si>
  <si>
    <t>9U5QMY47HTWD</t>
  </si>
  <si>
    <t>2052</t>
  </si>
  <si>
    <t>1787041</t>
  </si>
  <si>
    <t>Cooky🐰</t>
  </si>
  <si>
    <t>2326</t>
  </si>
  <si>
    <t>6273222</t>
  </si>
  <si>
    <t>89353</t>
  </si>
  <si>
    <t>1777135</t>
  </si>
  <si>
    <t>9DLQMU5QRCF1</t>
  </si>
  <si>
    <t>1980</t>
  </si>
  <si>
    <t>1183596</t>
  </si>
  <si>
    <t>森🇨🇳</t>
  </si>
  <si>
    <t>13556</t>
  </si>
  <si>
    <t>6252206</t>
  </si>
  <si>
    <t>57066</t>
  </si>
  <si>
    <t>1111127</t>
  </si>
  <si>
    <t>9K1MET3T2R6M</t>
  </si>
  <si>
    <t>2250</t>
  </si>
  <si>
    <t>1475571</t>
  </si>
  <si>
    <t>曾经的温柔</t>
  </si>
  <si>
    <t>8839</t>
  </si>
  <si>
    <t>6231568</t>
  </si>
  <si>
    <t>50376</t>
  </si>
  <si>
    <t>897321</t>
  </si>
  <si>
    <t>94SU2L3D10FL</t>
  </si>
  <si>
    <t>2590</t>
  </si>
  <si>
    <t>1372924</t>
  </si>
  <si>
    <t>醉酒꫞青牛</t>
  </si>
  <si>
    <t>41</t>
  </si>
  <si>
    <t>6172552</t>
  </si>
  <si>
    <t>56575</t>
  </si>
  <si>
    <t>1068003</t>
  </si>
  <si>
    <t>9564MH39K95J</t>
  </si>
  <si>
    <t>2154</t>
  </si>
  <si>
    <t>1310113</t>
  </si>
  <si>
    <t>AG992</t>
  </si>
  <si>
    <t>25499</t>
  </si>
  <si>
    <t>6151915</t>
  </si>
  <si>
    <t>45573</t>
  </si>
  <si>
    <t>845840</t>
  </si>
  <si>
    <t>9CS70J5Z83N0</t>
  </si>
  <si>
    <t>2245</t>
  </si>
  <si>
    <t>1633404</t>
  </si>
  <si>
    <t>後後後後天</t>
  </si>
  <si>
    <t>25812</t>
  </si>
  <si>
    <t>6148240</t>
  </si>
  <si>
    <t>77789</t>
  </si>
  <si>
    <t>1535623</t>
  </si>
  <si>
    <t>98DQWS34JD6A</t>
  </si>
  <si>
    <t>1898</t>
  </si>
  <si>
    <t>1210899</t>
  </si>
  <si>
    <t>9847</t>
  </si>
  <si>
    <t>6148032</t>
  </si>
  <si>
    <t>71368</t>
  </si>
  <si>
    <t>1414191</t>
  </si>
  <si>
    <t>9YJLAH3M0K1F</t>
  </si>
  <si>
    <t>2100</t>
  </si>
  <si>
    <t>1286380</t>
  </si>
  <si>
    <t>小神猫</t>
  </si>
  <si>
    <t>11386</t>
  </si>
  <si>
    <t>6120710</t>
  </si>
  <si>
    <t>80197</t>
  </si>
  <si>
    <t>1548001</t>
  </si>
  <si>
    <t>9GW7293M1AQ4</t>
  </si>
  <si>
    <t>1425</t>
  </si>
  <si>
    <t>1461268</t>
  </si>
  <si>
    <t>•SUGAR•</t>
  </si>
  <si>
    <t>23997</t>
  </si>
  <si>
    <t>6104613</t>
  </si>
  <si>
    <t>82695</t>
  </si>
  <si>
    <t>1675657</t>
  </si>
  <si>
    <t>1680</t>
  </si>
  <si>
    <t>9TY1NM5CR34M</t>
  </si>
  <si>
    <t>38060</t>
  </si>
  <si>
    <t>1958</t>
  </si>
  <si>
    <t>1479736</t>
  </si>
  <si>
    <t>纳豆豆</t>
  </si>
  <si>
    <t>7904</t>
  </si>
  <si>
    <t>6075012</t>
  </si>
  <si>
    <t>67254</t>
  </si>
  <si>
    <t>1294894</t>
  </si>
  <si>
    <t>952SHH4908XH</t>
  </si>
  <si>
    <t>2010</t>
  </si>
  <si>
    <t>1202921</t>
  </si>
  <si>
    <t>又升仙了</t>
  </si>
  <si>
    <t>574</t>
  </si>
  <si>
    <t>6048152</t>
  </si>
  <si>
    <t>71182</t>
  </si>
  <si>
    <t>1366965</t>
  </si>
  <si>
    <t>956SLX49HRPD</t>
  </si>
  <si>
    <t>1646</t>
  </si>
  <si>
    <t>1503388</t>
  </si>
  <si>
    <t>空悟顿</t>
  </si>
  <si>
    <t>1499</t>
  </si>
  <si>
    <t>6031351</t>
  </si>
  <si>
    <t>59656</t>
  </si>
  <si>
    <t>1113133</t>
  </si>
  <si>
    <t>94LF843RR2FC</t>
  </si>
  <si>
    <t>2288</t>
  </si>
  <si>
    <t>1087399</t>
  </si>
  <si>
    <t>天天就天</t>
  </si>
  <si>
    <t>26293</t>
  </si>
  <si>
    <t>5943880</t>
  </si>
  <si>
    <t>47707</t>
  </si>
  <si>
    <t>866792</t>
  </si>
  <si>
    <t>97N2P25HLHDA</t>
  </si>
  <si>
    <t>2122</t>
  </si>
  <si>
    <t>1274761</t>
  </si>
  <si>
    <t>姜卓林</t>
  </si>
  <si>
    <t>15930</t>
  </si>
  <si>
    <t>5916070</t>
  </si>
  <si>
    <t>47649</t>
  </si>
  <si>
    <t>912127</t>
  </si>
  <si>
    <t>1700</t>
  </si>
  <si>
    <t>97WH5G5MLZ7C</t>
  </si>
  <si>
    <t>1532</t>
  </si>
  <si>
    <t>1755991</t>
  </si>
  <si>
    <t>i梦de优</t>
  </si>
  <si>
    <t>5875105</t>
  </si>
  <si>
    <t>58928</t>
  </si>
  <si>
    <t>1134120</t>
  </si>
  <si>
    <t>95ERPT4T06D9</t>
  </si>
  <si>
    <t>1927</t>
  </si>
  <si>
    <t>1361800</t>
  </si>
  <si>
    <t>七月丶丶</t>
  </si>
  <si>
    <t>35080</t>
  </si>
  <si>
    <t>5860854</t>
  </si>
  <si>
    <t>69055</t>
  </si>
  <si>
    <t>1203936</t>
  </si>
  <si>
    <t>9FT0R23JH0ZH</t>
  </si>
  <si>
    <t>2130</t>
  </si>
  <si>
    <t>1109636</t>
  </si>
  <si>
    <t>你敢不敢嘛</t>
  </si>
  <si>
    <t>9356</t>
  </si>
  <si>
    <t>5855372</t>
  </si>
  <si>
    <t>58216</t>
  </si>
  <si>
    <t>1157344</t>
  </si>
  <si>
    <t>9W05G72UJMGQ</t>
  </si>
  <si>
    <t>1886</t>
  </si>
  <si>
    <t>1410481</t>
  </si>
  <si>
    <t>音之形</t>
  </si>
  <si>
    <t>853</t>
  </si>
  <si>
    <t>5853772</t>
  </si>
  <si>
    <t>85548</t>
  </si>
  <si>
    <t>1668070</t>
  </si>
  <si>
    <t>9GEUNE48JQEJ</t>
  </si>
  <si>
    <t>1859</t>
  </si>
  <si>
    <t>1027721</t>
  </si>
  <si>
    <t>U仔</t>
  </si>
  <si>
    <t>5440</t>
  </si>
  <si>
    <t>5823818</t>
  </si>
  <si>
    <t>44523</t>
  </si>
  <si>
    <t>835517</t>
  </si>
  <si>
    <t>9885DL4F8U95</t>
  </si>
  <si>
    <t>2367</t>
  </si>
  <si>
    <t>1052020</t>
  </si>
  <si>
    <t>雪松🦁</t>
  </si>
  <si>
    <t>818</t>
  </si>
  <si>
    <t>5795497</t>
  </si>
  <si>
    <t>49043</t>
  </si>
  <si>
    <t>940282</t>
  </si>
  <si>
    <t>96QRPH2KMM7Y</t>
  </si>
  <si>
    <t>1138881</t>
  </si>
  <si>
    <t>小甜甜圈</t>
  </si>
  <si>
    <t>1941</t>
  </si>
  <si>
    <t>5755916</t>
  </si>
  <si>
    <t>49742</t>
  </si>
  <si>
    <t>968811</t>
  </si>
  <si>
    <t>94SRZA3CS082</t>
  </si>
  <si>
    <t>1834</t>
  </si>
  <si>
    <t>1356238</t>
  </si>
  <si>
    <t>海天一酾</t>
  </si>
  <si>
    <t>7679</t>
  </si>
  <si>
    <t>5735657</t>
  </si>
  <si>
    <t>43655</t>
  </si>
  <si>
    <t>787802</t>
  </si>
  <si>
    <t>9E18Y12TSK5S</t>
  </si>
  <si>
    <t>1838</t>
  </si>
  <si>
    <t>1373619</t>
  </si>
  <si>
    <t>Lazy Aeron</t>
  </si>
  <si>
    <t>22867</t>
  </si>
  <si>
    <t>5722403</t>
  </si>
  <si>
    <t>45016</t>
  </si>
  <si>
    <t>876318</t>
  </si>
  <si>
    <t>98R3KL4Q2T7H</t>
  </si>
  <si>
    <t>2202</t>
  </si>
  <si>
    <t>1062273</t>
  </si>
  <si>
    <t>天意无痕</t>
  </si>
  <si>
    <t>3966</t>
  </si>
  <si>
    <t>5702660</t>
  </si>
  <si>
    <t>40483</t>
  </si>
  <si>
    <t>771826</t>
  </si>
  <si>
    <t>9K4S882SULA3</t>
  </si>
  <si>
    <t>2121</t>
  </si>
  <si>
    <t>1471420</t>
  </si>
  <si>
    <t>19278</t>
  </si>
  <si>
    <t>5669387</t>
  </si>
  <si>
    <t>32221</t>
  </si>
  <si>
    <t>626849</t>
  </si>
  <si>
    <t>9UD60Y311FJ5</t>
  </si>
  <si>
    <t>2253</t>
  </si>
  <si>
    <t>1384237</t>
  </si>
  <si>
    <t>993</t>
  </si>
  <si>
    <t>5663015</t>
  </si>
  <si>
    <t>52917</t>
  </si>
  <si>
    <t>1036687</t>
  </si>
  <si>
    <t>9EUE1F4HRL0A</t>
  </si>
  <si>
    <t>1890</t>
  </si>
  <si>
    <t>1233832</t>
  </si>
  <si>
    <t>五载</t>
  </si>
  <si>
    <t>14924</t>
  </si>
  <si>
    <t>5647291</t>
  </si>
  <si>
    <t>44228</t>
  </si>
  <si>
    <t>841154</t>
  </si>
  <si>
    <t>9FSAKP47SHJH</t>
  </si>
  <si>
    <t>2331</t>
  </si>
  <si>
    <t>1018739</t>
  </si>
  <si>
    <t>奕朵</t>
  </si>
  <si>
    <t>23524</t>
  </si>
  <si>
    <t>5645676</t>
  </si>
  <si>
    <t>45069</t>
  </si>
  <si>
    <t>831711</t>
  </si>
  <si>
    <t>95RPXF3JHQQD</t>
  </si>
  <si>
    <t>2068</t>
  </si>
  <si>
    <t>1110212</t>
  </si>
  <si>
    <t>无限升级</t>
  </si>
  <si>
    <t>27270</t>
  </si>
  <si>
    <t>5633268</t>
  </si>
  <si>
    <t>44949</t>
  </si>
  <si>
    <t>832143</t>
  </si>
  <si>
    <t>9G77TG4JJ5HW</t>
  </si>
  <si>
    <t>1763</t>
  </si>
  <si>
    <t>1243401</t>
  </si>
  <si>
    <t>抚台大人</t>
  </si>
  <si>
    <t>40128</t>
  </si>
  <si>
    <t>5623262</t>
  </si>
  <si>
    <t>49991</t>
  </si>
  <si>
    <t>967867</t>
  </si>
  <si>
    <t>991F2C638EM4</t>
  </si>
  <si>
    <t>1777</t>
  </si>
  <si>
    <t>1478062</t>
  </si>
  <si>
    <t>此间骚年</t>
  </si>
  <si>
    <t>1021</t>
  </si>
  <si>
    <t>5608299</t>
  </si>
  <si>
    <t>49782</t>
  </si>
  <si>
    <t>1039434</t>
  </si>
  <si>
    <t>97GMRF4H6LLF</t>
  </si>
  <si>
    <t>1833</t>
  </si>
  <si>
    <t>1299741</t>
  </si>
  <si>
    <t>利昂</t>
  </si>
  <si>
    <t>31810</t>
  </si>
  <si>
    <t>5562671</t>
  </si>
  <si>
    <t>62256</t>
  </si>
  <si>
    <t>1148961</t>
  </si>
  <si>
    <t>95LG8P5100HG</t>
  </si>
  <si>
    <t>1626</t>
  </si>
  <si>
    <t>1167645</t>
  </si>
  <si>
    <t>豆浆米粉</t>
  </si>
  <si>
    <t>172</t>
  </si>
  <si>
    <t>5553460</t>
  </si>
  <si>
    <t>49941</t>
  </si>
  <si>
    <t>1042566</t>
  </si>
  <si>
    <t>94H5RE3LH1U8</t>
  </si>
  <si>
    <t>1102283</t>
  </si>
  <si>
    <t>巨蟹的倔强</t>
  </si>
  <si>
    <t>7219</t>
  </si>
  <si>
    <t>5544802</t>
  </si>
  <si>
    <t>33984</t>
  </si>
  <si>
    <t>620407</t>
  </si>
  <si>
    <t>9F0TRF62SGPJ</t>
  </si>
  <si>
    <t>1913</t>
  </si>
  <si>
    <t>1450630</t>
  </si>
  <si>
    <t>韵慈</t>
  </si>
  <si>
    <t>6826</t>
  </si>
  <si>
    <t>5543248</t>
  </si>
  <si>
    <t>50660</t>
  </si>
  <si>
    <t>1000465</t>
  </si>
  <si>
    <t>9DD48065STQS</t>
  </si>
  <si>
    <t>1926</t>
  </si>
  <si>
    <t>1177116</t>
  </si>
  <si>
    <t>420</t>
  </si>
  <si>
    <t>5530465</t>
  </si>
  <si>
    <t>44726</t>
  </si>
  <si>
    <t>855110</t>
  </si>
  <si>
    <t>9E66P866RFZK</t>
  </si>
  <si>
    <t>2019</t>
  </si>
  <si>
    <t>1121547</t>
  </si>
  <si>
    <t>繁华褪尽</t>
  </si>
  <si>
    <t>13166</t>
  </si>
  <si>
    <t>5523476</t>
  </si>
  <si>
    <t>45312</t>
  </si>
  <si>
    <t>886687</t>
  </si>
  <si>
    <t>95X68U56HEXN</t>
  </si>
  <si>
    <t>2066</t>
  </si>
  <si>
    <t>1141395</t>
  </si>
  <si>
    <t>文客来兮</t>
  </si>
  <si>
    <t>1032</t>
  </si>
  <si>
    <t>5491819</t>
  </si>
  <si>
    <t>43095</t>
  </si>
  <si>
    <t>883842</t>
  </si>
  <si>
    <t>9688573DKCGN</t>
  </si>
  <si>
    <t>1789</t>
  </si>
  <si>
    <t>1192078</t>
  </si>
  <si>
    <t>rainss17</t>
  </si>
  <si>
    <t>304</t>
  </si>
  <si>
    <t>5487258</t>
  </si>
  <si>
    <t>51220</t>
  </si>
  <si>
    <t>1059761</t>
  </si>
  <si>
    <t>958KZT3T2AES</t>
  </si>
  <si>
    <t>1788</t>
  </si>
  <si>
    <t>1035381</t>
  </si>
  <si>
    <t>30847</t>
  </si>
  <si>
    <t>5441697</t>
  </si>
  <si>
    <t>51902</t>
  </si>
  <si>
    <t>1030683</t>
  </si>
  <si>
    <t>96QUA85D0MJ4</t>
  </si>
  <si>
    <t>2069</t>
  </si>
  <si>
    <t>1092248</t>
  </si>
  <si>
    <t>11010</t>
  </si>
  <si>
    <t>5426699</t>
  </si>
  <si>
    <t>36202</t>
  </si>
  <si>
    <t>709725</t>
  </si>
  <si>
    <t>9KL5ZR4JAAZQ</t>
  </si>
  <si>
    <t>2279</t>
  </si>
  <si>
    <t>1037474</t>
  </si>
  <si>
    <t>小白酱gogo</t>
  </si>
  <si>
    <t>12727</t>
  </si>
  <si>
    <t>5405294</t>
  </si>
  <si>
    <t>50318</t>
  </si>
  <si>
    <t>929679</t>
  </si>
  <si>
    <t>1828</t>
  </si>
  <si>
    <t>98FXF2571MAE</t>
  </si>
  <si>
    <t>1663</t>
  </si>
  <si>
    <t>1290484</t>
  </si>
  <si>
    <t>不知所遇</t>
  </si>
  <si>
    <t>1809</t>
  </si>
  <si>
    <t>5378447</t>
  </si>
  <si>
    <t>43478</t>
  </si>
  <si>
    <t>818811</t>
  </si>
  <si>
    <t>94MMJ7310L9H</t>
  </si>
  <si>
    <t>1800</t>
  </si>
  <si>
    <t>1237537</t>
  </si>
  <si>
    <t>潘总</t>
  </si>
  <si>
    <t>956</t>
  </si>
  <si>
    <t>5368362</t>
  </si>
  <si>
    <t>43767</t>
  </si>
  <si>
    <t>893656</t>
  </si>
  <si>
    <t>982E7D3A8496</t>
  </si>
  <si>
    <t>1801</t>
  </si>
  <si>
    <t>1030431</t>
  </si>
  <si>
    <t>1134</t>
  </si>
  <si>
    <t>5367503</t>
  </si>
  <si>
    <t>45950</t>
  </si>
  <si>
    <t>896969</t>
  </si>
  <si>
    <t>95LKSW5000TK</t>
  </si>
  <si>
    <t>1732</t>
  </si>
  <si>
    <t>1088056</t>
  </si>
  <si>
    <t>13332</t>
  </si>
  <si>
    <t>5317392</t>
  </si>
  <si>
    <t>42521</t>
  </si>
  <si>
    <t>848985</t>
  </si>
  <si>
    <t>9FKJYA4JS0HN</t>
  </si>
  <si>
    <t>1608</t>
  </si>
  <si>
    <t>1225558</t>
  </si>
  <si>
    <t>告白_气球</t>
  </si>
  <si>
    <t>12259</t>
  </si>
  <si>
    <t>5301696</t>
  </si>
  <si>
    <t>42670</t>
  </si>
  <si>
    <t>863041</t>
  </si>
  <si>
    <t>9NEDNF5UHQA6</t>
  </si>
  <si>
    <t>1888</t>
  </si>
  <si>
    <t>1067205</t>
  </si>
  <si>
    <t>鸢宝</t>
  </si>
  <si>
    <t>50373</t>
  </si>
  <si>
    <t>5279888</t>
  </si>
  <si>
    <t>42537</t>
  </si>
  <si>
    <t>861684</t>
  </si>
  <si>
    <t>AAAYQ248J5LU</t>
  </si>
  <si>
    <t>1101491</t>
  </si>
  <si>
    <t>smallzw</t>
  </si>
  <si>
    <t>52492</t>
  </si>
  <si>
    <t>5272996</t>
  </si>
  <si>
    <t>23597</t>
  </si>
  <si>
    <t>482741</t>
  </si>
  <si>
    <t>A8S3DT3L2L9D</t>
  </si>
  <si>
    <t>1968</t>
  </si>
  <si>
    <t>1411282</t>
  </si>
  <si>
    <t>Jcccccccc</t>
  </si>
  <si>
    <t>31891</t>
  </si>
  <si>
    <t>5260929</t>
  </si>
  <si>
    <t>38860</t>
  </si>
  <si>
    <t>765859</t>
  </si>
  <si>
    <t>1767</t>
  </si>
  <si>
    <t>A150KL47S7FS</t>
  </si>
  <si>
    <t>1808</t>
  </si>
  <si>
    <t>1069041</t>
  </si>
  <si>
    <t>窗边聊着天</t>
  </si>
  <si>
    <t>2872</t>
  </si>
  <si>
    <t>5221580</t>
  </si>
  <si>
    <t>47595</t>
  </si>
  <si>
    <t>861465</t>
  </si>
  <si>
    <t>9633FM31STE1</t>
  </si>
  <si>
    <t>1920</t>
  </si>
  <si>
    <t>1050875</t>
  </si>
  <si>
    <t>从此步隐身~</t>
  </si>
  <si>
    <t>27113</t>
  </si>
  <si>
    <t>5147939</t>
  </si>
  <si>
    <t>50021</t>
  </si>
  <si>
    <t>917651</t>
  </si>
  <si>
    <t>97FUJQ486E72</t>
  </si>
  <si>
    <t>1741</t>
  </si>
  <si>
    <t>1117083</t>
  </si>
  <si>
    <t>dudumon</t>
  </si>
  <si>
    <t>15046</t>
  </si>
  <si>
    <t>5130316</t>
  </si>
  <si>
    <t>45692</t>
  </si>
  <si>
    <t>810981</t>
  </si>
  <si>
    <t>94UMUX3SRXMN</t>
  </si>
  <si>
    <t>1756</t>
  </si>
  <si>
    <t>1151697</t>
  </si>
  <si>
    <t>28663</t>
  </si>
  <si>
    <t>5089577</t>
  </si>
  <si>
    <t>46206</t>
  </si>
  <si>
    <t>857644</t>
  </si>
  <si>
    <t>1721</t>
  </si>
  <si>
    <t>94F5T42K8220</t>
  </si>
  <si>
    <t>1893</t>
  </si>
  <si>
    <t>975404</t>
  </si>
  <si>
    <t>咩呜</t>
  </si>
  <si>
    <t>13389</t>
  </si>
  <si>
    <t>5076859</t>
  </si>
  <si>
    <t>38994</t>
  </si>
  <si>
    <t>695125</t>
  </si>
  <si>
    <t>94PMGK3QREAH</t>
  </si>
  <si>
    <t>1915</t>
  </si>
  <si>
    <t>967527</t>
  </si>
  <si>
    <t>龍宇</t>
  </si>
  <si>
    <t>36320</t>
  </si>
  <si>
    <t>4966444</t>
  </si>
  <si>
    <t>21236</t>
  </si>
  <si>
    <t>406866</t>
  </si>
  <si>
    <t>1816</t>
  </si>
  <si>
    <t>9NTS3L5M0C7Q</t>
  </si>
  <si>
    <t>1695</t>
  </si>
  <si>
    <t>1568982</t>
  </si>
  <si>
    <t>11819</t>
  </si>
  <si>
    <t>4963142</t>
  </si>
  <si>
    <t>45343</t>
  </si>
  <si>
    <t>893100</t>
  </si>
  <si>
    <t>9GZ45R3CH1YL</t>
  </si>
  <si>
    <t>1619</t>
  </si>
  <si>
    <t>1057341</t>
  </si>
  <si>
    <t>旧城半夏</t>
  </si>
  <si>
    <t>55539</t>
  </si>
  <si>
    <t>4928518</t>
  </si>
  <si>
    <t>32080</t>
  </si>
  <si>
    <t>655005</t>
  </si>
  <si>
    <t>AE0E6K39HKMA</t>
  </si>
  <si>
    <t>1880</t>
  </si>
  <si>
    <t>996063</t>
  </si>
  <si>
    <t>韦乐文</t>
  </si>
  <si>
    <t>53098</t>
  </si>
  <si>
    <t>4922891</t>
  </si>
  <si>
    <t>36208</t>
  </si>
  <si>
    <t>704397</t>
  </si>
  <si>
    <t>AC8QDY5FHJ4R</t>
  </si>
  <si>
    <t>1651</t>
  </si>
  <si>
    <t>1194447</t>
  </si>
  <si>
    <t>18854</t>
  </si>
  <si>
    <t>4921713</t>
  </si>
  <si>
    <t>52827</t>
  </si>
  <si>
    <t>1015246</t>
  </si>
  <si>
    <t>94JEL93AH7XM</t>
  </si>
  <si>
    <t>1787</t>
  </si>
  <si>
    <t>1021745</t>
  </si>
  <si>
    <t>12748</t>
  </si>
  <si>
    <t>4872106</t>
  </si>
  <si>
    <t>23053</t>
  </si>
  <si>
    <t>447644</t>
  </si>
  <si>
    <t>1785</t>
  </si>
  <si>
    <t>9XGT3N5EC4ZS</t>
  </si>
  <si>
    <t>1817</t>
  </si>
  <si>
    <t>1229448</t>
  </si>
  <si>
    <t>super月光</t>
  </si>
  <si>
    <t>58190</t>
  </si>
  <si>
    <t>4786158</t>
  </si>
  <si>
    <t>41124</t>
  </si>
  <si>
    <t>811897</t>
  </si>
  <si>
    <t>A89KKX40JCJP</t>
  </si>
  <si>
    <t>1679</t>
  </si>
  <si>
    <t>1073708</t>
  </si>
  <si>
    <t>19658</t>
  </si>
  <si>
    <t>4539762</t>
  </si>
  <si>
    <t>20389</t>
  </si>
  <si>
    <t>378346</t>
  </si>
  <si>
    <t>9WTJZN55J7HM</t>
  </si>
  <si>
    <t>1609</t>
  </si>
  <si>
    <t>1132923</t>
  </si>
  <si>
    <t>酷炫</t>
    <phoneticPr fontId="1" type="noConversion"/>
  </si>
  <si>
    <t>承一君</t>
    <phoneticPr fontId="1" type="noConversion"/>
  </si>
  <si>
    <t>冰织</t>
    <phoneticPr fontId="1" type="noConversion"/>
  </si>
  <si>
    <t>谁敢有我坑</t>
    <phoneticPr fontId="1" type="noConversion"/>
  </si>
  <si>
    <t>梦🍀四叶草</t>
    <phoneticPr fontId="1" type="noConversion"/>
  </si>
  <si>
    <t>悲鸣之眼</t>
    <phoneticPr fontId="1" type="noConversion"/>
  </si>
  <si>
    <t>犹太的极</t>
    <phoneticPr fontId="1" type="noConversion"/>
  </si>
  <si>
    <t>Amiens</t>
    <phoneticPr fontId="1" type="noConversion"/>
  </si>
  <si>
    <t>宵月夜色</t>
    <phoneticPr fontId="1" type="noConversion"/>
  </si>
  <si>
    <t>爱死寂寞</t>
    <phoneticPr fontId="1" type="noConversion"/>
  </si>
  <si>
    <t>幻冰盟主</t>
    <phoneticPr fontId="1" type="noConversion"/>
  </si>
  <si>
    <t>那逼很美</t>
    <phoneticPr fontId="1" type="noConversion"/>
  </si>
  <si>
    <t>静寂</t>
    <phoneticPr fontId="1" type="noConversion"/>
  </si>
  <si>
    <t>靳睿</t>
    <phoneticPr fontId="1" type="noConversion"/>
  </si>
  <si>
    <t>jeamhoy</t>
    <phoneticPr fontId="1" type="noConversion"/>
  </si>
  <si>
    <t>Pirate.Mon…</t>
    <phoneticPr fontId="1" type="noConversion"/>
  </si>
  <si>
    <t>nickName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</si>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</sst>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4"/>
  <sheetViews>
    <sheetView tabSelected="1" workbookViewId="0">
      <selection sqref="A1:B84"/>
    </sheetView>
  </sheetViews>
  <sheetFormatPr baseColWidth="10" defaultRowHeight="15"/>
  <cols>
    <col min="1" max="2" width="14.1640625" bestFit="1" customWidth="1"/>
  </cols>
  <sheetData>
    <row r="1" spans="1:10">
      <c r="A1" t="s">
        <v>679</v>
      </c>
      <c r="B1" t="s">
        <v>678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>
      <c r="A2" t="s">
        <v>14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15</v>
      </c>
      <c r="I2" t="s">
        <v>16</v>
      </c>
      <c r="J2" t="s">
        <v>17</v>
      </c>
    </row>
    <row r="3" spans="1:10">
      <c r="A3" t="s">
        <v>23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13</v>
      </c>
      <c r="H3" t="s">
        <v>15</v>
      </c>
      <c r="I3" t="s">
        <v>24</v>
      </c>
      <c r="J3" t="s">
        <v>25</v>
      </c>
    </row>
    <row r="4" spans="1:10">
      <c r="A4" t="s">
        <v>31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13</v>
      </c>
      <c r="H4" t="s">
        <v>15</v>
      </c>
      <c r="I4" t="s">
        <v>32</v>
      </c>
      <c r="J4" t="s">
        <v>33</v>
      </c>
    </row>
    <row r="5" spans="1:10">
      <c r="A5" t="s">
        <v>39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13</v>
      </c>
      <c r="H5" t="s">
        <v>15</v>
      </c>
      <c r="I5" t="s">
        <v>40</v>
      </c>
      <c r="J5" t="s">
        <v>17</v>
      </c>
    </row>
    <row r="6" spans="1:10">
      <c r="A6" t="s">
        <v>46</v>
      </c>
      <c r="B6" t="s">
        <v>41</v>
      </c>
      <c r="C6" t="s">
        <v>42</v>
      </c>
      <c r="D6" t="s">
        <v>43</v>
      </c>
      <c r="E6" t="s">
        <v>44</v>
      </c>
      <c r="F6" t="s">
        <v>45</v>
      </c>
      <c r="G6" t="s">
        <v>13</v>
      </c>
      <c r="H6" t="s">
        <v>15</v>
      </c>
      <c r="I6" t="s">
        <v>47</v>
      </c>
      <c r="J6" t="s">
        <v>48</v>
      </c>
    </row>
    <row r="7" spans="1:10">
      <c r="A7" t="s">
        <v>55</v>
      </c>
      <c r="B7" t="s">
        <v>49</v>
      </c>
      <c r="C7" t="s">
        <v>50</v>
      </c>
      <c r="D7" t="s">
        <v>51</v>
      </c>
      <c r="E7" t="s">
        <v>52</v>
      </c>
      <c r="F7" t="s">
        <v>53</v>
      </c>
      <c r="G7" t="s">
        <v>54</v>
      </c>
      <c r="H7" t="s">
        <v>15</v>
      </c>
      <c r="I7" t="s">
        <v>56</v>
      </c>
      <c r="J7" t="s">
        <v>57</v>
      </c>
    </row>
    <row r="8" spans="1:10">
      <c r="A8" t="s">
        <v>63</v>
      </c>
      <c r="B8" t="s">
        <v>58</v>
      </c>
      <c r="C8" t="s">
        <v>59</v>
      </c>
      <c r="D8" t="s">
        <v>60</v>
      </c>
      <c r="E8" t="s">
        <v>61</v>
      </c>
      <c r="F8" t="s">
        <v>62</v>
      </c>
      <c r="G8" t="s">
        <v>13</v>
      </c>
      <c r="H8" t="s">
        <v>15</v>
      </c>
      <c r="I8" t="s">
        <v>64</v>
      </c>
      <c r="J8" t="s">
        <v>65</v>
      </c>
    </row>
    <row r="9" spans="1:10">
      <c r="A9" t="s">
        <v>70</v>
      </c>
      <c r="B9" t="s">
        <v>677</v>
      </c>
      <c r="C9" t="s">
        <v>66</v>
      </c>
      <c r="D9" t="s">
        <v>67</v>
      </c>
      <c r="E9" t="s">
        <v>68</v>
      </c>
      <c r="F9" t="s">
        <v>69</v>
      </c>
      <c r="G9" t="s">
        <v>13</v>
      </c>
      <c r="H9" t="s">
        <v>15</v>
      </c>
      <c r="I9" t="s">
        <v>71</v>
      </c>
      <c r="J9" t="s">
        <v>72</v>
      </c>
    </row>
    <row r="10" spans="1:10">
      <c r="A10" t="s">
        <v>78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  <c r="G10" t="s">
        <v>13</v>
      </c>
      <c r="H10" t="s">
        <v>15</v>
      </c>
      <c r="I10" t="s">
        <v>79</v>
      </c>
      <c r="J10" t="s">
        <v>80</v>
      </c>
    </row>
    <row r="11" spans="1:10">
      <c r="A11" t="s">
        <v>86</v>
      </c>
      <c r="B11" t="s">
        <v>81</v>
      </c>
      <c r="C11" t="s">
        <v>82</v>
      </c>
      <c r="D11" t="s">
        <v>83</v>
      </c>
      <c r="E11" t="s">
        <v>84</v>
      </c>
      <c r="F11" t="s">
        <v>85</v>
      </c>
      <c r="G11" t="s">
        <v>13</v>
      </c>
      <c r="H11" t="s">
        <v>15</v>
      </c>
      <c r="I11" t="s">
        <v>87</v>
      </c>
      <c r="J11" t="s">
        <v>88</v>
      </c>
    </row>
    <row r="12" spans="1:10">
      <c r="A12" t="s">
        <v>94</v>
      </c>
      <c r="B12" t="s">
        <v>89</v>
      </c>
      <c r="C12" t="s">
        <v>90</v>
      </c>
      <c r="D12" t="s">
        <v>91</v>
      </c>
      <c r="E12" t="s">
        <v>92</v>
      </c>
      <c r="F12" t="s">
        <v>93</v>
      </c>
      <c r="G12" t="s">
        <v>13</v>
      </c>
      <c r="H12" t="s">
        <v>15</v>
      </c>
      <c r="I12" t="s">
        <v>95</v>
      </c>
      <c r="J12" t="s">
        <v>96</v>
      </c>
    </row>
    <row r="13" spans="1:10">
      <c r="A13" t="s">
        <v>102</v>
      </c>
      <c r="B13" t="s">
        <v>97</v>
      </c>
      <c r="C13" t="s">
        <v>98</v>
      </c>
      <c r="D13" t="s">
        <v>99</v>
      </c>
      <c r="E13" t="s">
        <v>100</v>
      </c>
      <c r="F13" t="s">
        <v>101</v>
      </c>
      <c r="G13" t="s">
        <v>13</v>
      </c>
      <c r="H13" t="s">
        <v>15</v>
      </c>
      <c r="I13" t="s">
        <v>103</v>
      </c>
      <c r="J13" t="s">
        <v>104</v>
      </c>
    </row>
    <row r="14" spans="1:10">
      <c r="A14" t="s">
        <v>109</v>
      </c>
      <c r="B14" t="s">
        <v>662</v>
      </c>
      <c r="C14" t="s">
        <v>105</v>
      </c>
      <c r="D14" t="s">
        <v>106</v>
      </c>
      <c r="E14" t="s">
        <v>107</v>
      </c>
      <c r="F14" t="s">
        <v>108</v>
      </c>
      <c r="G14" t="s">
        <v>13</v>
      </c>
      <c r="H14" t="s">
        <v>15</v>
      </c>
      <c r="I14" t="s">
        <v>110</v>
      </c>
      <c r="J14" t="s">
        <v>17</v>
      </c>
    </row>
    <row r="15" spans="1:10">
      <c r="A15" t="s">
        <v>117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15</v>
      </c>
      <c r="I15" t="s">
        <v>118</v>
      </c>
      <c r="J15" t="s">
        <v>119</v>
      </c>
    </row>
    <row r="16" spans="1:10">
      <c r="A16" t="s">
        <v>125</v>
      </c>
      <c r="B16" t="s">
        <v>120</v>
      </c>
      <c r="C16" t="s">
        <v>121</v>
      </c>
      <c r="D16" t="s">
        <v>122</v>
      </c>
      <c r="E16" t="s">
        <v>123</v>
      </c>
      <c r="F16" t="s">
        <v>124</v>
      </c>
      <c r="G16" t="s">
        <v>13</v>
      </c>
      <c r="H16" t="s">
        <v>15</v>
      </c>
      <c r="I16" t="s">
        <v>126</v>
      </c>
      <c r="J16" t="s">
        <v>127</v>
      </c>
    </row>
    <row r="17" spans="1:10">
      <c r="A17" t="s">
        <v>133</v>
      </c>
      <c r="B17" t="s">
        <v>128</v>
      </c>
      <c r="C17" t="s">
        <v>129</v>
      </c>
      <c r="D17" t="s">
        <v>130</v>
      </c>
      <c r="E17" t="s">
        <v>131</v>
      </c>
      <c r="F17" t="s">
        <v>132</v>
      </c>
      <c r="G17" t="s">
        <v>13</v>
      </c>
      <c r="H17" t="s">
        <v>15</v>
      </c>
      <c r="I17" t="s">
        <v>134</v>
      </c>
      <c r="J17" t="s">
        <v>135</v>
      </c>
    </row>
    <row r="18" spans="1:10">
      <c r="A18" t="s">
        <v>140</v>
      </c>
      <c r="B18" t="s">
        <v>663</v>
      </c>
      <c r="C18" t="s">
        <v>136</v>
      </c>
      <c r="D18" t="s">
        <v>137</v>
      </c>
      <c r="E18" t="s">
        <v>138</v>
      </c>
      <c r="F18" t="s">
        <v>139</v>
      </c>
      <c r="G18" t="s">
        <v>13</v>
      </c>
      <c r="H18" t="s">
        <v>15</v>
      </c>
      <c r="I18" t="s">
        <v>141</v>
      </c>
      <c r="J18" t="s">
        <v>142</v>
      </c>
    </row>
    <row r="19" spans="1:10">
      <c r="A19" t="s">
        <v>149</v>
      </c>
      <c r="B19" t="s">
        <v>143</v>
      </c>
      <c r="C19" t="s">
        <v>144</v>
      </c>
      <c r="D19" t="s">
        <v>145</v>
      </c>
      <c r="E19" t="s">
        <v>146</v>
      </c>
      <c r="F19" t="s">
        <v>147</v>
      </c>
      <c r="G19" t="s">
        <v>148</v>
      </c>
      <c r="H19" t="s">
        <v>15</v>
      </c>
      <c r="I19" t="s">
        <v>150</v>
      </c>
      <c r="J19" t="s">
        <v>65</v>
      </c>
    </row>
    <row r="20" spans="1:10">
      <c r="A20" t="s">
        <v>156</v>
      </c>
      <c r="B20" t="s">
        <v>151</v>
      </c>
      <c r="C20" t="s">
        <v>152</v>
      </c>
      <c r="D20" t="s">
        <v>153</v>
      </c>
      <c r="E20" t="s">
        <v>154</v>
      </c>
      <c r="F20" t="s">
        <v>155</v>
      </c>
      <c r="G20" t="s">
        <v>13</v>
      </c>
      <c r="H20" t="s">
        <v>15</v>
      </c>
      <c r="I20" t="s">
        <v>157</v>
      </c>
      <c r="J20" t="s">
        <v>158</v>
      </c>
    </row>
    <row r="21" spans="1:10">
      <c r="A21" t="s">
        <v>164</v>
      </c>
      <c r="B21" t="s">
        <v>159</v>
      </c>
      <c r="C21" t="s">
        <v>160</v>
      </c>
      <c r="D21" t="s">
        <v>161</v>
      </c>
      <c r="E21" t="s">
        <v>162</v>
      </c>
      <c r="F21" t="s">
        <v>163</v>
      </c>
      <c r="G21" t="s">
        <v>13</v>
      </c>
      <c r="H21" t="s">
        <v>15</v>
      </c>
      <c r="I21" t="s">
        <v>165</v>
      </c>
      <c r="J21" t="s">
        <v>166</v>
      </c>
    </row>
    <row r="22" spans="1:10">
      <c r="A22" t="s">
        <v>172</v>
      </c>
      <c r="B22" t="s">
        <v>167</v>
      </c>
      <c r="C22" t="s">
        <v>168</v>
      </c>
      <c r="D22" t="s">
        <v>169</v>
      </c>
      <c r="E22" t="s">
        <v>170</v>
      </c>
      <c r="F22" t="s">
        <v>171</v>
      </c>
      <c r="G22" t="s">
        <v>13</v>
      </c>
      <c r="H22" t="s">
        <v>15</v>
      </c>
      <c r="I22" t="s">
        <v>173</v>
      </c>
      <c r="J22" t="s">
        <v>174</v>
      </c>
    </row>
    <row r="23" spans="1:10">
      <c r="A23" t="s">
        <v>180</v>
      </c>
      <c r="B23" t="s">
        <v>175</v>
      </c>
      <c r="C23" t="s">
        <v>176</v>
      </c>
      <c r="D23" t="s">
        <v>177</v>
      </c>
      <c r="E23" t="s">
        <v>178</v>
      </c>
      <c r="F23" t="s">
        <v>179</v>
      </c>
      <c r="G23" t="s">
        <v>13</v>
      </c>
      <c r="H23" t="s">
        <v>15</v>
      </c>
      <c r="I23" t="s">
        <v>181</v>
      </c>
      <c r="J23" t="s">
        <v>182</v>
      </c>
    </row>
    <row r="24" spans="1:10">
      <c r="A24" t="s">
        <v>188</v>
      </c>
      <c r="B24" t="s">
        <v>183</v>
      </c>
      <c r="C24" t="s">
        <v>184</v>
      </c>
      <c r="D24" t="s">
        <v>185</v>
      </c>
      <c r="E24" t="s">
        <v>186</v>
      </c>
      <c r="F24" t="s">
        <v>187</v>
      </c>
      <c r="G24" t="s">
        <v>13</v>
      </c>
      <c r="H24" t="s">
        <v>15</v>
      </c>
      <c r="I24" t="s">
        <v>189</v>
      </c>
      <c r="J24" t="s">
        <v>190</v>
      </c>
    </row>
    <row r="25" spans="1:10">
      <c r="A25" t="s">
        <v>196</v>
      </c>
      <c r="B25" t="s">
        <v>191</v>
      </c>
      <c r="C25" t="s">
        <v>192</v>
      </c>
      <c r="D25" t="s">
        <v>193</v>
      </c>
      <c r="E25" t="s">
        <v>194</v>
      </c>
      <c r="F25" t="s">
        <v>195</v>
      </c>
      <c r="G25" t="s">
        <v>13</v>
      </c>
      <c r="H25" t="s">
        <v>15</v>
      </c>
      <c r="I25" t="s">
        <v>197</v>
      </c>
      <c r="J25" t="s">
        <v>198</v>
      </c>
    </row>
    <row r="26" spans="1:10">
      <c r="A26" t="s">
        <v>204</v>
      </c>
      <c r="B26" t="s">
        <v>199</v>
      </c>
      <c r="C26" t="s">
        <v>200</v>
      </c>
      <c r="D26" t="s">
        <v>201</v>
      </c>
      <c r="E26" t="s">
        <v>202</v>
      </c>
      <c r="F26" t="s">
        <v>203</v>
      </c>
      <c r="G26" t="s">
        <v>13</v>
      </c>
      <c r="H26" t="s">
        <v>15</v>
      </c>
      <c r="I26" t="s">
        <v>205</v>
      </c>
      <c r="J26" t="s">
        <v>206</v>
      </c>
    </row>
    <row r="27" spans="1:10">
      <c r="A27" t="s">
        <v>212</v>
      </c>
      <c r="B27" t="s">
        <v>207</v>
      </c>
      <c r="C27" t="s">
        <v>208</v>
      </c>
      <c r="D27" t="s">
        <v>209</v>
      </c>
      <c r="E27" t="s">
        <v>210</v>
      </c>
      <c r="F27" t="s">
        <v>211</v>
      </c>
      <c r="G27" t="s">
        <v>13</v>
      </c>
      <c r="H27" t="s">
        <v>15</v>
      </c>
      <c r="I27" t="s">
        <v>213</v>
      </c>
      <c r="J27" t="s">
        <v>214</v>
      </c>
    </row>
    <row r="28" spans="1:10">
      <c r="A28" t="s">
        <v>219</v>
      </c>
      <c r="B28" t="s">
        <v>664</v>
      </c>
      <c r="C28" t="s">
        <v>215</v>
      </c>
      <c r="D28" t="s">
        <v>216</v>
      </c>
      <c r="E28" t="s">
        <v>217</v>
      </c>
      <c r="F28" t="s">
        <v>218</v>
      </c>
      <c r="G28" t="s">
        <v>13</v>
      </c>
      <c r="H28" t="s">
        <v>15</v>
      </c>
      <c r="I28" t="s">
        <v>220</v>
      </c>
      <c r="J28" t="s">
        <v>221</v>
      </c>
    </row>
    <row r="29" spans="1:10">
      <c r="A29" t="s">
        <v>227</v>
      </c>
      <c r="B29" t="s">
        <v>222</v>
      </c>
      <c r="C29" t="s">
        <v>223</v>
      </c>
      <c r="D29" t="s">
        <v>224</v>
      </c>
      <c r="E29" t="s">
        <v>225</v>
      </c>
      <c r="F29" t="s">
        <v>226</v>
      </c>
      <c r="G29" t="s">
        <v>13</v>
      </c>
      <c r="H29" t="s">
        <v>15</v>
      </c>
      <c r="I29" t="s">
        <v>228</v>
      </c>
      <c r="J29" t="s">
        <v>229</v>
      </c>
    </row>
    <row r="30" spans="1:10">
      <c r="A30" t="s">
        <v>236</v>
      </c>
      <c r="B30" t="s">
        <v>230</v>
      </c>
      <c r="C30" t="s">
        <v>231</v>
      </c>
      <c r="D30" t="s">
        <v>232</v>
      </c>
      <c r="E30" t="s">
        <v>233</v>
      </c>
      <c r="F30" t="s">
        <v>234</v>
      </c>
      <c r="G30" t="s">
        <v>235</v>
      </c>
      <c r="H30" t="s">
        <v>237</v>
      </c>
      <c r="I30" t="s">
        <v>238</v>
      </c>
      <c r="J30" t="s">
        <v>239</v>
      </c>
    </row>
    <row r="31" spans="1:10">
      <c r="A31" t="s">
        <v>245</v>
      </c>
      <c r="B31" t="s">
        <v>240</v>
      </c>
      <c r="C31" t="s">
        <v>241</v>
      </c>
      <c r="D31" t="s">
        <v>242</v>
      </c>
      <c r="E31" t="s">
        <v>243</v>
      </c>
      <c r="F31" t="s">
        <v>244</v>
      </c>
      <c r="G31" t="s">
        <v>13</v>
      </c>
      <c r="H31" t="s">
        <v>15</v>
      </c>
      <c r="I31" t="s">
        <v>246</v>
      </c>
      <c r="J31" t="s">
        <v>247</v>
      </c>
    </row>
    <row r="32" spans="1:10">
      <c r="A32" t="s">
        <v>253</v>
      </c>
      <c r="B32" t="s">
        <v>248</v>
      </c>
      <c r="C32" t="s">
        <v>249</v>
      </c>
      <c r="D32" t="s">
        <v>250</v>
      </c>
      <c r="E32" t="s">
        <v>251</v>
      </c>
      <c r="F32" t="s">
        <v>252</v>
      </c>
      <c r="G32" t="s">
        <v>13</v>
      </c>
      <c r="H32" t="s">
        <v>15</v>
      </c>
      <c r="I32" t="s">
        <v>254</v>
      </c>
      <c r="J32" t="s">
        <v>255</v>
      </c>
    </row>
    <row r="33" spans="1:10">
      <c r="A33" t="s">
        <v>261</v>
      </c>
      <c r="B33" t="s">
        <v>256</v>
      </c>
      <c r="C33" t="s">
        <v>257</v>
      </c>
      <c r="D33" t="s">
        <v>258</v>
      </c>
      <c r="E33" t="s">
        <v>259</v>
      </c>
      <c r="F33" t="s">
        <v>260</v>
      </c>
      <c r="G33" t="s">
        <v>13</v>
      </c>
      <c r="H33" t="s">
        <v>15</v>
      </c>
      <c r="I33" t="s">
        <v>262</v>
      </c>
      <c r="J33" t="s">
        <v>263</v>
      </c>
    </row>
    <row r="34" spans="1:10">
      <c r="A34" t="s">
        <v>269</v>
      </c>
      <c r="B34" t="s">
        <v>264</v>
      </c>
      <c r="C34" t="s">
        <v>265</v>
      </c>
      <c r="D34" t="s">
        <v>266</v>
      </c>
      <c r="E34" t="s">
        <v>267</v>
      </c>
      <c r="F34" t="s">
        <v>268</v>
      </c>
      <c r="G34" t="s">
        <v>13</v>
      </c>
      <c r="H34" t="s">
        <v>15</v>
      </c>
      <c r="I34" t="s">
        <v>270</v>
      </c>
      <c r="J34" t="s">
        <v>271</v>
      </c>
    </row>
    <row r="35" spans="1:10">
      <c r="A35" t="s">
        <v>278</v>
      </c>
      <c r="B35" t="s">
        <v>272</v>
      </c>
      <c r="C35" t="s">
        <v>273</v>
      </c>
      <c r="D35" t="s">
        <v>274</v>
      </c>
      <c r="E35" t="s">
        <v>275</v>
      </c>
      <c r="F35" t="s">
        <v>276</v>
      </c>
      <c r="G35" t="s">
        <v>277</v>
      </c>
      <c r="H35" t="s">
        <v>15</v>
      </c>
      <c r="I35" t="s">
        <v>279</v>
      </c>
      <c r="J35" t="s">
        <v>280</v>
      </c>
    </row>
    <row r="36" spans="1:10">
      <c r="A36" t="s">
        <v>285</v>
      </c>
      <c r="B36" t="s">
        <v>281</v>
      </c>
      <c r="C36" t="s">
        <v>173</v>
      </c>
      <c r="D36" t="s">
        <v>282</v>
      </c>
      <c r="E36" t="s">
        <v>283</v>
      </c>
      <c r="F36" t="s">
        <v>284</v>
      </c>
      <c r="G36" t="s">
        <v>13</v>
      </c>
      <c r="H36" t="s">
        <v>15</v>
      </c>
      <c r="I36" t="s">
        <v>286</v>
      </c>
      <c r="J36" t="s">
        <v>287</v>
      </c>
    </row>
    <row r="37" spans="1:10">
      <c r="A37" t="s">
        <v>293</v>
      </c>
      <c r="B37" t="s">
        <v>288</v>
      </c>
      <c r="C37" t="s">
        <v>289</v>
      </c>
      <c r="D37" t="s">
        <v>290</v>
      </c>
      <c r="E37" t="s">
        <v>291</v>
      </c>
      <c r="F37" t="s">
        <v>292</v>
      </c>
      <c r="G37" t="s">
        <v>13</v>
      </c>
      <c r="H37" t="s">
        <v>15</v>
      </c>
      <c r="I37" t="s">
        <v>294</v>
      </c>
      <c r="J37" t="s">
        <v>295</v>
      </c>
    </row>
    <row r="38" spans="1:10">
      <c r="A38" t="s">
        <v>301</v>
      </c>
      <c r="B38" t="s">
        <v>296</v>
      </c>
      <c r="C38" t="s">
        <v>297</v>
      </c>
      <c r="D38" t="s">
        <v>298</v>
      </c>
      <c r="E38" t="s">
        <v>299</v>
      </c>
      <c r="F38" t="s">
        <v>300</v>
      </c>
      <c r="G38" t="s">
        <v>13</v>
      </c>
      <c r="H38" t="s">
        <v>15</v>
      </c>
      <c r="I38" t="s">
        <v>302</v>
      </c>
      <c r="J38" t="s">
        <v>303</v>
      </c>
    </row>
    <row r="39" spans="1:10">
      <c r="A39" t="s">
        <v>309</v>
      </c>
      <c r="B39" t="s">
        <v>304</v>
      </c>
      <c r="C39" t="s">
        <v>305</v>
      </c>
      <c r="D39" t="s">
        <v>306</v>
      </c>
      <c r="E39" t="s">
        <v>307</v>
      </c>
      <c r="F39" t="s">
        <v>308</v>
      </c>
      <c r="G39" t="s">
        <v>54</v>
      </c>
      <c r="H39" t="s">
        <v>15</v>
      </c>
      <c r="I39" t="s">
        <v>310</v>
      </c>
      <c r="J39" t="s">
        <v>311</v>
      </c>
    </row>
    <row r="40" spans="1:10">
      <c r="A40" t="s">
        <v>317</v>
      </c>
      <c r="B40" t="s">
        <v>312</v>
      </c>
      <c r="C40" t="s">
        <v>313</v>
      </c>
      <c r="D40" t="s">
        <v>314</v>
      </c>
      <c r="E40" t="s">
        <v>315</v>
      </c>
      <c r="F40" t="s">
        <v>316</v>
      </c>
      <c r="G40" t="s">
        <v>13</v>
      </c>
      <c r="H40" t="s">
        <v>15</v>
      </c>
      <c r="I40" t="s">
        <v>318</v>
      </c>
      <c r="J40" t="s">
        <v>319</v>
      </c>
    </row>
    <row r="41" spans="1:10">
      <c r="A41" t="s">
        <v>325</v>
      </c>
      <c r="B41" t="s">
        <v>320</v>
      </c>
      <c r="C41" t="s">
        <v>321</v>
      </c>
      <c r="D41" t="s">
        <v>322</v>
      </c>
      <c r="E41" t="s">
        <v>323</v>
      </c>
      <c r="F41" t="s">
        <v>324</v>
      </c>
      <c r="G41" t="s">
        <v>13</v>
      </c>
      <c r="H41" t="s">
        <v>15</v>
      </c>
      <c r="I41" t="s">
        <v>110</v>
      </c>
      <c r="J41" t="s">
        <v>326</v>
      </c>
    </row>
    <row r="42" spans="1:10">
      <c r="A42" t="s">
        <v>332</v>
      </c>
      <c r="B42" t="s">
        <v>327</v>
      </c>
      <c r="C42" t="s">
        <v>328</v>
      </c>
      <c r="D42" t="s">
        <v>329</v>
      </c>
      <c r="E42" t="s">
        <v>330</v>
      </c>
      <c r="F42" t="s">
        <v>331</v>
      </c>
      <c r="G42" t="s">
        <v>13</v>
      </c>
      <c r="H42" t="s">
        <v>15</v>
      </c>
      <c r="I42" t="s">
        <v>333</v>
      </c>
      <c r="J42" t="s">
        <v>334</v>
      </c>
    </row>
    <row r="43" spans="1:10">
      <c r="A43" t="s">
        <v>340</v>
      </c>
      <c r="B43" t="s">
        <v>335</v>
      </c>
      <c r="C43" t="s">
        <v>336</v>
      </c>
      <c r="D43" t="s">
        <v>337</v>
      </c>
      <c r="E43" t="s">
        <v>338</v>
      </c>
      <c r="F43" t="s">
        <v>339</v>
      </c>
      <c r="G43" t="s">
        <v>13</v>
      </c>
      <c r="H43" t="s">
        <v>15</v>
      </c>
      <c r="I43" t="s">
        <v>341</v>
      </c>
      <c r="J43" t="s">
        <v>342</v>
      </c>
    </row>
    <row r="44" spans="1:10">
      <c r="A44" t="s">
        <v>348</v>
      </c>
      <c r="B44" t="s">
        <v>343</v>
      </c>
      <c r="C44" t="s">
        <v>344</v>
      </c>
      <c r="D44" t="s">
        <v>345</v>
      </c>
      <c r="E44" t="s">
        <v>346</v>
      </c>
      <c r="F44" t="s">
        <v>347</v>
      </c>
      <c r="G44" t="s">
        <v>13</v>
      </c>
      <c r="H44" t="s">
        <v>15</v>
      </c>
      <c r="I44" t="s">
        <v>349</v>
      </c>
      <c r="J44" t="s">
        <v>350</v>
      </c>
    </row>
    <row r="45" spans="1:10">
      <c r="A45" t="s">
        <v>356</v>
      </c>
      <c r="B45" t="s">
        <v>351</v>
      </c>
      <c r="C45" t="s">
        <v>352</v>
      </c>
      <c r="D45" t="s">
        <v>353</v>
      </c>
      <c r="E45" t="s">
        <v>354</v>
      </c>
      <c r="F45" t="s">
        <v>355</v>
      </c>
      <c r="G45" t="s">
        <v>13</v>
      </c>
      <c r="H45" t="s">
        <v>15</v>
      </c>
      <c r="I45" t="s">
        <v>357</v>
      </c>
      <c r="J45" t="s">
        <v>358</v>
      </c>
    </row>
    <row r="46" spans="1:10">
      <c r="A46" t="s">
        <v>363</v>
      </c>
      <c r="B46" t="s">
        <v>665</v>
      </c>
      <c r="C46" t="s">
        <v>359</v>
      </c>
      <c r="D46" t="s">
        <v>360</v>
      </c>
      <c r="E46" t="s">
        <v>361</v>
      </c>
      <c r="F46" t="s">
        <v>362</v>
      </c>
      <c r="G46" t="s">
        <v>13</v>
      </c>
      <c r="H46" t="s">
        <v>15</v>
      </c>
      <c r="I46" t="s">
        <v>364</v>
      </c>
      <c r="J46" t="s">
        <v>365</v>
      </c>
    </row>
    <row r="47" spans="1:10">
      <c r="A47" t="s">
        <v>370</v>
      </c>
      <c r="B47" t="s">
        <v>666</v>
      </c>
      <c r="C47" t="s">
        <v>366</v>
      </c>
      <c r="D47" t="s">
        <v>367</v>
      </c>
      <c r="E47" t="s">
        <v>368</v>
      </c>
      <c r="F47" t="s">
        <v>369</v>
      </c>
      <c r="G47" t="s">
        <v>13</v>
      </c>
      <c r="H47" t="s">
        <v>15</v>
      </c>
      <c r="I47" t="s">
        <v>371</v>
      </c>
      <c r="J47" t="s">
        <v>372</v>
      </c>
    </row>
    <row r="48" spans="1:10">
      <c r="A48" t="s">
        <v>378</v>
      </c>
      <c r="B48" t="s">
        <v>373</v>
      </c>
      <c r="C48" t="s">
        <v>374</v>
      </c>
      <c r="D48" t="s">
        <v>375</v>
      </c>
      <c r="E48" t="s">
        <v>376</v>
      </c>
      <c r="F48" t="s">
        <v>377</v>
      </c>
      <c r="G48" t="s">
        <v>13</v>
      </c>
      <c r="H48" t="s">
        <v>15</v>
      </c>
      <c r="I48" t="s">
        <v>379</v>
      </c>
      <c r="J48" t="s">
        <v>380</v>
      </c>
    </row>
    <row r="49" spans="1:10">
      <c r="A49" t="s">
        <v>386</v>
      </c>
      <c r="B49" t="s">
        <v>381</v>
      </c>
      <c r="C49" t="s">
        <v>382</v>
      </c>
      <c r="D49" t="s">
        <v>383</v>
      </c>
      <c r="E49" t="s">
        <v>384</v>
      </c>
      <c r="F49" t="s">
        <v>385</v>
      </c>
      <c r="G49" t="s">
        <v>13</v>
      </c>
      <c r="H49" t="s">
        <v>15</v>
      </c>
      <c r="I49" t="s">
        <v>387</v>
      </c>
      <c r="J49" t="s">
        <v>388</v>
      </c>
    </row>
    <row r="50" spans="1:10">
      <c r="A50" t="s">
        <v>394</v>
      </c>
      <c r="B50" t="s">
        <v>389</v>
      </c>
      <c r="C50" t="s">
        <v>390</v>
      </c>
      <c r="D50" t="s">
        <v>391</v>
      </c>
      <c r="E50" t="s">
        <v>392</v>
      </c>
      <c r="F50" t="s">
        <v>393</v>
      </c>
      <c r="G50" t="s">
        <v>13</v>
      </c>
      <c r="H50" t="s">
        <v>15</v>
      </c>
      <c r="I50" t="s">
        <v>395</v>
      </c>
      <c r="J50" t="s">
        <v>396</v>
      </c>
    </row>
    <row r="51" spans="1:10">
      <c r="A51" t="s">
        <v>402</v>
      </c>
      <c r="B51" t="s">
        <v>397</v>
      </c>
      <c r="C51" t="s">
        <v>398</v>
      </c>
      <c r="D51" t="s">
        <v>399</v>
      </c>
      <c r="E51" t="s">
        <v>400</v>
      </c>
      <c r="F51" t="s">
        <v>401</v>
      </c>
      <c r="G51" t="s">
        <v>13</v>
      </c>
      <c r="H51" t="s">
        <v>15</v>
      </c>
      <c r="I51" t="s">
        <v>403</v>
      </c>
      <c r="J51" t="s">
        <v>404</v>
      </c>
    </row>
    <row r="52" spans="1:10">
      <c r="A52" t="s">
        <v>410</v>
      </c>
      <c r="B52" t="s">
        <v>405</v>
      </c>
      <c r="C52" t="s">
        <v>406</v>
      </c>
      <c r="D52" t="s">
        <v>407</v>
      </c>
      <c r="E52" t="s">
        <v>408</v>
      </c>
      <c r="F52" t="s">
        <v>409</v>
      </c>
      <c r="G52" t="s">
        <v>13</v>
      </c>
      <c r="H52" t="s">
        <v>15</v>
      </c>
      <c r="I52" t="s">
        <v>411</v>
      </c>
      <c r="J52" t="s">
        <v>412</v>
      </c>
    </row>
    <row r="53" spans="1:10">
      <c r="A53" t="s">
        <v>418</v>
      </c>
      <c r="B53" t="s">
        <v>413</v>
      </c>
      <c r="C53" t="s">
        <v>414</v>
      </c>
      <c r="D53" t="s">
        <v>415</v>
      </c>
      <c r="E53" t="s">
        <v>416</v>
      </c>
      <c r="F53" t="s">
        <v>417</v>
      </c>
      <c r="G53" t="s">
        <v>13</v>
      </c>
      <c r="H53" t="s">
        <v>15</v>
      </c>
      <c r="I53" t="s">
        <v>419</v>
      </c>
      <c r="J53" t="s">
        <v>420</v>
      </c>
    </row>
    <row r="54" spans="1:10">
      <c r="A54" t="s">
        <v>426</v>
      </c>
      <c r="B54" t="s">
        <v>421</v>
      </c>
      <c r="C54" t="s">
        <v>422</v>
      </c>
      <c r="D54" t="s">
        <v>423</v>
      </c>
      <c r="E54" t="s">
        <v>424</v>
      </c>
      <c r="F54" t="s">
        <v>425</v>
      </c>
      <c r="G54" t="s">
        <v>13</v>
      </c>
      <c r="H54" t="s">
        <v>15</v>
      </c>
      <c r="I54" t="s">
        <v>13</v>
      </c>
      <c r="J54" t="s">
        <v>427</v>
      </c>
    </row>
    <row r="55" spans="1:10">
      <c r="A55" t="s">
        <v>433</v>
      </c>
      <c r="B55" t="s">
        <v>428</v>
      </c>
      <c r="C55" t="s">
        <v>429</v>
      </c>
      <c r="D55" t="s">
        <v>430</v>
      </c>
      <c r="E55" t="s">
        <v>431</v>
      </c>
      <c r="F55" t="s">
        <v>432</v>
      </c>
      <c r="G55" t="s">
        <v>235</v>
      </c>
      <c r="H55" t="s">
        <v>15</v>
      </c>
      <c r="I55" t="s">
        <v>434</v>
      </c>
      <c r="J55" t="s">
        <v>435</v>
      </c>
    </row>
    <row r="56" spans="1:10">
      <c r="A56" t="s">
        <v>441</v>
      </c>
      <c r="B56" t="s">
        <v>436</v>
      </c>
      <c r="C56" t="s">
        <v>437</v>
      </c>
      <c r="D56" t="s">
        <v>438</v>
      </c>
      <c r="E56" t="s">
        <v>439</v>
      </c>
      <c r="F56" t="s">
        <v>440</v>
      </c>
      <c r="G56" t="s">
        <v>13</v>
      </c>
      <c r="H56" t="s">
        <v>15</v>
      </c>
      <c r="I56" t="s">
        <v>442</v>
      </c>
      <c r="J56" t="s">
        <v>443</v>
      </c>
    </row>
    <row r="57" spans="1:10">
      <c r="A57" t="s">
        <v>448</v>
      </c>
      <c r="B57" t="s">
        <v>667</v>
      </c>
      <c r="C57" t="s">
        <v>444</v>
      </c>
      <c r="D57" t="s">
        <v>445</v>
      </c>
      <c r="E57" t="s">
        <v>446</v>
      </c>
      <c r="F57" t="s">
        <v>447</v>
      </c>
      <c r="G57" t="s">
        <v>13</v>
      </c>
      <c r="H57" t="s">
        <v>15</v>
      </c>
      <c r="I57" t="s">
        <v>449</v>
      </c>
      <c r="J57" t="s">
        <v>450</v>
      </c>
    </row>
    <row r="58" spans="1:10">
      <c r="A58" t="s">
        <v>456</v>
      </c>
      <c r="B58" t="s">
        <v>451</v>
      </c>
      <c r="C58" t="s">
        <v>452</v>
      </c>
      <c r="D58" t="s">
        <v>453</v>
      </c>
      <c r="E58" t="s">
        <v>454</v>
      </c>
      <c r="F58" t="s">
        <v>455</v>
      </c>
      <c r="G58" t="s">
        <v>13</v>
      </c>
      <c r="H58" t="s">
        <v>15</v>
      </c>
      <c r="I58" t="s">
        <v>457</v>
      </c>
      <c r="J58" t="s">
        <v>458</v>
      </c>
    </row>
    <row r="59" spans="1:10">
      <c r="A59" t="s">
        <v>464</v>
      </c>
      <c r="B59" t="s">
        <v>459</v>
      </c>
      <c r="C59" t="s">
        <v>460</v>
      </c>
      <c r="D59" t="s">
        <v>461</v>
      </c>
      <c r="E59" t="s">
        <v>462</v>
      </c>
      <c r="F59" t="s">
        <v>463</v>
      </c>
      <c r="G59" t="s">
        <v>13</v>
      </c>
      <c r="H59" t="s">
        <v>15</v>
      </c>
      <c r="I59" t="s">
        <v>465</v>
      </c>
      <c r="J59" t="s">
        <v>466</v>
      </c>
    </row>
    <row r="60" spans="1:10">
      <c r="A60" t="s">
        <v>472</v>
      </c>
      <c r="B60" t="s">
        <v>467</v>
      </c>
      <c r="C60" t="s">
        <v>468</v>
      </c>
      <c r="D60" t="s">
        <v>469</v>
      </c>
      <c r="E60" t="s">
        <v>470</v>
      </c>
      <c r="F60" t="s">
        <v>471</v>
      </c>
      <c r="G60" t="s">
        <v>13</v>
      </c>
      <c r="H60" t="s">
        <v>15</v>
      </c>
      <c r="I60" t="s">
        <v>473</v>
      </c>
      <c r="J60" t="s">
        <v>474</v>
      </c>
    </row>
    <row r="61" spans="1:10">
      <c r="A61" t="s">
        <v>479</v>
      </c>
      <c r="B61" t="s">
        <v>668</v>
      </c>
      <c r="C61" t="s">
        <v>475</v>
      </c>
      <c r="D61" t="s">
        <v>476</v>
      </c>
      <c r="E61" t="s">
        <v>477</v>
      </c>
      <c r="F61" t="s">
        <v>478</v>
      </c>
      <c r="G61" t="s">
        <v>13</v>
      </c>
      <c r="H61" t="s">
        <v>15</v>
      </c>
      <c r="I61" t="s">
        <v>480</v>
      </c>
      <c r="J61" t="s">
        <v>481</v>
      </c>
    </row>
    <row r="62" spans="1:10">
      <c r="A62" t="s">
        <v>486</v>
      </c>
      <c r="B62" t="s">
        <v>669</v>
      </c>
      <c r="C62" t="s">
        <v>482</v>
      </c>
      <c r="D62" t="s">
        <v>483</v>
      </c>
      <c r="E62" t="s">
        <v>484</v>
      </c>
      <c r="F62" t="s">
        <v>485</v>
      </c>
      <c r="G62" t="s">
        <v>13</v>
      </c>
      <c r="H62" t="s">
        <v>15</v>
      </c>
      <c r="I62" t="s">
        <v>487</v>
      </c>
      <c r="J62" t="s">
        <v>488</v>
      </c>
    </row>
    <row r="63" spans="1:10">
      <c r="A63" t="s">
        <v>495</v>
      </c>
      <c r="B63" t="s">
        <v>489</v>
      </c>
      <c r="C63" t="s">
        <v>490</v>
      </c>
      <c r="D63" t="s">
        <v>491</v>
      </c>
      <c r="E63" t="s">
        <v>492</v>
      </c>
      <c r="F63" t="s">
        <v>493</v>
      </c>
      <c r="G63" t="s">
        <v>494</v>
      </c>
      <c r="H63" t="s">
        <v>15</v>
      </c>
      <c r="I63" t="s">
        <v>496</v>
      </c>
      <c r="J63" t="s">
        <v>497</v>
      </c>
    </row>
    <row r="64" spans="1:10">
      <c r="A64" t="s">
        <v>503</v>
      </c>
      <c r="B64" t="s">
        <v>498</v>
      </c>
      <c r="C64" t="s">
        <v>499</v>
      </c>
      <c r="D64" t="s">
        <v>500</v>
      </c>
      <c r="E64" t="s">
        <v>501</v>
      </c>
      <c r="F64" t="s">
        <v>502</v>
      </c>
      <c r="G64" t="s">
        <v>13</v>
      </c>
      <c r="H64" t="s">
        <v>15</v>
      </c>
      <c r="I64" t="s">
        <v>504</v>
      </c>
      <c r="J64" t="s">
        <v>505</v>
      </c>
    </row>
    <row r="65" spans="1:10">
      <c r="A65" t="s">
        <v>511</v>
      </c>
      <c r="B65" t="s">
        <v>506</v>
      </c>
      <c r="C65" t="s">
        <v>507</v>
      </c>
      <c r="D65" t="s">
        <v>508</v>
      </c>
      <c r="E65" t="s">
        <v>509</v>
      </c>
      <c r="F65" t="s">
        <v>510</v>
      </c>
      <c r="G65" t="s">
        <v>13</v>
      </c>
      <c r="H65" t="s">
        <v>15</v>
      </c>
      <c r="I65" t="s">
        <v>512</v>
      </c>
      <c r="J65" t="s">
        <v>513</v>
      </c>
    </row>
    <row r="66" spans="1:10">
      <c r="A66" t="s">
        <v>518</v>
      </c>
      <c r="B66" t="s">
        <v>670</v>
      </c>
      <c r="C66" t="s">
        <v>514</v>
      </c>
      <c r="D66" t="s">
        <v>515</v>
      </c>
      <c r="E66" t="s">
        <v>516</v>
      </c>
      <c r="F66" t="s">
        <v>517</v>
      </c>
      <c r="G66" t="s">
        <v>13</v>
      </c>
      <c r="H66" t="s">
        <v>15</v>
      </c>
      <c r="I66" t="s">
        <v>519</v>
      </c>
      <c r="J66" t="s">
        <v>520</v>
      </c>
    </row>
    <row r="67" spans="1:10">
      <c r="A67" t="s">
        <v>525</v>
      </c>
      <c r="B67" t="s">
        <v>671</v>
      </c>
      <c r="C67" t="s">
        <v>521</v>
      </c>
      <c r="D67" t="s">
        <v>522</v>
      </c>
      <c r="E67" t="s">
        <v>523</v>
      </c>
      <c r="F67" t="s">
        <v>524</v>
      </c>
      <c r="G67" t="s">
        <v>13</v>
      </c>
      <c r="H67" t="s">
        <v>15</v>
      </c>
      <c r="I67" t="s">
        <v>526</v>
      </c>
      <c r="J67" t="s">
        <v>527</v>
      </c>
    </row>
    <row r="68" spans="1:10">
      <c r="A68" t="s">
        <v>533</v>
      </c>
      <c r="B68" t="s">
        <v>528</v>
      </c>
      <c r="C68" t="s">
        <v>529</v>
      </c>
      <c r="D68" t="s">
        <v>530</v>
      </c>
      <c r="E68" t="s">
        <v>531</v>
      </c>
      <c r="F68" t="s">
        <v>532</v>
      </c>
      <c r="G68" t="s">
        <v>13</v>
      </c>
      <c r="H68" t="s">
        <v>15</v>
      </c>
      <c r="I68" t="s">
        <v>534</v>
      </c>
      <c r="J68" t="s">
        <v>535</v>
      </c>
    </row>
    <row r="69" spans="1:10">
      <c r="A69" t="s">
        <v>541</v>
      </c>
      <c r="B69" t="s">
        <v>536</v>
      </c>
      <c r="C69" t="s">
        <v>537</v>
      </c>
      <c r="D69" t="s">
        <v>538</v>
      </c>
      <c r="E69" t="s">
        <v>539</v>
      </c>
      <c r="F69" t="s">
        <v>540</v>
      </c>
      <c r="G69" t="s">
        <v>13</v>
      </c>
      <c r="H69" t="s">
        <v>15</v>
      </c>
      <c r="I69" t="s">
        <v>302</v>
      </c>
      <c r="J69" t="s">
        <v>542</v>
      </c>
    </row>
    <row r="70" spans="1:10">
      <c r="A70" t="s">
        <v>548</v>
      </c>
      <c r="B70" t="s">
        <v>543</v>
      </c>
      <c r="C70" t="s">
        <v>544</v>
      </c>
      <c r="D70" t="s">
        <v>545</v>
      </c>
      <c r="E70" t="s">
        <v>546</v>
      </c>
      <c r="F70" t="s">
        <v>547</v>
      </c>
      <c r="G70" t="s">
        <v>13</v>
      </c>
      <c r="H70" t="s">
        <v>15</v>
      </c>
      <c r="I70" t="s">
        <v>549</v>
      </c>
      <c r="J70" t="s">
        <v>550</v>
      </c>
    </row>
    <row r="71" spans="1:10">
      <c r="A71" t="s">
        <v>557</v>
      </c>
      <c r="B71" t="s">
        <v>551</v>
      </c>
      <c r="C71" t="s">
        <v>552</v>
      </c>
      <c r="D71" t="s">
        <v>553</v>
      </c>
      <c r="E71" t="s">
        <v>554</v>
      </c>
      <c r="F71" t="s">
        <v>555</v>
      </c>
      <c r="G71" t="s">
        <v>556</v>
      </c>
      <c r="H71" t="s">
        <v>15</v>
      </c>
      <c r="I71" t="s">
        <v>558</v>
      </c>
      <c r="J71" t="s">
        <v>559</v>
      </c>
    </row>
    <row r="72" spans="1:10">
      <c r="A72" t="s">
        <v>565</v>
      </c>
      <c r="B72" t="s">
        <v>560</v>
      </c>
      <c r="C72" t="s">
        <v>561</v>
      </c>
      <c r="D72" t="s">
        <v>562</v>
      </c>
      <c r="E72" t="s">
        <v>563</v>
      </c>
      <c r="F72" t="s">
        <v>564</v>
      </c>
      <c r="G72" t="s">
        <v>13</v>
      </c>
      <c r="H72" t="s">
        <v>15</v>
      </c>
      <c r="I72" t="s">
        <v>566</v>
      </c>
      <c r="J72" t="s">
        <v>567</v>
      </c>
    </row>
    <row r="73" spans="1:10">
      <c r="A73" t="s">
        <v>573</v>
      </c>
      <c r="B73" t="s">
        <v>568</v>
      </c>
      <c r="C73" t="s">
        <v>569</v>
      </c>
      <c r="D73" t="s">
        <v>570</v>
      </c>
      <c r="E73" t="s">
        <v>571</v>
      </c>
      <c r="F73" t="s">
        <v>572</v>
      </c>
      <c r="G73" t="s">
        <v>13</v>
      </c>
      <c r="H73" t="s">
        <v>15</v>
      </c>
      <c r="I73" t="s">
        <v>574</v>
      </c>
      <c r="J73" t="s">
        <v>575</v>
      </c>
    </row>
    <row r="74" spans="1:10">
      <c r="A74" t="s">
        <v>581</v>
      </c>
      <c r="B74" t="s">
        <v>576</v>
      </c>
      <c r="C74" t="s">
        <v>577</v>
      </c>
      <c r="D74" t="s">
        <v>578</v>
      </c>
      <c r="E74" t="s">
        <v>579</v>
      </c>
      <c r="F74" t="s">
        <v>580</v>
      </c>
      <c r="G74" t="s">
        <v>13</v>
      </c>
      <c r="H74" t="s">
        <v>15</v>
      </c>
      <c r="I74" t="s">
        <v>582</v>
      </c>
      <c r="J74" t="s">
        <v>583</v>
      </c>
    </row>
    <row r="75" spans="1:10">
      <c r="A75" t="s">
        <v>589</v>
      </c>
      <c r="B75" t="s">
        <v>672</v>
      </c>
      <c r="C75" t="s">
        <v>584</v>
      </c>
      <c r="D75" t="s">
        <v>585</v>
      </c>
      <c r="E75" t="s">
        <v>586</v>
      </c>
      <c r="F75" t="s">
        <v>587</v>
      </c>
      <c r="G75" t="s">
        <v>588</v>
      </c>
      <c r="H75" t="s">
        <v>15</v>
      </c>
      <c r="I75" t="s">
        <v>590</v>
      </c>
      <c r="J75" t="s">
        <v>591</v>
      </c>
    </row>
    <row r="76" spans="1:10">
      <c r="A76" t="s">
        <v>597</v>
      </c>
      <c r="B76" t="s">
        <v>592</v>
      </c>
      <c r="C76" t="s">
        <v>593</v>
      </c>
      <c r="D76" t="s">
        <v>594</v>
      </c>
      <c r="E76" t="s">
        <v>595</v>
      </c>
      <c r="F76" t="s">
        <v>596</v>
      </c>
      <c r="G76" t="s">
        <v>148</v>
      </c>
      <c r="H76" t="s">
        <v>15</v>
      </c>
      <c r="I76" t="s">
        <v>598</v>
      </c>
      <c r="J76" t="s">
        <v>599</v>
      </c>
    </row>
    <row r="77" spans="1:10">
      <c r="A77" t="s">
        <v>606</v>
      </c>
      <c r="B77" t="s">
        <v>600</v>
      </c>
      <c r="C77" t="s">
        <v>601</v>
      </c>
      <c r="D77" t="s">
        <v>602</v>
      </c>
      <c r="E77" t="s">
        <v>603</v>
      </c>
      <c r="F77" t="s">
        <v>604</v>
      </c>
      <c r="G77" t="s">
        <v>605</v>
      </c>
      <c r="H77" t="s">
        <v>15</v>
      </c>
      <c r="I77" t="s">
        <v>607</v>
      </c>
      <c r="J77" t="s">
        <v>608</v>
      </c>
    </row>
    <row r="78" spans="1:10">
      <c r="A78" t="s">
        <v>613</v>
      </c>
      <c r="B78" t="s">
        <v>673</v>
      </c>
      <c r="C78" t="s">
        <v>609</v>
      </c>
      <c r="D78" t="s">
        <v>610</v>
      </c>
      <c r="E78" t="s">
        <v>611</v>
      </c>
      <c r="F78" t="s">
        <v>612</v>
      </c>
      <c r="G78" t="s">
        <v>605</v>
      </c>
      <c r="H78" t="s">
        <v>15</v>
      </c>
      <c r="I78" t="s">
        <v>614</v>
      </c>
      <c r="J78" t="s">
        <v>615</v>
      </c>
    </row>
    <row r="79" spans="1:10">
      <c r="A79" t="s">
        <v>621</v>
      </c>
      <c r="B79" t="s">
        <v>616</v>
      </c>
      <c r="C79" t="s">
        <v>617</v>
      </c>
      <c r="D79" t="s">
        <v>618</v>
      </c>
      <c r="E79" t="s">
        <v>619</v>
      </c>
      <c r="F79" t="s">
        <v>620</v>
      </c>
      <c r="G79" t="s">
        <v>13</v>
      </c>
      <c r="H79" t="s">
        <v>15</v>
      </c>
      <c r="I79" t="s">
        <v>622</v>
      </c>
      <c r="J79" t="s">
        <v>623</v>
      </c>
    </row>
    <row r="80" spans="1:10">
      <c r="A80" t="s">
        <v>629</v>
      </c>
      <c r="B80" t="s">
        <v>624</v>
      </c>
      <c r="C80" t="s">
        <v>625</v>
      </c>
      <c r="D80" t="s">
        <v>626</v>
      </c>
      <c r="E80" t="s">
        <v>627</v>
      </c>
      <c r="F80" t="s">
        <v>628</v>
      </c>
      <c r="G80" t="s">
        <v>13</v>
      </c>
      <c r="H80" t="s">
        <v>15</v>
      </c>
      <c r="I80" t="s">
        <v>630</v>
      </c>
      <c r="J80" t="s">
        <v>631</v>
      </c>
    </row>
    <row r="81" spans="1:10">
      <c r="A81" t="s">
        <v>636</v>
      </c>
      <c r="B81" t="s">
        <v>674</v>
      </c>
      <c r="C81" t="s">
        <v>632</v>
      </c>
      <c r="D81" t="s">
        <v>633</v>
      </c>
      <c r="E81" t="s">
        <v>634</v>
      </c>
      <c r="F81" t="s">
        <v>635</v>
      </c>
      <c r="G81" t="s">
        <v>13</v>
      </c>
      <c r="H81" t="s">
        <v>15</v>
      </c>
      <c r="I81" t="s">
        <v>637</v>
      </c>
      <c r="J81" t="s">
        <v>638</v>
      </c>
    </row>
    <row r="82" spans="1:10">
      <c r="A82" t="s">
        <v>644</v>
      </c>
      <c r="B82" t="s">
        <v>675</v>
      </c>
      <c r="C82" t="s">
        <v>639</v>
      </c>
      <c r="D82" t="s">
        <v>640</v>
      </c>
      <c r="E82" t="s">
        <v>641</v>
      </c>
      <c r="F82" t="s">
        <v>642</v>
      </c>
      <c r="G82" t="s">
        <v>643</v>
      </c>
      <c r="H82" t="s">
        <v>15</v>
      </c>
      <c r="I82" t="s">
        <v>645</v>
      </c>
      <c r="J82" t="s">
        <v>646</v>
      </c>
    </row>
    <row r="83" spans="1:10">
      <c r="A83" t="s">
        <v>652</v>
      </c>
      <c r="B83" t="s">
        <v>647</v>
      </c>
      <c r="C83" t="s">
        <v>648</v>
      </c>
      <c r="D83" t="s">
        <v>649</v>
      </c>
      <c r="E83" t="s">
        <v>650</v>
      </c>
      <c r="F83" t="s">
        <v>651</v>
      </c>
      <c r="G83" t="s">
        <v>13</v>
      </c>
      <c r="H83" t="s">
        <v>15</v>
      </c>
      <c r="I83" t="s">
        <v>653</v>
      </c>
      <c r="J83" t="s">
        <v>654</v>
      </c>
    </row>
    <row r="84" spans="1:10">
      <c r="A84" t="s">
        <v>659</v>
      </c>
      <c r="B84" t="s">
        <v>676</v>
      </c>
      <c r="C84" t="s">
        <v>655</v>
      </c>
      <c r="D84" t="s">
        <v>656</v>
      </c>
      <c r="E84" t="s">
        <v>657</v>
      </c>
      <c r="F84" t="s">
        <v>658</v>
      </c>
      <c r="G84" t="s">
        <v>13</v>
      </c>
      <c r="H84" t="s">
        <v>15</v>
      </c>
      <c r="I84" t="s">
        <v>660</v>
      </c>
      <c r="J84" t="s">
        <v>661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horizontalDpi="0" verticalDpi="0"/>
  <ignoredErrors>
    <ignoredError sqref="C1:G8 C10:G13 C9:G9 C15:G17 C14:G14 C19:G27 C18:G18 C29:G45 C28:G28 C48:G56 C46:G47 C64:G65 C59:G60 C57:G57 C58:G58 C61:G62 C68:G74 C66:G66 C67:G67 C76:G77 C75:G75 C63:G63 C79:G80 C78:G78 C83:G83 C81:G81 C82:G82 C84:G84 B83 B79:B80 B63 B76:B77 B68:B74 B58 B59:B60 B64:B65 B48:B56 B29:B45 B19:B27 B15:B17 B10:B13 B2:B8 H1:J8 H10:J13 H9:J9 H15:J17 H14:J14 H19:J27 H18:J18 H29:J45 H28:J28 H48:J56 H46:J47 H64:J65 H59:J60 H57:J57 H58:J58 H61:J62 H68:J74 H66:J66 H67:J67 H76:J77 H75:J75 H63:J63 H79:J80 H78:J78 H83:J83 H81:J81 H82:J82 H84:J8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2019-08-25T04:18:46Z</dcterms:created>
  <dcterms:modified xsi:type="dcterms:W3CDTF">2019-09-01T14:30:40Z</dcterms:modified>
</cp:coreProperties>
</file>