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Desktop/"/>
    </mc:Choice>
  </mc:AlternateContent>
  <xr:revisionPtr revIDLastSave="0" documentId="8_{E3D9A953-0197-1046-8152-350C75A7304F}" xr6:coauthVersionLast="44" xr6:coauthVersionMax="44" xr10:uidLastSave="{00000000-0000-0000-0000-000000000000}"/>
  <bookViews>
    <workbookView xWindow="0" yWindow="460" windowWidth="28800" windowHeight="15960" xr2:uid="{00000000-000D-0000-FFFF-FFFF00000000}"/>
  </bookViews>
  <sheets>
    <sheet name="mySheet" sheetId="1" r:id="rId1"/>
  </sheets>
  <calcPr calcId="0"/>
</workbook>
</file>

<file path=xl/sharedStrings.xml><?xml version="1.0" encoding="utf-8"?>
<sst xmlns="http://schemas.openxmlformats.org/spreadsheetml/2006/main" count="881" uniqueCount="717">
  <si>
    <t>昵称</t>
  </si>
  <si>
    <t>edenID</t>
  </si>
  <si>
    <t>总分</t>
  </si>
  <si>
    <t>扫荡数</t>
  </si>
  <si>
    <t>果实数</t>
  </si>
  <si>
    <t>dp</t>
  </si>
  <si>
    <t>id</t>
  </si>
  <si>
    <t>外域进度</t>
  </si>
  <si>
    <t>最高层数</t>
  </si>
  <si>
    <t>科技分</t>
  </si>
  <si>
    <t>sherrycute</t>
  </si>
  <si>
    <t>44283</t>
  </si>
  <si>
    <t>7778269</t>
  </si>
  <si>
    <t>82491</t>
  </si>
  <si>
    <t>1642878</t>
  </si>
  <si>
    <t>1840</t>
  </si>
  <si>
    <t>A4TX4P55SZF3</t>
  </si>
  <si>
    <t>40000</t>
  </si>
  <si>
    <t>2195</t>
  </si>
  <si>
    <t>2227996</t>
  </si>
  <si>
    <t>3691</t>
  </si>
  <si>
    <t>7629250</t>
  </si>
  <si>
    <t>90068</t>
  </si>
  <si>
    <t>1772849</t>
  </si>
  <si>
    <t>9DDEX35N9NZN</t>
  </si>
  <si>
    <t>2200</t>
  </si>
  <si>
    <t>2189116</t>
  </si>
  <si>
    <t>13313</t>
  </si>
  <si>
    <t>7525130</t>
  </si>
  <si>
    <t>90497</t>
  </si>
  <si>
    <t>1879288</t>
  </si>
  <si>
    <t>95DUZS4PH3P2</t>
  </si>
  <si>
    <t>2276</t>
  </si>
  <si>
    <t>1931221</t>
  </si>
  <si>
    <t>Uncle.OldWang</t>
  </si>
  <si>
    <t>92</t>
  </si>
  <si>
    <t>7145345</t>
  </si>
  <si>
    <t>74820</t>
  </si>
  <si>
    <t>1375991</t>
  </si>
  <si>
    <t>9F52K46320G5</t>
  </si>
  <si>
    <t>2308</t>
  </si>
  <si>
    <t>1813656</t>
  </si>
  <si>
    <t>Rowi</t>
  </si>
  <si>
    <t>11215</t>
  </si>
  <si>
    <t>6989426</t>
  </si>
  <si>
    <t>88852</t>
  </si>
  <si>
    <t>1763221</t>
  </si>
  <si>
    <t>9YTJMM5US9AQ</t>
  </si>
  <si>
    <t>2375</t>
  </si>
  <si>
    <t>1440633</t>
  </si>
  <si>
    <t>王者归来♀</t>
  </si>
  <si>
    <t>37507</t>
  </si>
  <si>
    <t>6381196</t>
  </si>
  <si>
    <t>41520</t>
  </si>
  <si>
    <t>803208</t>
  </si>
  <si>
    <t>9E9QC74Q0PSZ</t>
  </si>
  <si>
    <t>1946</t>
  </si>
  <si>
    <t>1985491</t>
  </si>
  <si>
    <t>萝卜小丝</t>
  </si>
  <si>
    <t>49749</t>
  </si>
  <si>
    <t>6344192</t>
  </si>
  <si>
    <t>36577</t>
  </si>
  <si>
    <t>727327</t>
  </si>
  <si>
    <t>1768</t>
  </si>
  <si>
    <t>9QQGJC570PN4</t>
  </si>
  <si>
    <t>2451</t>
  </si>
  <si>
    <t>1575262</t>
  </si>
  <si>
    <t>改名转欧皇</t>
  </si>
  <si>
    <t>21250</t>
  </si>
  <si>
    <t>6285567</t>
  </si>
  <si>
    <t>52935</t>
  </si>
  <si>
    <t>1038444</t>
  </si>
  <si>
    <t>95P2DQ4R0DN9</t>
  </si>
  <si>
    <t>2369</t>
  </si>
  <si>
    <t>1366323</t>
  </si>
  <si>
    <t>抠鼻</t>
  </si>
  <si>
    <t>9295</t>
  </si>
  <si>
    <t>6225532</t>
  </si>
  <si>
    <t>59043</t>
  </si>
  <si>
    <t>1129019</t>
  </si>
  <si>
    <t>1765</t>
  </si>
  <si>
    <t>99ZNQM4GR5TQ</t>
  </si>
  <si>
    <t>2385</t>
  </si>
  <si>
    <t>1303575</t>
  </si>
  <si>
    <t>土大肥圆彪</t>
  </si>
  <si>
    <t>26890</t>
  </si>
  <si>
    <t>6198341</t>
  </si>
  <si>
    <t>46414</t>
  </si>
  <si>
    <t>807939</t>
  </si>
  <si>
    <t>9KQ4L551LHA6</t>
  </si>
  <si>
    <t>2130</t>
  </si>
  <si>
    <t>1735849</t>
  </si>
  <si>
    <t>达菲✲替尼</t>
  </si>
  <si>
    <t>973</t>
  </si>
  <si>
    <t>6131122</t>
  </si>
  <si>
    <t>59628</t>
  </si>
  <si>
    <t>1131496</t>
  </si>
  <si>
    <t>1792</t>
  </si>
  <si>
    <t>96AWQY5D8187</t>
  </si>
  <si>
    <t>1807</t>
  </si>
  <si>
    <t>1664747</t>
  </si>
  <si>
    <t>熊孩子ta爹</t>
  </si>
  <si>
    <t>20756</t>
  </si>
  <si>
    <t>6126499</t>
  </si>
  <si>
    <t>49705</t>
  </si>
  <si>
    <t>974009</t>
  </si>
  <si>
    <t>9NP3GG4K9L6L</t>
  </si>
  <si>
    <t>2250</t>
  </si>
  <si>
    <t>1441342</t>
  </si>
  <si>
    <t>北城荒</t>
  </si>
  <si>
    <t>9002</t>
  </si>
  <si>
    <t>6106283</t>
  </si>
  <si>
    <t>45459</t>
  </si>
  <si>
    <t>896023</t>
  </si>
  <si>
    <t>9R40TA4XH779</t>
  </si>
  <si>
    <t>1454572</t>
  </si>
  <si>
    <t>Fkworld</t>
  </si>
  <si>
    <t>627</t>
  </si>
  <si>
    <t>6084515</t>
  </si>
  <si>
    <t>55471</t>
  </si>
  <si>
    <t>1179151</t>
  </si>
  <si>
    <t>992HK64HUXGA</t>
  </si>
  <si>
    <t>2170</t>
  </si>
  <si>
    <t>1293058</t>
  </si>
  <si>
    <t>我是达文西</t>
  </si>
  <si>
    <t>423</t>
  </si>
  <si>
    <t>6024126</t>
  </si>
  <si>
    <t>39751</t>
  </si>
  <si>
    <t>817091</t>
  </si>
  <si>
    <t>954D1R3QJWMR</t>
  </si>
  <si>
    <t>2144</t>
  </si>
  <si>
    <t>1597368</t>
  </si>
  <si>
    <t>③重刘德华</t>
  </si>
  <si>
    <t>2478</t>
  </si>
  <si>
    <t>5995955</t>
  </si>
  <si>
    <t>46545</t>
  </si>
  <si>
    <t>937995</t>
  </si>
  <si>
    <t>9S6KUK3AH2JR</t>
  </si>
  <si>
    <t>2112</t>
  </si>
  <si>
    <t>1555822</t>
  </si>
  <si>
    <t>夜❈曲</t>
  </si>
  <si>
    <t>2157</t>
  </si>
  <si>
    <t>5985721</t>
  </si>
  <si>
    <t>66982</t>
  </si>
  <si>
    <t>1327252</t>
  </si>
  <si>
    <t>97WC6S3H8HEJ</t>
  </si>
  <si>
    <t>2069</t>
  </si>
  <si>
    <t>1239175</t>
  </si>
  <si>
    <t>鬼魅夕</t>
  </si>
  <si>
    <t>62970</t>
  </si>
  <si>
    <t>5979966</t>
  </si>
  <si>
    <t>50066</t>
  </si>
  <si>
    <t>991988</t>
  </si>
  <si>
    <t>AJC0Z53TSFGN</t>
  </si>
  <si>
    <t>1927</t>
  </si>
  <si>
    <t>1588222</t>
  </si>
  <si>
    <t>5319</t>
  </si>
  <si>
    <t>5974024</t>
  </si>
  <si>
    <t>53910</t>
  </si>
  <si>
    <t>1021161</t>
  </si>
  <si>
    <t>9FJ3NQ3KRX7X</t>
  </si>
  <si>
    <t>2266</t>
  </si>
  <si>
    <t>1397676</t>
  </si>
  <si>
    <t>咖啡雪碧</t>
  </si>
  <si>
    <t>12021</t>
  </si>
  <si>
    <t>5901590</t>
  </si>
  <si>
    <t>57343</t>
  </si>
  <si>
    <t>1084206</t>
  </si>
  <si>
    <t>99DQEW3D50J4</t>
  </si>
  <si>
    <t>2113</t>
  </si>
  <si>
    <t>1247565</t>
  </si>
  <si>
    <t>萌蠢肛爆</t>
  </si>
  <si>
    <t>7011</t>
  </si>
  <si>
    <t>5901196</t>
  </si>
  <si>
    <t>40389</t>
  </si>
  <si>
    <t>805298</t>
  </si>
  <si>
    <t>A18QU73AH1S4</t>
  </si>
  <si>
    <t>2230</t>
  </si>
  <si>
    <t>1405918</t>
  </si>
  <si>
    <t>nida</t>
  </si>
  <si>
    <t>5403</t>
  </si>
  <si>
    <t>5788458</t>
  </si>
  <si>
    <t>40083</t>
  </si>
  <si>
    <t>796197</t>
  </si>
  <si>
    <t>9UR2J22XHUEW</t>
  </si>
  <si>
    <t>2043</t>
  </si>
  <si>
    <t>1476861</t>
  </si>
  <si>
    <t>小小琦</t>
  </si>
  <si>
    <t>19129</t>
  </si>
  <si>
    <t>5736204</t>
  </si>
  <si>
    <t>42950</t>
  </si>
  <si>
    <t>833673</t>
  </si>
  <si>
    <t>9DJCNY2P84YS</t>
  </si>
  <si>
    <t>1897</t>
  </si>
  <si>
    <t>1376866</t>
  </si>
  <si>
    <t>晚安丶早安</t>
  </si>
  <si>
    <t>26527</t>
  </si>
  <si>
    <t>5711551</t>
  </si>
  <si>
    <t>36688</t>
  </si>
  <si>
    <t>704334</t>
  </si>
  <si>
    <t>99GDWQ66J021</t>
  </si>
  <si>
    <t>2196</t>
  </si>
  <si>
    <t>1402741</t>
  </si>
  <si>
    <t>金木研菌</t>
  </si>
  <si>
    <t>18342</t>
  </si>
  <si>
    <t>5698819</t>
  </si>
  <si>
    <t>39871</t>
  </si>
  <si>
    <t>769469</t>
  </si>
  <si>
    <t>9NZSNS408RW3</t>
  </si>
  <si>
    <t>2209</t>
  </si>
  <si>
    <t>1379883</t>
  </si>
  <si>
    <t>凶狠的兔子</t>
  </si>
  <si>
    <t>2804</t>
  </si>
  <si>
    <t>5657608</t>
  </si>
  <si>
    <t>46394</t>
  </si>
  <si>
    <t>880279</t>
  </si>
  <si>
    <t>955AA34H01YE</t>
  </si>
  <si>
    <t>2021</t>
  </si>
  <si>
    <t>1343260</t>
  </si>
  <si>
    <t>轨迹之殇</t>
  </si>
  <si>
    <t>22081</t>
  </si>
  <si>
    <t>5656984</t>
  </si>
  <si>
    <t>41024</t>
  </si>
  <si>
    <t>789847</t>
  </si>
  <si>
    <t>99ALZZ66RSEY</t>
  </si>
  <si>
    <t>2100</t>
  </si>
  <si>
    <t>1276588</t>
  </si>
  <si>
    <t>✨小小酥✨</t>
  </si>
  <si>
    <t>9861</t>
  </si>
  <si>
    <t>5618051</t>
  </si>
  <si>
    <t>58226</t>
  </si>
  <si>
    <t>1073531</t>
  </si>
  <si>
    <t>94PYQ42W0XL4</t>
  </si>
  <si>
    <t>1904</t>
  </si>
  <si>
    <t>1120611</t>
  </si>
  <si>
    <t>等天黒</t>
  </si>
  <si>
    <t>1090</t>
  </si>
  <si>
    <t>5587937</t>
  </si>
  <si>
    <t>50528</t>
  </si>
  <si>
    <t>1019251</t>
  </si>
  <si>
    <t>958P8A3LKNKP</t>
  </si>
  <si>
    <t>1818</t>
  </si>
  <si>
    <t>1280852</t>
  </si>
  <si>
    <t>26346</t>
  </si>
  <si>
    <t>5578394</t>
  </si>
  <si>
    <t>42876</t>
  </si>
  <si>
    <t>791643</t>
  </si>
  <si>
    <t>94RQ403S8KTK</t>
  </si>
  <si>
    <t>1747</t>
  </si>
  <si>
    <t>1620143</t>
  </si>
  <si>
    <t>萌小Suika</t>
  </si>
  <si>
    <t>12906</t>
  </si>
  <si>
    <t>5568547</t>
  </si>
  <si>
    <t>49604</t>
  </si>
  <si>
    <t>984038</t>
  </si>
  <si>
    <t>9SJ13H4P1091</t>
  </si>
  <si>
    <t>1803</t>
  </si>
  <si>
    <t>1203069</t>
  </si>
  <si>
    <t>大塘夜猫</t>
  </si>
  <si>
    <t>22821</t>
  </si>
  <si>
    <t>5553750</t>
  </si>
  <si>
    <t>37565</t>
  </si>
  <si>
    <t>722576</t>
  </si>
  <si>
    <t>9A6U2S5XHH5R</t>
  </si>
  <si>
    <t>2184</t>
  </si>
  <si>
    <t>1169499</t>
  </si>
  <si>
    <t>琴酒伏特加</t>
  </si>
  <si>
    <t>16118</t>
  </si>
  <si>
    <t>5552236</t>
  </si>
  <si>
    <t>38557</t>
  </si>
  <si>
    <t>765218</t>
  </si>
  <si>
    <t>982URC4C0672</t>
  </si>
  <si>
    <t>2165</t>
  </si>
  <si>
    <t>1082891</t>
  </si>
  <si>
    <t>蓝色车路士</t>
  </si>
  <si>
    <t>5142</t>
  </si>
  <si>
    <t>5511365</t>
  </si>
  <si>
    <t>39605</t>
  </si>
  <si>
    <t>774918</t>
  </si>
  <si>
    <t>9J7WHH51HP61</t>
  </si>
  <si>
    <t>2234</t>
  </si>
  <si>
    <t>1108995</t>
  </si>
  <si>
    <t>6762</t>
  </si>
  <si>
    <t>5505358</t>
  </si>
  <si>
    <t>42540</t>
  </si>
  <si>
    <t>835707</t>
  </si>
  <si>
    <t>9KP7LW50L01F</t>
  </si>
  <si>
    <t>2019</t>
  </si>
  <si>
    <t>1164714</t>
  </si>
  <si>
    <t>劣质玩具</t>
  </si>
  <si>
    <t>72124</t>
  </si>
  <si>
    <t>5488785</t>
  </si>
  <si>
    <t>42668</t>
  </si>
  <si>
    <t>874881</t>
  </si>
  <si>
    <t>AQRMQA2KH1MW</t>
  </si>
  <si>
    <t>2097</t>
  </si>
  <si>
    <t>1306178</t>
  </si>
  <si>
    <t>小帆嫌</t>
  </si>
  <si>
    <t>54402</t>
  </si>
  <si>
    <t>5478197</t>
  </si>
  <si>
    <t>73662</t>
  </si>
  <si>
    <t>1473747</t>
  </si>
  <si>
    <t>AFPCYC5YHCND</t>
  </si>
  <si>
    <t>1500</t>
  </si>
  <si>
    <t>1132257</t>
  </si>
  <si>
    <t>沈多多</t>
  </si>
  <si>
    <t>13996</t>
  </si>
  <si>
    <t>5468605</t>
  </si>
  <si>
    <t>59074</t>
  </si>
  <si>
    <t>1169340</t>
  </si>
  <si>
    <t>972LY85QRUMJ</t>
  </si>
  <si>
    <t>39795</t>
  </si>
  <si>
    <t>2001</t>
  </si>
  <si>
    <t>1032949</t>
  </si>
  <si>
    <t>xnmzj</t>
  </si>
  <si>
    <t>8391</t>
  </si>
  <si>
    <t>5459588</t>
  </si>
  <si>
    <t>52510</t>
  </si>
  <si>
    <t>986416</t>
  </si>
  <si>
    <t>9L8LAM3CXAKW</t>
  </si>
  <si>
    <t>1712</t>
  </si>
  <si>
    <t>1169643</t>
  </si>
  <si>
    <t>此人瓦尔德</t>
  </si>
  <si>
    <t>11582</t>
  </si>
  <si>
    <t>5455965</t>
  </si>
  <si>
    <t>47316</t>
  </si>
  <si>
    <t>893954</t>
  </si>
  <si>
    <t>1760</t>
  </si>
  <si>
    <t>9KLYQ83KKMSU</t>
  </si>
  <si>
    <t>1600</t>
  </si>
  <si>
    <t>1381132</t>
  </si>
  <si>
    <t>腹黑貓</t>
  </si>
  <si>
    <t>5045</t>
  </si>
  <si>
    <t>5441291</t>
  </si>
  <si>
    <t>34119</t>
  </si>
  <si>
    <t>630782</t>
  </si>
  <si>
    <t>96XJK85N889N</t>
  </si>
  <si>
    <t>39890</t>
  </si>
  <si>
    <t>2028</t>
  </si>
  <si>
    <t>1148763</t>
  </si>
  <si>
    <t>红茶ame</t>
  </si>
  <si>
    <t>21226</t>
  </si>
  <si>
    <t>5417764</t>
  </si>
  <si>
    <t>41632</t>
  </si>
  <si>
    <t>780168</t>
  </si>
  <si>
    <t>9NC0H62X0M0E</t>
  </si>
  <si>
    <t>1932</t>
  </si>
  <si>
    <t>1260174</t>
  </si>
  <si>
    <t>晓呮月</t>
  </si>
  <si>
    <t>6837</t>
  </si>
  <si>
    <t>5387463</t>
  </si>
  <si>
    <t>45515</t>
  </si>
  <si>
    <t>904387</t>
  </si>
  <si>
    <t>9D0KKU3S8R3Y</t>
  </si>
  <si>
    <t>1770</t>
  </si>
  <si>
    <t>1074237</t>
  </si>
  <si>
    <t>17946</t>
  </si>
  <si>
    <t>5372041</t>
  </si>
  <si>
    <t>37589</t>
  </si>
  <si>
    <t>709748</t>
  </si>
  <si>
    <t>94J60T3K05FD</t>
  </si>
  <si>
    <t>1801</t>
  </si>
  <si>
    <t>1199559</t>
  </si>
  <si>
    <t>jhcconan</t>
  </si>
  <si>
    <t>6977</t>
  </si>
  <si>
    <t>5357135</t>
  </si>
  <si>
    <t>39907</t>
  </si>
  <si>
    <t>859033</t>
  </si>
  <si>
    <t>95QL534Y8AP6</t>
  </si>
  <si>
    <t>1462</t>
  </si>
  <si>
    <t>1272673</t>
  </si>
  <si>
    <t>斌灬丶</t>
  </si>
  <si>
    <t>27264</t>
  </si>
  <si>
    <t>5337127</t>
  </si>
  <si>
    <t>36765</t>
  </si>
  <si>
    <t>673144</t>
  </si>
  <si>
    <t>98KS5Q4ST53J</t>
  </si>
  <si>
    <t>2013</t>
  </si>
  <si>
    <t>1176321</t>
  </si>
  <si>
    <t>xiare</t>
  </si>
  <si>
    <t>5377</t>
  </si>
  <si>
    <t>5333705</t>
  </si>
  <si>
    <t>48881</t>
  </si>
  <si>
    <t>939774</t>
  </si>
  <si>
    <t>9G742S5ZJXRF</t>
  </si>
  <si>
    <t>2127</t>
  </si>
  <si>
    <t>1058392</t>
  </si>
  <si>
    <t>佛本风流</t>
  </si>
  <si>
    <t>578</t>
  </si>
  <si>
    <t>5301820</t>
  </si>
  <si>
    <t>34333</t>
  </si>
  <si>
    <t>628858</t>
  </si>
  <si>
    <t>9689KF352FMY</t>
  </si>
  <si>
    <t>1779</t>
  </si>
  <si>
    <t>1260487</t>
  </si>
  <si>
    <t>许诣博</t>
  </si>
  <si>
    <t>68679</t>
  </si>
  <si>
    <t>5259792</t>
  </si>
  <si>
    <t>47208</t>
  </si>
  <si>
    <t>912095</t>
  </si>
  <si>
    <t>AAFU4X4HSJDA</t>
  </si>
  <si>
    <t>1731</t>
  </si>
  <si>
    <t>1306612</t>
  </si>
  <si>
    <t>ゞCurtain</t>
  </si>
  <si>
    <t>20225</t>
  </si>
  <si>
    <t>5249818</t>
  </si>
  <si>
    <t>30852</t>
  </si>
  <si>
    <t>583372</t>
  </si>
  <si>
    <t>9YZG203T83S2</t>
  </si>
  <si>
    <t>1860</t>
  </si>
  <si>
    <t>1258365</t>
  </si>
  <si>
    <t>Tsunamiysl</t>
  </si>
  <si>
    <t>12881</t>
  </si>
  <si>
    <t>5233658</t>
  </si>
  <si>
    <t>31903</t>
  </si>
  <si>
    <t>620035</t>
  </si>
  <si>
    <t>9E2MDF4AH0UE</t>
  </si>
  <si>
    <t>1834</t>
  </si>
  <si>
    <t>1038122</t>
  </si>
  <si>
    <t>阿斯达卡</t>
  </si>
  <si>
    <t>16961</t>
  </si>
  <si>
    <t>5230097</t>
  </si>
  <si>
    <t>28660</t>
  </si>
  <si>
    <t>574435</t>
  </si>
  <si>
    <t>97MQDU3M7MGR</t>
  </si>
  <si>
    <t>1192715</t>
  </si>
  <si>
    <t>鑫煜</t>
  </si>
  <si>
    <t>967</t>
  </si>
  <si>
    <t>5206970</t>
  </si>
  <si>
    <t>38666</t>
  </si>
  <si>
    <t>713388</t>
  </si>
  <si>
    <t>1809</t>
  </si>
  <si>
    <t>98N2SW2WANH7</t>
  </si>
  <si>
    <t>1116098</t>
  </si>
  <si>
    <t>南笑123</t>
  </si>
  <si>
    <t>7289</t>
  </si>
  <si>
    <t>5206588</t>
  </si>
  <si>
    <t>52207</t>
  </si>
  <si>
    <t>1051212</t>
  </si>
  <si>
    <t>9X56NC5GA4E3</t>
  </si>
  <si>
    <t>1513</t>
  </si>
  <si>
    <t>1201880</t>
  </si>
  <si>
    <t>可乐的黑</t>
  </si>
  <si>
    <t>39628</t>
  </si>
  <si>
    <t>5188202</t>
  </si>
  <si>
    <t>36675</t>
  </si>
  <si>
    <t>667275</t>
  </si>
  <si>
    <t>9HSLZE5MHTC6</t>
  </si>
  <si>
    <t>2152</t>
  </si>
  <si>
    <t>1041389</t>
  </si>
  <si>
    <t>巡山大队长</t>
  </si>
  <si>
    <t>13969</t>
  </si>
  <si>
    <t>5171839</t>
  </si>
  <si>
    <t>32474</t>
  </si>
  <si>
    <t>606444</t>
  </si>
  <si>
    <t>9GN5PK5U92SS</t>
  </si>
  <si>
    <t>2070</t>
  </si>
  <si>
    <t>1195185</t>
  </si>
  <si>
    <t>林小饼</t>
  </si>
  <si>
    <t>10764</t>
  </si>
  <si>
    <t>5164046</t>
  </si>
  <si>
    <t>36811</t>
  </si>
  <si>
    <t>671806</t>
  </si>
  <si>
    <t>97X1PU5DDF2W</t>
  </si>
  <si>
    <t>1720</t>
  </si>
  <si>
    <t>25607</t>
  </si>
  <si>
    <t>5147322</t>
  </si>
  <si>
    <t>31223</t>
  </si>
  <si>
    <t>746127</t>
  </si>
  <si>
    <t>9CDMQC3ZHMGL</t>
  </si>
  <si>
    <t>1589</t>
  </si>
  <si>
    <t>1322319</t>
  </si>
  <si>
    <t>MRS小笨</t>
  </si>
  <si>
    <t>24441</t>
  </si>
  <si>
    <t>5139391</t>
  </si>
  <si>
    <t>45529</t>
  </si>
  <si>
    <t>795557</t>
  </si>
  <si>
    <t>9KCNC63RHS7F</t>
  </si>
  <si>
    <t>1873</t>
  </si>
  <si>
    <t>1172541</t>
  </si>
  <si>
    <t>朵朵粑粑</t>
  </si>
  <si>
    <t>21351</t>
  </si>
  <si>
    <t>5134858</t>
  </si>
  <si>
    <t>40286</t>
  </si>
  <si>
    <t>674278</t>
  </si>
  <si>
    <t>1805</t>
  </si>
  <si>
    <t>95T028510KN2</t>
  </si>
  <si>
    <t>1690</t>
  </si>
  <si>
    <t>1026501</t>
  </si>
  <si>
    <t>1011</t>
  </si>
  <si>
    <t>5122241</t>
  </si>
  <si>
    <t>34018</t>
  </si>
  <si>
    <t>679480</t>
  </si>
  <si>
    <t>9EXQ6M5EHRS8</t>
  </si>
  <si>
    <t>1754</t>
  </si>
  <si>
    <t>1129089</t>
  </si>
  <si>
    <t>琪琪的魏魏</t>
  </si>
  <si>
    <t>23699</t>
  </si>
  <si>
    <t>5098546</t>
  </si>
  <si>
    <t>48130</t>
  </si>
  <si>
    <t>994344</t>
  </si>
  <si>
    <t>9ETN4E5MHGPY</t>
  </si>
  <si>
    <t>1608</t>
  </si>
  <si>
    <t>1194447</t>
  </si>
  <si>
    <t>请叫我奔哥</t>
  </si>
  <si>
    <t>38731</t>
  </si>
  <si>
    <t>5088744</t>
  </si>
  <si>
    <t>39526</t>
  </si>
  <si>
    <t>776219</t>
  </si>
  <si>
    <t>966500581E76</t>
  </si>
  <si>
    <t>1846</t>
  </si>
  <si>
    <t>1071055</t>
  </si>
  <si>
    <t>🌟柒🌟</t>
  </si>
  <si>
    <t>12836</t>
  </si>
  <si>
    <t>5080036</t>
  </si>
  <si>
    <t>36981</t>
  </si>
  <si>
    <t>687118</t>
  </si>
  <si>
    <t>1740</t>
  </si>
  <si>
    <t>94ZZW842H7C0</t>
  </si>
  <si>
    <t>1721</t>
  </si>
  <si>
    <t>1103259</t>
  </si>
  <si>
    <t>断句</t>
  </si>
  <si>
    <t>28840</t>
  </si>
  <si>
    <t>5066310</t>
  </si>
  <si>
    <t>31886</t>
  </si>
  <si>
    <t>587830</t>
  </si>
  <si>
    <t>9S87054R07NX</t>
  </si>
  <si>
    <t>1800</t>
  </si>
  <si>
    <t>1033667</t>
  </si>
  <si>
    <t>基地.</t>
  </si>
  <si>
    <t>919</t>
  </si>
  <si>
    <t>5056644</t>
  </si>
  <si>
    <t>34901</t>
  </si>
  <si>
    <t>685787</t>
  </si>
  <si>
    <t>9ASL4Z4JRNMU</t>
  </si>
  <si>
    <t>1888</t>
  </si>
  <si>
    <t>1151790</t>
  </si>
  <si>
    <t>17963</t>
  </si>
  <si>
    <t>5053038</t>
  </si>
  <si>
    <t>29294</t>
  </si>
  <si>
    <t>519142</t>
  </si>
  <si>
    <t>94KT983UR0W4</t>
  </si>
  <si>
    <t>2104</t>
  </si>
  <si>
    <t>992308</t>
  </si>
  <si>
    <t>小猪嘻嘻</t>
  </si>
  <si>
    <t>20528</t>
  </si>
  <si>
    <t>5040780</t>
  </si>
  <si>
    <t>32133</t>
  </si>
  <si>
    <t>638815</t>
  </si>
  <si>
    <t>9Q89UW4WS2WQ</t>
  </si>
  <si>
    <t>2011</t>
  </si>
  <si>
    <t>1091073</t>
  </si>
  <si>
    <t>🌟妞🌟</t>
  </si>
  <si>
    <t>7233</t>
  </si>
  <si>
    <t>5019774</t>
  </si>
  <si>
    <t>42502</t>
  </si>
  <si>
    <t>662029</t>
  </si>
  <si>
    <t>9DHRS66483KJ</t>
  </si>
  <si>
    <t>1673</t>
  </si>
  <si>
    <t>1022901</t>
  </si>
  <si>
    <t>笋干包噶</t>
  </si>
  <si>
    <t>31380</t>
  </si>
  <si>
    <t>5016548</t>
  </si>
  <si>
    <t>46498</t>
  </si>
  <si>
    <t>834164</t>
  </si>
  <si>
    <t>9G597P5YJP6K</t>
  </si>
  <si>
    <t>1684</t>
  </si>
  <si>
    <t>1111521</t>
  </si>
  <si>
    <t>岑小淼</t>
  </si>
  <si>
    <t>21566</t>
  </si>
  <si>
    <t>5013594</t>
  </si>
  <si>
    <t>42837</t>
  </si>
  <si>
    <t>751511</t>
  </si>
  <si>
    <t>1828</t>
  </si>
  <si>
    <t>9509LZ3D9P6P</t>
  </si>
  <si>
    <t>1737</t>
  </si>
  <si>
    <t>939255</t>
  </si>
  <si>
    <t>323丶AX</t>
  </si>
  <si>
    <t>28249</t>
  </si>
  <si>
    <t>5002181</t>
  </si>
  <si>
    <t>27316</t>
  </si>
  <si>
    <t>505685</t>
  </si>
  <si>
    <t>9W096T5UJHP0</t>
  </si>
  <si>
    <t>2062</t>
  </si>
  <si>
    <t>1001574</t>
  </si>
  <si>
    <t>70。</t>
  </si>
  <si>
    <t>9701</t>
  </si>
  <si>
    <t>4980875</t>
  </si>
  <si>
    <t>36948</t>
  </si>
  <si>
    <t>708975</t>
  </si>
  <si>
    <t>1703</t>
  </si>
  <si>
    <t>977WKS5EA2MY</t>
  </si>
  <si>
    <t>1789</t>
  </si>
  <si>
    <t>1078156</t>
  </si>
  <si>
    <t>雪月丶天</t>
  </si>
  <si>
    <t>3293</t>
  </si>
  <si>
    <t>4980150</t>
  </si>
  <si>
    <t>38910</t>
  </si>
  <si>
    <t>741421</t>
  </si>
  <si>
    <t>9SMCSR3H1C4Q</t>
  </si>
  <si>
    <t>1426</t>
  </si>
  <si>
    <t>st00</t>
  </si>
  <si>
    <t>28662</t>
  </si>
  <si>
    <t>4978318</t>
  </si>
  <si>
    <t>38889</t>
  </si>
  <si>
    <t>726563</t>
  </si>
  <si>
    <t>9NTNFY518AMW</t>
  </si>
  <si>
    <t>1735</t>
  </si>
  <si>
    <t>964660</t>
  </si>
  <si>
    <t>ckseven</t>
  </si>
  <si>
    <t>55942</t>
  </si>
  <si>
    <t>4954757</t>
  </si>
  <si>
    <t>29089</t>
  </si>
  <si>
    <t>567943</t>
  </si>
  <si>
    <t>ACGA61670YMQ</t>
  </si>
  <si>
    <t>1930</t>
  </si>
  <si>
    <t>1161237</t>
  </si>
  <si>
    <t>有趣的卡卡</t>
  </si>
  <si>
    <t>26309</t>
  </si>
  <si>
    <t>4947738</t>
  </si>
  <si>
    <t>33084</t>
  </si>
  <si>
    <t>602262</t>
  </si>
  <si>
    <t>9FTW3U66H60J</t>
  </si>
  <si>
    <t>1950</t>
  </si>
  <si>
    <t>981409</t>
  </si>
  <si>
    <t>🐮宝🐭</t>
  </si>
  <si>
    <t>269</t>
  </si>
  <si>
    <t>4947136</t>
  </si>
  <si>
    <t>31383</t>
  </si>
  <si>
    <t>647566</t>
  </si>
  <si>
    <t>A32HMJ2P87LT</t>
  </si>
  <si>
    <t>1680</t>
  </si>
  <si>
    <t>1015473</t>
  </si>
  <si>
    <t>qweqwe123654</t>
  </si>
  <si>
    <t>13416</t>
  </si>
  <si>
    <t>4943234</t>
  </si>
  <si>
    <t>27664</t>
  </si>
  <si>
    <t>555997</t>
  </si>
  <si>
    <t>9TLHNX5N8USA</t>
  </si>
  <si>
    <t>1775</t>
  </si>
  <si>
    <t>1076680</t>
  </si>
  <si>
    <t>溪流探险家</t>
  </si>
  <si>
    <t>20076</t>
  </si>
  <si>
    <t>4925330</t>
  </si>
  <si>
    <t>22737</t>
  </si>
  <si>
    <t>442747</t>
  </si>
  <si>
    <t>9SH9HZ4KHYAY</t>
  </si>
  <si>
    <t>2101</t>
  </si>
  <si>
    <t>1179039</t>
  </si>
  <si>
    <t>独行者✨</t>
  </si>
  <si>
    <t>14554</t>
  </si>
  <si>
    <t>4794626</t>
  </si>
  <si>
    <t>27710</t>
  </si>
  <si>
    <t>471722</t>
  </si>
  <si>
    <t>9FACTA64RFGD</t>
  </si>
  <si>
    <t>1777</t>
  </si>
  <si>
    <t>1023635</t>
  </si>
  <si>
    <t>施主你好</t>
  </si>
  <si>
    <t>27965</t>
  </si>
  <si>
    <t>4793667</t>
  </si>
  <si>
    <t>30755</t>
  </si>
  <si>
    <t>567893</t>
  </si>
  <si>
    <t>9730CF5P8XT8</t>
  </si>
  <si>
    <t>1830</t>
  </si>
  <si>
    <t>1007607</t>
  </si>
  <si>
    <t>悄悄的进村</t>
  </si>
  <si>
    <t>38929</t>
  </si>
  <si>
    <t>4775798</t>
  </si>
  <si>
    <t>27194</t>
  </si>
  <si>
    <t>521225</t>
  </si>
  <si>
    <t>972R7X5M8UYG</t>
  </si>
  <si>
    <t>1653</t>
  </si>
  <si>
    <t>1173693</t>
  </si>
  <si>
    <t>42182</t>
  </si>
  <si>
    <t>4702661</t>
  </si>
  <si>
    <t>22834</t>
  </si>
  <si>
    <t>416182</t>
  </si>
  <si>
    <t>9E42KR41R6FQ</t>
  </si>
  <si>
    <t>1609</t>
  </si>
  <si>
    <t>1279095</t>
  </si>
  <si>
    <t>27112</t>
  </si>
  <si>
    <t>4681422</t>
  </si>
  <si>
    <t>18987</t>
  </si>
  <si>
    <t>358680</t>
  </si>
  <si>
    <t>9U4JT65ZHNR6</t>
  </si>
  <si>
    <t>1798</t>
  </si>
  <si>
    <t>1086758</t>
  </si>
  <si>
    <t>&lt;</t>
  </si>
  <si>
    <t>36881</t>
  </si>
  <si>
    <t>4288531</t>
  </si>
  <si>
    <t>28476</t>
  </si>
  <si>
    <t>533163</t>
  </si>
  <si>
    <t>A5XPE12UH6WP</t>
  </si>
  <si>
    <t>29695</t>
  </si>
  <si>
    <t>1813</t>
  </si>
  <si>
    <t>827581</t>
  </si>
  <si>
    <t>沐雨季末</t>
  </si>
  <si>
    <t>87695</t>
  </si>
  <si>
    <t>3588397</t>
  </si>
  <si>
    <t>29901</t>
  </si>
  <si>
    <t>600963</t>
  </si>
  <si>
    <t>9545XK2WTM59</t>
  </si>
  <si>
    <t>28970</t>
  </si>
  <si>
    <t>1381</t>
  </si>
  <si>
    <t>1032663</t>
  </si>
  <si>
    <t>韩家公子</t>
    <phoneticPr fontId="1" type="noConversion"/>
  </si>
  <si>
    <t>阿超哥哥</t>
    <phoneticPr fontId="1" type="noConversion"/>
  </si>
  <si>
    <t>回忆不在</t>
    <phoneticPr fontId="1" type="noConversion"/>
  </si>
  <si>
    <t>胖虎໑͜✿</t>
    <phoneticPr fontId="1" type="noConversion"/>
  </si>
  <si>
    <t>木可可</t>
    <phoneticPr fontId="1" type="noConversion"/>
  </si>
  <si>
    <t>光暗天秤</t>
    <phoneticPr fontId="1" type="noConversion"/>
  </si>
  <si>
    <t>400级</t>
    <phoneticPr fontId="1" type="noConversion"/>
  </si>
  <si>
    <t>dionlei</t>
    <phoneticPr fontId="1" type="noConversion"/>
  </si>
  <si>
    <t>流浪的瓶子</t>
    <phoneticPr fontId="1" type="noConversion"/>
  </si>
  <si>
    <t>天涯一刀</t>
    <phoneticPr fontId="1" type="noConversion"/>
  </si>
  <si>
    <t>牛逼冈姆</t>
    <phoneticPr fontId="1" type="noConversion"/>
  </si>
  <si>
    <t>婴儿肥不肥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</si>
</sst>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2" borderId="0" xfId="0" applyNumberFormat="1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workbookViewId="0">
      <selection activeCell="B57" sqref="B1:B1048576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s="1">
        <v>-1</v>
      </c>
      <c r="B3" t="s">
        <v>20</v>
      </c>
      <c r="C3" t="s">
        <v>21</v>
      </c>
      <c r="D3" t="s">
        <v>22</v>
      </c>
      <c r="E3" t="s">
        <v>23</v>
      </c>
      <c r="F3" t="s">
        <v>15</v>
      </c>
      <c r="G3" t="s">
        <v>24</v>
      </c>
      <c r="H3" t="s">
        <v>17</v>
      </c>
      <c r="I3" t="s">
        <v>25</v>
      </c>
      <c r="J3" t="s">
        <v>26</v>
      </c>
    </row>
    <row r="4" spans="1:10">
      <c r="A4" t="s">
        <v>709</v>
      </c>
      <c r="B4" t="s">
        <v>27</v>
      </c>
      <c r="C4" t="s">
        <v>28</v>
      </c>
      <c r="D4" t="s">
        <v>29</v>
      </c>
      <c r="E4" t="s">
        <v>30</v>
      </c>
      <c r="F4" t="s">
        <v>15</v>
      </c>
      <c r="G4" t="s">
        <v>31</v>
      </c>
      <c r="H4" t="s">
        <v>17</v>
      </c>
      <c r="I4" t="s">
        <v>32</v>
      </c>
      <c r="J4" t="s">
        <v>33</v>
      </c>
    </row>
    <row r="5" spans="1:10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15</v>
      </c>
      <c r="G5" t="s">
        <v>39</v>
      </c>
      <c r="H5" t="s">
        <v>17</v>
      </c>
      <c r="I5" t="s">
        <v>40</v>
      </c>
      <c r="J5" t="s">
        <v>41</v>
      </c>
    </row>
    <row r="6" spans="1:10">
      <c r="A6" t="s">
        <v>42</v>
      </c>
      <c r="B6" t="s">
        <v>43</v>
      </c>
      <c r="C6" t="s">
        <v>44</v>
      </c>
      <c r="D6" t="s">
        <v>45</v>
      </c>
      <c r="E6" t="s">
        <v>46</v>
      </c>
      <c r="F6" t="s">
        <v>15</v>
      </c>
      <c r="G6" t="s">
        <v>47</v>
      </c>
      <c r="H6" t="s">
        <v>17</v>
      </c>
      <c r="I6" t="s">
        <v>48</v>
      </c>
      <c r="J6" t="s">
        <v>49</v>
      </c>
    </row>
    <row r="7" spans="1:10">
      <c r="A7" t="s">
        <v>50</v>
      </c>
      <c r="B7" t="s">
        <v>51</v>
      </c>
      <c r="C7" t="s">
        <v>52</v>
      </c>
      <c r="D7" t="s">
        <v>53</v>
      </c>
      <c r="E7" t="s">
        <v>54</v>
      </c>
      <c r="F7" t="s">
        <v>15</v>
      </c>
      <c r="G7" t="s">
        <v>55</v>
      </c>
      <c r="H7" t="s">
        <v>17</v>
      </c>
      <c r="I7" t="s">
        <v>56</v>
      </c>
      <c r="J7" t="s">
        <v>57</v>
      </c>
    </row>
    <row r="8" spans="1:10">
      <c r="A8" t="s">
        <v>58</v>
      </c>
      <c r="B8" t="s">
        <v>59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17</v>
      </c>
      <c r="I8" t="s">
        <v>65</v>
      </c>
      <c r="J8" t="s">
        <v>66</v>
      </c>
    </row>
    <row r="9" spans="1:10">
      <c r="A9" t="s">
        <v>67</v>
      </c>
      <c r="B9" t="s">
        <v>68</v>
      </c>
      <c r="C9" t="s">
        <v>69</v>
      </c>
      <c r="D9" t="s">
        <v>70</v>
      </c>
      <c r="E9" t="s">
        <v>71</v>
      </c>
      <c r="F9" t="s">
        <v>15</v>
      </c>
      <c r="G9" t="s">
        <v>72</v>
      </c>
      <c r="H9" t="s">
        <v>17</v>
      </c>
      <c r="I9" t="s">
        <v>73</v>
      </c>
      <c r="J9" t="s">
        <v>74</v>
      </c>
    </row>
    <row r="10" spans="1:10">
      <c r="A10" t="s">
        <v>75</v>
      </c>
      <c r="B10" t="s">
        <v>76</v>
      </c>
      <c r="C10" t="s">
        <v>77</v>
      </c>
      <c r="D10" t="s">
        <v>78</v>
      </c>
      <c r="E10" t="s">
        <v>79</v>
      </c>
      <c r="F10" t="s">
        <v>80</v>
      </c>
      <c r="G10" t="s">
        <v>81</v>
      </c>
      <c r="H10" t="s">
        <v>17</v>
      </c>
      <c r="I10" t="s">
        <v>82</v>
      </c>
      <c r="J10" t="s">
        <v>83</v>
      </c>
    </row>
    <row r="11" spans="1:10">
      <c r="A11" t="s">
        <v>84</v>
      </c>
      <c r="B11" t="s">
        <v>85</v>
      </c>
      <c r="C11" t="s">
        <v>86</v>
      </c>
      <c r="D11" t="s">
        <v>87</v>
      </c>
      <c r="E11" t="s">
        <v>88</v>
      </c>
      <c r="F11" t="s">
        <v>15</v>
      </c>
      <c r="G11" t="s">
        <v>89</v>
      </c>
      <c r="H11" t="s">
        <v>17</v>
      </c>
      <c r="I11" t="s">
        <v>90</v>
      </c>
      <c r="J11" t="s">
        <v>91</v>
      </c>
    </row>
    <row r="12" spans="1:10">
      <c r="A12" t="s">
        <v>92</v>
      </c>
      <c r="B12" t="s">
        <v>93</v>
      </c>
      <c r="C12" t="s">
        <v>94</v>
      </c>
      <c r="D12" t="s">
        <v>95</v>
      </c>
      <c r="E12" t="s">
        <v>96</v>
      </c>
      <c r="F12" t="s">
        <v>97</v>
      </c>
      <c r="G12" t="s">
        <v>98</v>
      </c>
      <c r="H12" t="s">
        <v>17</v>
      </c>
      <c r="I12" t="s">
        <v>99</v>
      </c>
      <c r="J12" t="s">
        <v>100</v>
      </c>
    </row>
    <row r="13" spans="1:10">
      <c r="A13" t="s">
        <v>101</v>
      </c>
      <c r="B13" t="s">
        <v>102</v>
      </c>
      <c r="C13" t="s">
        <v>103</v>
      </c>
      <c r="D13" t="s">
        <v>104</v>
      </c>
      <c r="E13" t="s">
        <v>105</v>
      </c>
      <c r="F13" t="s">
        <v>15</v>
      </c>
      <c r="G13" t="s">
        <v>106</v>
      </c>
      <c r="H13" t="s">
        <v>17</v>
      </c>
      <c r="I13" t="s">
        <v>107</v>
      </c>
      <c r="J13" t="s">
        <v>108</v>
      </c>
    </row>
    <row r="14" spans="1:10">
      <c r="A14" t="s">
        <v>109</v>
      </c>
      <c r="B14" t="s">
        <v>110</v>
      </c>
      <c r="C14" t="s">
        <v>111</v>
      </c>
      <c r="D14" t="s">
        <v>112</v>
      </c>
      <c r="E14" t="s">
        <v>113</v>
      </c>
      <c r="F14" t="s">
        <v>15</v>
      </c>
      <c r="G14" t="s">
        <v>114</v>
      </c>
      <c r="H14" t="s">
        <v>17</v>
      </c>
      <c r="I14" t="s">
        <v>90</v>
      </c>
      <c r="J14" t="s">
        <v>115</v>
      </c>
    </row>
    <row r="15" spans="1:10">
      <c r="A15" t="s">
        <v>116</v>
      </c>
      <c r="B15" t="s">
        <v>117</v>
      </c>
      <c r="C15" t="s">
        <v>118</v>
      </c>
      <c r="D15" t="s">
        <v>119</v>
      </c>
      <c r="E15" t="s">
        <v>120</v>
      </c>
      <c r="F15" t="s">
        <v>15</v>
      </c>
      <c r="G15" t="s">
        <v>121</v>
      </c>
      <c r="H15" t="s">
        <v>17</v>
      </c>
      <c r="I15" t="s">
        <v>122</v>
      </c>
      <c r="J15" t="s">
        <v>123</v>
      </c>
    </row>
    <row r="16" spans="1:10">
      <c r="A16" t="s">
        <v>124</v>
      </c>
      <c r="B16" t="s">
        <v>125</v>
      </c>
      <c r="C16" t="s">
        <v>126</v>
      </c>
      <c r="D16" t="s">
        <v>127</v>
      </c>
      <c r="E16" t="s">
        <v>128</v>
      </c>
      <c r="F16" t="s">
        <v>15</v>
      </c>
      <c r="G16" t="s">
        <v>129</v>
      </c>
      <c r="H16" t="s">
        <v>17</v>
      </c>
      <c r="I16" t="s">
        <v>130</v>
      </c>
      <c r="J16" t="s">
        <v>131</v>
      </c>
    </row>
    <row r="17" spans="1:10">
      <c r="A17" t="s">
        <v>132</v>
      </c>
      <c r="B17" t="s">
        <v>133</v>
      </c>
      <c r="C17" t="s">
        <v>134</v>
      </c>
      <c r="D17" t="s">
        <v>135</v>
      </c>
      <c r="E17" t="s">
        <v>136</v>
      </c>
      <c r="F17" t="s">
        <v>15</v>
      </c>
      <c r="G17" t="s">
        <v>137</v>
      </c>
      <c r="H17" t="s">
        <v>17</v>
      </c>
      <c r="I17" t="s">
        <v>138</v>
      </c>
      <c r="J17" t="s">
        <v>139</v>
      </c>
    </row>
    <row r="18" spans="1:10">
      <c r="A18" t="s">
        <v>140</v>
      </c>
      <c r="B18" t="s">
        <v>141</v>
      </c>
      <c r="C18" t="s">
        <v>142</v>
      </c>
      <c r="D18" t="s">
        <v>143</v>
      </c>
      <c r="E18" t="s">
        <v>144</v>
      </c>
      <c r="F18" t="s">
        <v>15</v>
      </c>
      <c r="G18" t="s">
        <v>145</v>
      </c>
      <c r="H18" t="s">
        <v>17</v>
      </c>
      <c r="I18" t="s">
        <v>146</v>
      </c>
      <c r="J18" t="s">
        <v>147</v>
      </c>
    </row>
    <row r="19" spans="1:10">
      <c r="A19" t="s">
        <v>148</v>
      </c>
      <c r="B19" t="s">
        <v>149</v>
      </c>
      <c r="C19" t="s">
        <v>150</v>
      </c>
      <c r="D19" t="s">
        <v>151</v>
      </c>
      <c r="E19" t="s">
        <v>152</v>
      </c>
      <c r="F19" t="s">
        <v>15</v>
      </c>
      <c r="G19" t="s">
        <v>153</v>
      </c>
      <c r="H19" t="s">
        <v>17</v>
      </c>
      <c r="I19" t="s">
        <v>154</v>
      </c>
      <c r="J19" t="s">
        <v>155</v>
      </c>
    </row>
    <row r="20" spans="1:10">
      <c r="A20" t="s">
        <v>705</v>
      </c>
      <c r="B20" t="s">
        <v>156</v>
      </c>
      <c r="C20" t="s">
        <v>157</v>
      </c>
      <c r="D20" t="s">
        <v>158</v>
      </c>
      <c r="E20" t="s">
        <v>159</v>
      </c>
      <c r="F20" t="s">
        <v>15</v>
      </c>
      <c r="G20" t="s">
        <v>160</v>
      </c>
      <c r="H20" t="s">
        <v>17</v>
      </c>
      <c r="I20" t="s">
        <v>161</v>
      </c>
      <c r="J20" t="s">
        <v>162</v>
      </c>
    </row>
    <row r="21" spans="1:10">
      <c r="A21" t="s">
        <v>163</v>
      </c>
      <c r="B21" t="s">
        <v>164</v>
      </c>
      <c r="C21" t="s">
        <v>165</v>
      </c>
      <c r="D21" t="s">
        <v>166</v>
      </c>
      <c r="E21" t="s">
        <v>167</v>
      </c>
      <c r="F21" t="s">
        <v>15</v>
      </c>
      <c r="G21" t="s">
        <v>168</v>
      </c>
      <c r="H21" t="s">
        <v>17</v>
      </c>
      <c r="I21" t="s">
        <v>169</v>
      </c>
      <c r="J21" t="s">
        <v>170</v>
      </c>
    </row>
    <row r="22" spans="1:10">
      <c r="A22" t="s">
        <v>171</v>
      </c>
      <c r="B22" t="s">
        <v>172</v>
      </c>
      <c r="C22" t="s">
        <v>173</v>
      </c>
      <c r="D22" t="s">
        <v>174</v>
      </c>
      <c r="E22" t="s">
        <v>175</v>
      </c>
      <c r="F22" t="s">
        <v>15</v>
      </c>
      <c r="G22" t="s">
        <v>176</v>
      </c>
      <c r="H22" t="s">
        <v>17</v>
      </c>
      <c r="I22" t="s">
        <v>177</v>
      </c>
      <c r="J22" t="s">
        <v>178</v>
      </c>
    </row>
    <row r="23" spans="1:10" s="1" customFormat="1">
      <c r="A23" s="1" t="s">
        <v>708</v>
      </c>
    </row>
    <row r="24" spans="1:10">
      <c r="A24" t="s">
        <v>179</v>
      </c>
      <c r="B24" t="s">
        <v>180</v>
      </c>
      <c r="C24" t="s">
        <v>181</v>
      </c>
      <c r="D24" t="s">
        <v>182</v>
      </c>
      <c r="E24" t="s">
        <v>183</v>
      </c>
      <c r="F24" t="s">
        <v>15</v>
      </c>
      <c r="G24" t="s">
        <v>184</v>
      </c>
      <c r="H24" t="s">
        <v>17</v>
      </c>
      <c r="I24" t="s">
        <v>185</v>
      </c>
      <c r="J24" t="s">
        <v>186</v>
      </c>
    </row>
    <row r="25" spans="1:10">
      <c r="A25" t="s">
        <v>187</v>
      </c>
      <c r="B25" t="s">
        <v>188</v>
      </c>
      <c r="C25" t="s">
        <v>189</v>
      </c>
      <c r="D25" t="s">
        <v>190</v>
      </c>
      <c r="E25" t="s">
        <v>191</v>
      </c>
      <c r="F25" t="s">
        <v>15</v>
      </c>
      <c r="G25" t="s">
        <v>192</v>
      </c>
      <c r="H25" t="s">
        <v>17</v>
      </c>
      <c r="I25" t="s">
        <v>193</v>
      </c>
      <c r="J25" t="s">
        <v>194</v>
      </c>
    </row>
    <row r="26" spans="1:10">
      <c r="A26" t="s">
        <v>195</v>
      </c>
      <c r="B26" t="s">
        <v>196</v>
      </c>
      <c r="C26" t="s">
        <v>197</v>
      </c>
      <c r="D26" t="s">
        <v>198</v>
      </c>
      <c r="E26" t="s">
        <v>199</v>
      </c>
      <c r="F26" t="s">
        <v>15</v>
      </c>
      <c r="G26" t="s">
        <v>200</v>
      </c>
      <c r="H26" t="s">
        <v>17</v>
      </c>
      <c r="I26" t="s">
        <v>201</v>
      </c>
      <c r="J26" t="s">
        <v>202</v>
      </c>
    </row>
    <row r="27" spans="1:10">
      <c r="A27" t="s">
        <v>203</v>
      </c>
      <c r="B27" t="s">
        <v>204</v>
      </c>
      <c r="C27" t="s">
        <v>205</v>
      </c>
      <c r="D27" t="s">
        <v>206</v>
      </c>
      <c r="E27" t="s">
        <v>207</v>
      </c>
      <c r="F27" t="s">
        <v>15</v>
      </c>
      <c r="G27" t="s">
        <v>208</v>
      </c>
      <c r="H27" t="s">
        <v>17</v>
      </c>
      <c r="I27" t="s">
        <v>209</v>
      </c>
      <c r="J27" t="s">
        <v>210</v>
      </c>
    </row>
    <row r="28" spans="1:10">
      <c r="A28" t="s">
        <v>211</v>
      </c>
      <c r="B28" t="s">
        <v>212</v>
      </c>
      <c r="C28" t="s">
        <v>213</v>
      </c>
      <c r="D28" t="s">
        <v>214</v>
      </c>
      <c r="E28" t="s">
        <v>215</v>
      </c>
      <c r="F28" t="s">
        <v>15</v>
      </c>
      <c r="G28" t="s">
        <v>216</v>
      </c>
      <c r="H28" t="s">
        <v>17</v>
      </c>
      <c r="I28" t="s">
        <v>217</v>
      </c>
      <c r="J28" t="s">
        <v>218</v>
      </c>
    </row>
    <row r="29" spans="1:10">
      <c r="A29" t="s">
        <v>219</v>
      </c>
      <c r="B29" t="s">
        <v>220</v>
      </c>
      <c r="C29" t="s">
        <v>221</v>
      </c>
      <c r="D29" t="s">
        <v>222</v>
      </c>
      <c r="E29" t="s">
        <v>223</v>
      </c>
      <c r="F29" t="s">
        <v>15</v>
      </c>
      <c r="G29" t="s">
        <v>224</v>
      </c>
      <c r="H29" t="s">
        <v>17</v>
      </c>
      <c r="I29" t="s">
        <v>225</v>
      </c>
      <c r="J29" t="s">
        <v>226</v>
      </c>
    </row>
    <row r="30" spans="1:10">
      <c r="A30" t="s">
        <v>227</v>
      </c>
      <c r="B30" t="s">
        <v>228</v>
      </c>
      <c r="C30" t="s">
        <v>229</v>
      </c>
      <c r="D30" t="s">
        <v>230</v>
      </c>
      <c r="E30" t="s">
        <v>231</v>
      </c>
      <c r="F30" t="s">
        <v>15</v>
      </c>
      <c r="G30" t="s">
        <v>232</v>
      </c>
      <c r="H30" t="s">
        <v>17</v>
      </c>
      <c r="I30" t="s">
        <v>233</v>
      </c>
      <c r="J30" t="s">
        <v>234</v>
      </c>
    </row>
    <row r="31" spans="1:10">
      <c r="A31" t="s">
        <v>235</v>
      </c>
      <c r="B31" t="s">
        <v>236</v>
      </c>
      <c r="C31" t="s">
        <v>237</v>
      </c>
      <c r="D31" t="s">
        <v>238</v>
      </c>
      <c r="E31" t="s">
        <v>239</v>
      </c>
      <c r="F31" t="s">
        <v>15</v>
      </c>
      <c r="G31" t="s">
        <v>240</v>
      </c>
      <c r="H31" t="s">
        <v>17</v>
      </c>
      <c r="I31" t="s">
        <v>241</v>
      </c>
      <c r="J31" t="s">
        <v>242</v>
      </c>
    </row>
    <row r="32" spans="1:10">
      <c r="A32" t="s">
        <v>706</v>
      </c>
      <c r="B32" t="s">
        <v>243</v>
      </c>
      <c r="C32" t="s">
        <v>244</v>
      </c>
      <c r="D32" t="s">
        <v>245</v>
      </c>
      <c r="E32" t="s">
        <v>246</v>
      </c>
      <c r="F32" t="s">
        <v>15</v>
      </c>
      <c r="G32" t="s">
        <v>247</v>
      </c>
      <c r="H32" t="s">
        <v>17</v>
      </c>
      <c r="I32" t="s">
        <v>248</v>
      </c>
      <c r="J32" t="s">
        <v>249</v>
      </c>
    </row>
    <row r="33" spans="1:10">
      <c r="A33" t="s">
        <v>250</v>
      </c>
      <c r="B33" t="s">
        <v>251</v>
      </c>
      <c r="C33" t="s">
        <v>252</v>
      </c>
      <c r="D33" t="s">
        <v>253</v>
      </c>
      <c r="E33" t="s">
        <v>254</v>
      </c>
      <c r="F33" t="s">
        <v>15</v>
      </c>
      <c r="G33" t="s">
        <v>255</v>
      </c>
      <c r="H33" t="s">
        <v>17</v>
      </c>
      <c r="I33" t="s">
        <v>256</v>
      </c>
      <c r="J33" t="s">
        <v>257</v>
      </c>
    </row>
    <row r="34" spans="1:10">
      <c r="A34" t="s">
        <v>258</v>
      </c>
      <c r="B34" t="s">
        <v>259</v>
      </c>
      <c r="C34" t="s">
        <v>260</v>
      </c>
      <c r="D34" t="s">
        <v>261</v>
      </c>
      <c r="E34" t="s">
        <v>262</v>
      </c>
      <c r="F34" t="s">
        <v>15</v>
      </c>
      <c r="G34" t="s">
        <v>263</v>
      </c>
      <c r="H34" t="s">
        <v>17</v>
      </c>
      <c r="I34" t="s">
        <v>264</v>
      </c>
      <c r="J34" t="s">
        <v>265</v>
      </c>
    </row>
    <row r="35" spans="1:10">
      <c r="A35" t="s">
        <v>266</v>
      </c>
      <c r="B35" t="s">
        <v>267</v>
      </c>
      <c r="C35" t="s">
        <v>268</v>
      </c>
      <c r="D35" t="s">
        <v>269</v>
      </c>
      <c r="E35" t="s">
        <v>270</v>
      </c>
      <c r="F35" t="s">
        <v>15</v>
      </c>
      <c r="G35" t="s">
        <v>271</v>
      </c>
      <c r="H35" t="s">
        <v>17</v>
      </c>
      <c r="I35" t="s">
        <v>272</v>
      </c>
      <c r="J35" t="s">
        <v>273</v>
      </c>
    </row>
    <row r="36" spans="1:10">
      <c r="A36" t="s">
        <v>274</v>
      </c>
      <c r="B36" t="s">
        <v>275</v>
      </c>
      <c r="C36" t="s">
        <v>276</v>
      </c>
      <c r="D36" t="s">
        <v>277</v>
      </c>
      <c r="E36" t="s">
        <v>278</v>
      </c>
      <c r="F36" t="s">
        <v>15</v>
      </c>
      <c r="G36" t="s">
        <v>279</v>
      </c>
      <c r="H36" t="s">
        <v>17</v>
      </c>
      <c r="I36" t="s">
        <v>280</v>
      </c>
      <c r="J36" t="s">
        <v>281</v>
      </c>
    </row>
    <row r="37" spans="1:10">
      <c r="A37" t="s">
        <v>707</v>
      </c>
      <c r="B37" t="s">
        <v>282</v>
      </c>
      <c r="C37" t="s">
        <v>283</v>
      </c>
      <c r="D37" t="s">
        <v>284</v>
      </c>
      <c r="E37" t="s">
        <v>285</v>
      </c>
      <c r="F37" t="s">
        <v>15</v>
      </c>
      <c r="G37" t="s">
        <v>286</v>
      </c>
      <c r="H37" t="s">
        <v>17</v>
      </c>
      <c r="I37" t="s">
        <v>287</v>
      </c>
      <c r="J37" t="s">
        <v>288</v>
      </c>
    </row>
    <row r="38" spans="1:10">
      <c r="A38" t="s">
        <v>289</v>
      </c>
      <c r="B38" t="s">
        <v>290</v>
      </c>
      <c r="C38" t="s">
        <v>291</v>
      </c>
      <c r="D38" t="s">
        <v>292</v>
      </c>
      <c r="E38" t="s">
        <v>293</v>
      </c>
      <c r="F38" t="s">
        <v>15</v>
      </c>
      <c r="G38" t="s">
        <v>294</v>
      </c>
      <c r="H38" t="s">
        <v>17</v>
      </c>
      <c r="I38" t="s">
        <v>295</v>
      </c>
      <c r="J38" t="s">
        <v>296</v>
      </c>
    </row>
    <row r="39" spans="1:10">
      <c r="A39" t="s">
        <v>297</v>
      </c>
      <c r="B39" t="s">
        <v>298</v>
      </c>
      <c r="C39" t="s">
        <v>299</v>
      </c>
      <c r="D39" t="s">
        <v>300</v>
      </c>
      <c r="E39" t="s">
        <v>301</v>
      </c>
      <c r="F39" t="s">
        <v>15</v>
      </c>
      <c r="G39" t="s">
        <v>302</v>
      </c>
      <c r="H39" t="s">
        <v>17</v>
      </c>
      <c r="I39" t="s">
        <v>303</v>
      </c>
      <c r="J39" t="s">
        <v>304</v>
      </c>
    </row>
    <row r="40" spans="1:10">
      <c r="A40" t="s">
        <v>305</v>
      </c>
      <c r="B40" t="s">
        <v>306</v>
      </c>
      <c r="C40" t="s">
        <v>307</v>
      </c>
      <c r="D40" t="s">
        <v>308</v>
      </c>
      <c r="E40" t="s">
        <v>309</v>
      </c>
      <c r="F40" t="s">
        <v>15</v>
      </c>
      <c r="G40" t="s">
        <v>310</v>
      </c>
      <c r="H40" t="s">
        <v>311</v>
      </c>
      <c r="I40" t="s">
        <v>312</v>
      </c>
      <c r="J40" t="s">
        <v>313</v>
      </c>
    </row>
    <row r="41" spans="1:10">
      <c r="A41" t="s">
        <v>314</v>
      </c>
      <c r="B41" t="s">
        <v>315</v>
      </c>
      <c r="C41" t="s">
        <v>316</v>
      </c>
      <c r="D41" t="s">
        <v>317</v>
      </c>
      <c r="E41" t="s">
        <v>318</v>
      </c>
      <c r="F41" t="s">
        <v>15</v>
      </c>
      <c r="G41" t="s">
        <v>319</v>
      </c>
      <c r="H41" t="s">
        <v>17</v>
      </c>
      <c r="I41" t="s">
        <v>320</v>
      </c>
      <c r="J41" t="s">
        <v>321</v>
      </c>
    </row>
    <row r="42" spans="1:10">
      <c r="A42" t="s">
        <v>322</v>
      </c>
      <c r="B42" t="s">
        <v>323</v>
      </c>
      <c r="C42" t="s">
        <v>324</v>
      </c>
      <c r="D42" t="s">
        <v>325</v>
      </c>
      <c r="E42" t="s">
        <v>326</v>
      </c>
      <c r="F42" t="s">
        <v>327</v>
      </c>
      <c r="G42" t="s">
        <v>328</v>
      </c>
      <c r="H42" t="s">
        <v>17</v>
      </c>
      <c r="I42" t="s">
        <v>329</v>
      </c>
      <c r="J42" t="s">
        <v>330</v>
      </c>
    </row>
    <row r="43" spans="1:10">
      <c r="A43" t="s">
        <v>331</v>
      </c>
      <c r="B43" t="s">
        <v>332</v>
      </c>
      <c r="C43" t="s">
        <v>333</v>
      </c>
      <c r="D43" t="s">
        <v>334</v>
      </c>
      <c r="E43" t="s">
        <v>335</v>
      </c>
      <c r="F43" t="s">
        <v>15</v>
      </c>
      <c r="G43" t="s">
        <v>336</v>
      </c>
      <c r="H43" t="s">
        <v>337</v>
      </c>
      <c r="I43" t="s">
        <v>338</v>
      </c>
      <c r="J43" t="s">
        <v>339</v>
      </c>
    </row>
    <row r="44" spans="1:10">
      <c r="A44" t="s">
        <v>340</v>
      </c>
      <c r="B44" t="s">
        <v>341</v>
      </c>
      <c r="C44" t="s">
        <v>342</v>
      </c>
      <c r="D44" t="s">
        <v>343</v>
      </c>
      <c r="E44" t="s">
        <v>344</v>
      </c>
      <c r="F44" t="s">
        <v>15</v>
      </c>
      <c r="G44" t="s">
        <v>345</v>
      </c>
      <c r="H44" t="s">
        <v>17</v>
      </c>
      <c r="I44" t="s">
        <v>346</v>
      </c>
      <c r="J44" t="s">
        <v>347</v>
      </c>
    </row>
    <row r="45" spans="1:10" s="1" customFormat="1">
      <c r="A45" s="1" t="s">
        <v>712</v>
      </c>
    </row>
    <row r="46" spans="1:10">
      <c r="A46" t="s">
        <v>348</v>
      </c>
      <c r="B46" t="s">
        <v>349</v>
      </c>
      <c r="C46" t="s">
        <v>350</v>
      </c>
      <c r="D46" t="s">
        <v>351</v>
      </c>
      <c r="E46" t="s">
        <v>352</v>
      </c>
      <c r="F46" t="s">
        <v>15</v>
      </c>
      <c r="G46" t="s">
        <v>353</v>
      </c>
      <c r="H46" t="s">
        <v>17</v>
      </c>
      <c r="I46" t="s">
        <v>354</v>
      </c>
      <c r="J46" t="s">
        <v>355</v>
      </c>
    </row>
    <row r="47" spans="1:10">
      <c r="A47" t="s">
        <v>710</v>
      </c>
      <c r="B47" t="s">
        <v>356</v>
      </c>
      <c r="C47" t="s">
        <v>357</v>
      </c>
      <c r="D47" t="s">
        <v>358</v>
      </c>
      <c r="E47" t="s">
        <v>359</v>
      </c>
      <c r="F47" t="s">
        <v>15</v>
      </c>
      <c r="G47" t="s">
        <v>360</v>
      </c>
      <c r="H47" t="s">
        <v>17</v>
      </c>
      <c r="I47" t="s">
        <v>361</v>
      </c>
      <c r="J47" t="s">
        <v>362</v>
      </c>
    </row>
    <row r="48" spans="1:10">
      <c r="A48" t="s">
        <v>363</v>
      </c>
      <c r="B48" t="s">
        <v>364</v>
      </c>
      <c r="C48" t="s">
        <v>365</v>
      </c>
      <c r="D48" t="s">
        <v>366</v>
      </c>
      <c r="E48" t="s">
        <v>367</v>
      </c>
      <c r="F48" t="s">
        <v>15</v>
      </c>
      <c r="G48" t="s">
        <v>368</v>
      </c>
      <c r="H48" t="s">
        <v>17</v>
      </c>
      <c r="I48" t="s">
        <v>369</v>
      </c>
      <c r="J48" t="s">
        <v>370</v>
      </c>
    </row>
    <row r="49" spans="1:10">
      <c r="A49" t="s">
        <v>371</v>
      </c>
      <c r="B49" t="s">
        <v>372</v>
      </c>
      <c r="C49" t="s">
        <v>373</v>
      </c>
      <c r="D49" t="s">
        <v>374</v>
      </c>
      <c r="E49" t="s">
        <v>375</v>
      </c>
      <c r="F49" t="s">
        <v>15</v>
      </c>
      <c r="G49" t="s">
        <v>376</v>
      </c>
      <c r="H49" t="s">
        <v>17</v>
      </c>
      <c r="I49" t="s">
        <v>377</v>
      </c>
      <c r="J49" t="s">
        <v>378</v>
      </c>
    </row>
    <row r="50" spans="1:10">
      <c r="A50" t="s">
        <v>379</v>
      </c>
      <c r="B50" t="s">
        <v>380</v>
      </c>
      <c r="C50" t="s">
        <v>381</v>
      </c>
      <c r="D50" t="s">
        <v>382</v>
      </c>
      <c r="E50" t="s">
        <v>383</v>
      </c>
      <c r="F50" t="s">
        <v>15</v>
      </c>
      <c r="G50" t="s">
        <v>384</v>
      </c>
      <c r="H50" t="s">
        <v>17</v>
      </c>
      <c r="I50" t="s">
        <v>385</v>
      </c>
      <c r="J50" t="s">
        <v>386</v>
      </c>
    </row>
    <row r="51" spans="1:10">
      <c r="A51" t="s">
        <v>387</v>
      </c>
      <c r="B51" t="s">
        <v>388</v>
      </c>
      <c r="C51" t="s">
        <v>389</v>
      </c>
      <c r="D51" t="s">
        <v>390</v>
      </c>
      <c r="E51" t="s">
        <v>391</v>
      </c>
      <c r="F51" t="s">
        <v>15</v>
      </c>
      <c r="G51" t="s">
        <v>392</v>
      </c>
      <c r="H51" t="s">
        <v>17</v>
      </c>
      <c r="I51" t="s">
        <v>393</v>
      </c>
      <c r="J51" t="s">
        <v>394</v>
      </c>
    </row>
    <row r="52" spans="1:10">
      <c r="A52" t="s">
        <v>395</v>
      </c>
      <c r="B52" t="s">
        <v>396</v>
      </c>
      <c r="C52" t="s">
        <v>397</v>
      </c>
      <c r="D52" t="s">
        <v>398</v>
      </c>
      <c r="E52" t="s">
        <v>399</v>
      </c>
      <c r="F52" t="s">
        <v>15</v>
      </c>
      <c r="G52" t="s">
        <v>400</v>
      </c>
      <c r="H52" t="s">
        <v>17</v>
      </c>
      <c r="I52" t="s">
        <v>401</v>
      </c>
      <c r="J52" t="s">
        <v>402</v>
      </c>
    </row>
    <row r="53" spans="1:10">
      <c r="A53" t="s">
        <v>403</v>
      </c>
      <c r="B53" t="s">
        <v>404</v>
      </c>
      <c r="C53" t="s">
        <v>405</v>
      </c>
      <c r="D53" t="s">
        <v>406</v>
      </c>
      <c r="E53" t="s">
        <v>407</v>
      </c>
      <c r="F53" t="s">
        <v>15</v>
      </c>
      <c r="G53" t="s">
        <v>408</v>
      </c>
      <c r="H53" t="s">
        <v>17</v>
      </c>
      <c r="I53" t="s">
        <v>409</v>
      </c>
      <c r="J53" t="s">
        <v>410</v>
      </c>
    </row>
    <row r="54" spans="1:10">
      <c r="A54" t="s">
        <v>411</v>
      </c>
      <c r="B54" t="s">
        <v>412</v>
      </c>
      <c r="C54" t="s">
        <v>413</v>
      </c>
      <c r="D54" t="s">
        <v>414</v>
      </c>
      <c r="E54" t="s">
        <v>415</v>
      </c>
      <c r="F54" t="s">
        <v>15</v>
      </c>
      <c r="G54" t="s">
        <v>416</v>
      </c>
      <c r="H54" t="s">
        <v>17</v>
      </c>
      <c r="I54" t="s">
        <v>417</v>
      </c>
      <c r="J54" t="s">
        <v>418</v>
      </c>
    </row>
    <row r="55" spans="1:10">
      <c r="A55" t="s">
        <v>419</v>
      </c>
      <c r="B55" t="s">
        <v>420</v>
      </c>
      <c r="C55" t="s">
        <v>421</v>
      </c>
      <c r="D55" t="s">
        <v>422</v>
      </c>
      <c r="E55" t="s">
        <v>423</v>
      </c>
      <c r="F55" t="s">
        <v>15</v>
      </c>
      <c r="G55" t="s">
        <v>424</v>
      </c>
      <c r="H55" t="s">
        <v>17</v>
      </c>
      <c r="I55" t="s">
        <v>377</v>
      </c>
      <c r="J55" t="s">
        <v>425</v>
      </c>
    </row>
    <row r="56" spans="1:10">
      <c r="A56" t="s">
        <v>426</v>
      </c>
      <c r="B56" t="s">
        <v>427</v>
      </c>
      <c r="C56" t="s">
        <v>428</v>
      </c>
      <c r="D56" t="s">
        <v>429</v>
      </c>
      <c r="E56" t="s">
        <v>430</v>
      </c>
      <c r="F56" t="s">
        <v>431</v>
      </c>
      <c r="G56" t="s">
        <v>432</v>
      </c>
      <c r="H56" t="s">
        <v>17</v>
      </c>
      <c r="I56" t="s">
        <v>256</v>
      </c>
      <c r="J56" t="s">
        <v>433</v>
      </c>
    </row>
    <row r="57" spans="1:10">
      <c r="A57" t="s">
        <v>434</v>
      </c>
      <c r="B57" t="s">
        <v>435</v>
      </c>
      <c r="C57" t="s">
        <v>436</v>
      </c>
      <c r="D57" t="s">
        <v>437</v>
      </c>
      <c r="E57" t="s">
        <v>438</v>
      </c>
      <c r="F57" t="s">
        <v>15</v>
      </c>
      <c r="G57" t="s">
        <v>439</v>
      </c>
      <c r="H57" t="s">
        <v>17</v>
      </c>
      <c r="I57" t="s">
        <v>440</v>
      </c>
      <c r="J57" t="s">
        <v>441</v>
      </c>
    </row>
    <row r="58" spans="1:10">
      <c r="A58" t="s">
        <v>442</v>
      </c>
      <c r="B58" t="s">
        <v>443</v>
      </c>
      <c r="C58" t="s">
        <v>444</v>
      </c>
      <c r="D58" t="s">
        <v>445</v>
      </c>
      <c r="E58" t="s">
        <v>446</v>
      </c>
      <c r="F58" t="s">
        <v>15</v>
      </c>
      <c r="G58" t="s">
        <v>447</v>
      </c>
      <c r="H58" t="s">
        <v>17</v>
      </c>
      <c r="I58" t="s">
        <v>448</v>
      </c>
      <c r="J58" t="s">
        <v>449</v>
      </c>
    </row>
    <row r="59" spans="1:10">
      <c r="A59" t="s">
        <v>450</v>
      </c>
      <c r="B59" t="s">
        <v>451</v>
      </c>
      <c r="C59" t="s">
        <v>452</v>
      </c>
      <c r="D59" t="s">
        <v>453</v>
      </c>
      <c r="E59" t="s">
        <v>454</v>
      </c>
      <c r="F59" t="s">
        <v>15</v>
      </c>
      <c r="G59" t="s">
        <v>455</v>
      </c>
      <c r="H59" t="s">
        <v>17</v>
      </c>
      <c r="I59" t="s">
        <v>456</v>
      </c>
      <c r="J59" t="s">
        <v>457</v>
      </c>
    </row>
    <row r="60" spans="1:10">
      <c r="A60" t="s">
        <v>458</v>
      </c>
      <c r="B60" t="s">
        <v>459</v>
      </c>
      <c r="C60" t="s">
        <v>460</v>
      </c>
      <c r="D60" t="s">
        <v>461</v>
      </c>
      <c r="E60" t="s">
        <v>462</v>
      </c>
      <c r="F60" t="s">
        <v>15</v>
      </c>
      <c r="G60" t="s">
        <v>463</v>
      </c>
      <c r="H60" t="s">
        <v>17</v>
      </c>
      <c r="I60" t="s">
        <v>464</v>
      </c>
      <c r="J60" t="s">
        <v>457</v>
      </c>
    </row>
    <row r="61" spans="1:10">
      <c r="A61" t="s">
        <v>711</v>
      </c>
      <c r="B61" t="s">
        <v>465</v>
      </c>
      <c r="C61" t="s">
        <v>466</v>
      </c>
      <c r="D61" t="s">
        <v>467</v>
      </c>
      <c r="E61" t="s">
        <v>468</v>
      </c>
      <c r="F61" t="s">
        <v>15</v>
      </c>
      <c r="G61" t="s">
        <v>469</v>
      </c>
      <c r="H61" t="s">
        <v>17</v>
      </c>
      <c r="I61" t="s">
        <v>470</v>
      </c>
      <c r="J61" t="s">
        <v>471</v>
      </c>
    </row>
    <row r="62" spans="1:10">
      <c r="A62" t="s">
        <v>472</v>
      </c>
      <c r="B62" t="s">
        <v>473</v>
      </c>
      <c r="C62" t="s">
        <v>474</v>
      </c>
      <c r="D62" t="s">
        <v>475</v>
      </c>
      <c r="E62" t="s">
        <v>476</v>
      </c>
      <c r="F62" t="s">
        <v>15</v>
      </c>
      <c r="G62" t="s">
        <v>477</v>
      </c>
      <c r="H62" t="s">
        <v>17</v>
      </c>
      <c r="I62" t="s">
        <v>478</v>
      </c>
      <c r="J62" t="s">
        <v>479</v>
      </c>
    </row>
    <row r="63" spans="1:10">
      <c r="A63" t="s">
        <v>480</v>
      </c>
      <c r="B63" t="s">
        <v>481</v>
      </c>
      <c r="C63" t="s">
        <v>482</v>
      </c>
      <c r="D63" t="s">
        <v>483</v>
      </c>
      <c r="E63" t="s">
        <v>484</v>
      </c>
      <c r="F63" t="s">
        <v>485</v>
      </c>
      <c r="G63" t="s">
        <v>486</v>
      </c>
      <c r="H63" t="s">
        <v>17</v>
      </c>
      <c r="I63" t="s">
        <v>487</v>
      </c>
      <c r="J63" t="s">
        <v>488</v>
      </c>
    </row>
    <row r="64" spans="1:10">
      <c r="A64" t="s">
        <v>713</v>
      </c>
      <c r="B64" t="s">
        <v>489</v>
      </c>
      <c r="C64" t="s">
        <v>490</v>
      </c>
      <c r="D64" t="s">
        <v>491</v>
      </c>
      <c r="E64" t="s">
        <v>492</v>
      </c>
      <c r="F64" t="s">
        <v>15</v>
      </c>
      <c r="G64" t="s">
        <v>493</v>
      </c>
      <c r="H64" t="s">
        <v>17</v>
      </c>
      <c r="I64" t="s">
        <v>494</v>
      </c>
      <c r="J64" t="s">
        <v>495</v>
      </c>
    </row>
    <row r="65" spans="1:10">
      <c r="A65" t="s">
        <v>496</v>
      </c>
      <c r="B65" t="s">
        <v>497</v>
      </c>
      <c r="C65" t="s">
        <v>498</v>
      </c>
      <c r="D65" t="s">
        <v>499</v>
      </c>
      <c r="E65" t="s">
        <v>500</v>
      </c>
      <c r="F65" t="s">
        <v>15</v>
      </c>
      <c r="G65" t="s">
        <v>501</v>
      </c>
      <c r="H65" t="s">
        <v>17</v>
      </c>
      <c r="I65" t="s">
        <v>502</v>
      </c>
      <c r="J65" t="s">
        <v>503</v>
      </c>
    </row>
    <row r="66" spans="1:10">
      <c r="A66" t="s">
        <v>504</v>
      </c>
      <c r="B66" t="s">
        <v>505</v>
      </c>
      <c r="C66" t="s">
        <v>506</v>
      </c>
      <c r="D66" t="s">
        <v>507</v>
      </c>
      <c r="E66" t="s">
        <v>508</v>
      </c>
      <c r="F66" t="s">
        <v>15</v>
      </c>
      <c r="G66" t="s">
        <v>509</v>
      </c>
      <c r="H66" t="s">
        <v>17</v>
      </c>
      <c r="I66" t="s">
        <v>510</v>
      </c>
      <c r="J66" t="s">
        <v>511</v>
      </c>
    </row>
    <row r="67" spans="1:10">
      <c r="A67" t="s">
        <v>512</v>
      </c>
      <c r="B67" t="s">
        <v>513</v>
      </c>
      <c r="C67" t="s">
        <v>514</v>
      </c>
      <c r="D67" t="s">
        <v>515</v>
      </c>
      <c r="E67" t="s">
        <v>516</v>
      </c>
      <c r="F67" t="s">
        <v>517</v>
      </c>
      <c r="G67" t="s">
        <v>518</v>
      </c>
      <c r="H67" t="s">
        <v>17</v>
      </c>
      <c r="I67" t="s">
        <v>519</v>
      </c>
      <c r="J67" t="s">
        <v>520</v>
      </c>
    </row>
    <row r="68" spans="1:10">
      <c r="A68" t="s">
        <v>521</v>
      </c>
      <c r="B68" t="s">
        <v>522</v>
      </c>
      <c r="C68" t="s">
        <v>523</v>
      </c>
      <c r="D68" t="s">
        <v>524</v>
      </c>
      <c r="E68" t="s">
        <v>525</v>
      </c>
      <c r="F68" t="s">
        <v>15</v>
      </c>
      <c r="G68" t="s">
        <v>526</v>
      </c>
      <c r="H68" t="s">
        <v>17</v>
      </c>
      <c r="I68" t="s">
        <v>527</v>
      </c>
      <c r="J68" t="s">
        <v>528</v>
      </c>
    </row>
    <row r="69" spans="1:10">
      <c r="A69" t="s">
        <v>529</v>
      </c>
      <c r="B69" t="s">
        <v>530</v>
      </c>
      <c r="C69" t="s">
        <v>531</v>
      </c>
      <c r="D69" t="s">
        <v>532</v>
      </c>
      <c r="E69" t="s">
        <v>533</v>
      </c>
      <c r="F69" t="s">
        <v>15</v>
      </c>
      <c r="G69" t="s">
        <v>534</v>
      </c>
      <c r="H69" t="s">
        <v>17</v>
      </c>
      <c r="I69" t="s">
        <v>535</v>
      </c>
      <c r="J69" t="s">
        <v>536</v>
      </c>
    </row>
    <row r="70" spans="1:10">
      <c r="A70" t="s">
        <v>714</v>
      </c>
      <c r="B70" t="s">
        <v>537</v>
      </c>
      <c r="C70" t="s">
        <v>538</v>
      </c>
      <c r="D70" t="s">
        <v>539</v>
      </c>
      <c r="E70" t="s">
        <v>540</v>
      </c>
      <c r="F70" t="s">
        <v>15</v>
      </c>
      <c r="G70" t="s">
        <v>541</v>
      </c>
      <c r="H70" t="s">
        <v>17</v>
      </c>
      <c r="I70" t="s">
        <v>542</v>
      </c>
      <c r="J70" t="s">
        <v>543</v>
      </c>
    </row>
    <row r="71" spans="1:10">
      <c r="A71" t="s">
        <v>544</v>
      </c>
      <c r="B71" t="s">
        <v>545</v>
      </c>
      <c r="C71" t="s">
        <v>546</v>
      </c>
      <c r="D71" t="s">
        <v>547</v>
      </c>
      <c r="E71" t="s">
        <v>548</v>
      </c>
      <c r="F71" t="s">
        <v>15</v>
      </c>
      <c r="G71" t="s">
        <v>549</v>
      </c>
      <c r="H71" t="s">
        <v>17</v>
      </c>
      <c r="I71" t="s">
        <v>550</v>
      </c>
      <c r="J71" t="s">
        <v>551</v>
      </c>
    </row>
    <row r="72" spans="1:10">
      <c r="A72" t="s">
        <v>552</v>
      </c>
      <c r="B72" t="s">
        <v>553</v>
      </c>
      <c r="C72" t="s">
        <v>554</v>
      </c>
      <c r="D72" t="s">
        <v>555</v>
      </c>
      <c r="E72" t="s">
        <v>556</v>
      </c>
      <c r="F72" t="s">
        <v>15</v>
      </c>
      <c r="G72" t="s">
        <v>557</v>
      </c>
      <c r="H72" t="s">
        <v>17</v>
      </c>
      <c r="I72" t="s">
        <v>558</v>
      </c>
      <c r="J72" t="s">
        <v>559</v>
      </c>
    </row>
    <row r="73" spans="1:10">
      <c r="A73" t="s">
        <v>560</v>
      </c>
      <c r="B73" t="s">
        <v>561</v>
      </c>
      <c r="C73" t="s">
        <v>562</v>
      </c>
      <c r="D73" t="s">
        <v>563</v>
      </c>
      <c r="E73" t="s">
        <v>564</v>
      </c>
      <c r="F73" t="s">
        <v>15</v>
      </c>
      <c r="G73" t="s">
        <v>565</v>
      </c>
      <c r="H73" t="s">
        <v>17</v>
      </c>
      <c r="I73" t="s">
        <v>566</v>
      </c>
      <c r="J73" t="s">
        <v>567</v>
      </c>
    </row>
    <row r="74" spans="1:10">
      <c r="A74" t="s">
        <v>568</v>
      </c>
      <c r="B74" t="s">
        <v>569</v>
      </c>
      <c r="C74" t="s">
        <v>570</v>
      </c>
      <c r="D74" t="s">
        <v>571</v>
      </c>
      <c r="E74" t="s">
        <v>572</v>
      </c>
      <c r="F74" t="s">
        <v>573</v>
      </c>
      <c r="G74" t="s">
        <v>574</v>
      </c>
      <c r="H74" t="s">
        <v>17</v>
      </c>
      <c r="I74" t="s">
        <v>575</v>
      </c>
      <c r="J74" t="s">
        <v>576</v>
      </c>
    </row>
    <row r="75" spans="1:10">
      <c r="A75" t="s">
        <v>577</v>
      </c>
      <c r="B75" t="s">
        <v>578</v>
      </c>
      <c r="C75" t="s">
        <v>579</v>
      </c>
      <c r="D75" t="s">
        <v>580</v>
      </c>
      <c r="E75" t="s">
        <v>581</v>
      </c>
      <c r="F75" t="s">
        <v>15</v>
      </c>
      <c r="G75" t="s">
        <v>582</v>
      </c>
      <c r="H75" t="s">
        <v>17</v>
      </c>
      <c r="I75" t="s">
        <v>583</v>
      </c>
      <c r="J75" t="s">
        <v>584</v>
      </c>
    </row>
    <row r="76" spans="1:10">
      <c r="A76" t="s">
        <v>585</v>
      </c>
      <c r="B76" t="s">
        <v>586</v>
      </c>
      <c r="C76" t="s">
        <v>587</v>
      </c>
      <c r="D76" t="s">
        <v>588</v>
      </c>
      <c r="E76" t="s">
        <v>589</v>
      </c>
      <c r="F76" t="s">
        <v>590</v>
      </c>
      <c r="G76" t="s">
        <v>591</v>
      </c>
      <c r="H76" t="s">
        <v>17</v>
      </c>
      <c r="I76" t="s">
        <v>592</v>
      </c>
      <c r="J76" t="s">
        <v>593</v>
      </c>
    </row>
    <row r="77" spans="1:10">
      <c r="A77" t="s">
        <v>594</v>
      </c>
      <c r="B77" t="s">
        <v>595</v>
      </c>
      <c r="C77" t="s">
        <v>596</v>
      </c>
      <c r="D77" t="s">
        <v>597</v>
      </c>
      <c r="E77" t="s">
        <v>598</v>
      </c>
      <c r="F77" t="s">
        <v>15</v>
      </c>
      <c r="G77" t="s">
        <v>599</v>
      </c>
      <c r="H77" t="s">
        <v>17</v>
      </c>
      <c r="I77" t="s">
        <v>600</v>
      </c>
      <c r="J77" t="s">
        <v>170</v>
      </c>
    </row>
    <row r="78" spans="1:10">
      <c r="A78" t="s">
        <v>601</v>
      </c>
      <c r="B78" t="s">
        <v>602</v>
      </c>
      <c r="C78" t="s">
        <v>603</v>
      </c>
      <c r="D78" t="s">
        <v>604</v>
      </c>
      <c r="E78" t="s">
        <v>605</v>
      </c>
      <c r="F78" t="s">
        <v>15</v>
      </c>
      <c r="G78" t="s">
        <v>606</v>
      </c>
      <c r="H78" t="s">
        <v>17</v>
      </c>
      <c r="I78" t="s">
        <v>607</v>
      </c>
      <c r="J78" t="s">
        <v>608</v>
      </c>
    </row>
    <row r="79" spans="1:10">
      <c r="A79" t="s">
        <v>609</v>
      </c>
      <c r="B79" t="s">
        <v>610</v>
      </c>
      <c r="C79" t="s">
        <v>611</v>
      </c>
      <c r="D79" t="s">
        <v>612</v>
      </c>
      <c r="E79" t="s">
        <v>613</v>
      </c>
      <c r="F79" t="s">
        <v>15</v>
      </c>
      <c r="G79" t="s">
        <v>614</v>
      </c>
      <c r="H79" t="s">
        <v>17</v>
      </c>
      <c r="I79" t="s">
        <v>615</v>
      </c>
      <c r="J79" t="s">
        <v>616</v>
      </c>
    </row>
    <row r="80" spans="1:10">
      <c r="A80" t="s">
        <v>617</v>
      </c>
      <c r="B80" t="s">
        <v>618</v>
      </c>
      <c r="C80" t="s">
        <v>619</v>
      </c>
      <c r="D80" t="s">
        <v>620</v>
      </c>
      <c r="E80" t="s">
        <v>621</v>
      </c>
      <c r="F80" t="s">
        <v>15</v>
      </c>
      <c r="G80" t="s">
        <v>622</v>
      </c>
      <c r="H80" t="s">
        <v>17</v>
      </c>
      <c r="I80" t="s">
        <v>623</v>
      </c>
      <c r="J80" t="s">
        <v>624</v>
      </c>
    </row>
    <row r="81" spans="1:10">
      <c r="A81" t="s">
        <v>625</v>
      </c>
      <c r="B81" t="s">
        <v>626</v>
      </c>
      <c r="C81" t="s">
        <v>627</v>
      </c>
      <c r="D81" t="s">
        <v>628</v>
      </c>
      <c r="E81" t="s">
        <v>629</v>
      </c>
      <c r="F81" t="s">
        <v>15</v>
      </c>
      <c r="G81" t="s">
        <v>630</v>
      </c>
      <c r="H81" t="s">
        <v>17</v>
      </c>
      <c r="I81" t="s">
        <v>631</v>
      </c>
      <c r="J81" t="s">
        <v>632</v>
      </c>
    </row>
    <row r="82" spans="1:10">
      <c r="A82" t="s">
        <v>633</v>
      </c>
      <c r="B82" t="s">
        <v>634</v>
      </c>
      <c r="C82" t="s">
        <v>635</v>
      </c>
      <c r="D82" t="s">
        <v>636</v>
      </c>
      <c r="E82" t="s">
        <v>637</v>
      </c>
      <c r="F82" t="s">
        <v>15</v>
      </c>
      <c r="G82" t="s">
        <v>638</v>
      </c>
      <c r="H82" t="s">
        <v>17</v>
      </c>
      <c r="I82" t="s">
        <v>639</v>
      </c>
      <c r="J82" t="s">
        <v>640</v>
      </c>
    </row>
    <row r="83" spans="1:10">
      <c r="A83" t="s">
        <v>641</v>
      </c>
      <c r="B83" t="s">
        <v>642</v>
      </c>
      <c r="C83" t="s">
        <v>643</v>
      </c>
      <c r="D83" t="s">
        <v>644</v>
      </c>
      <c r="E83" t="s">
        <v>645</v>
      </c>
      <c r="F83" t="s">
        <v>15</v>
      </c>
      <c r="G83" t="s">
        <v>646</v>
      </c>
      <c r="H83" t="s">
        <v>17</v>
      </c>
      <c r="I83" t="s">
        <v>647</v>
      </c>
      <c r="J83" t="s">
        <v>648</v>
      </c>
    </row>
    <row r="84" spans="1:10">
      <c r="A84" t="s">
        <v>649</v>
      </c>
      <c r="B84" t="s">
        <v>650</v>
      </c>
      <c r="C84" t="s">
        <v>651</v>
      </c>
      <c r="D84" t="s">
        <v>652</v>
      </c>
      <c r="E84" t="s">
        <v>653</v>
      </c>
      <c r="F84" t="s">
        <v>15</v>
      </c>
      <c r="G84" t="s">
        <v>654</v>
      </c>
      <c r="H84" t="s">
        <v>17</v>
      </c>
      <c r="I84" t="s">
        <v>655</v>
      </c>
      <c r="J84" t="s">
        <v>656</v>
      </c>
    </row>
    <row r="85" spans="1:10">
      <c r="A85" t="s">
        <v>657</v>
      </c>
      <c r="B85" t="s">
        <v>658</v>
      </c>
      <c r="C85" t="s">
        <v>659</v>
      </c>
      <c r="D85" t="s">
        <v>660</v>
      </c>
      <c r="E85" t="s">
        <v>661</v>
      </c>
      <c r="F85" t="s">
        <v>15</v>
      </c>
      <c r="G85" t="s">
        <v>662</v>
      </c>
      <c r="H85" t="s">
        <v>17</v>
      </c>
      <c r="I85" t="s">
        <v>663</v>
      </c>
      <c r="J85" t="s">
        <v>664</v>
      </c>
    </row>
    <row r="86" spans="1:10">
      <c r="A86" t="s">
        <v>665</v>
      </c>
      <c r="B86" t="s">
        <v>666</v>
      </c>
      <c r="C86" t="s">
        <v>667</v>
      </c>
      <c r="D86" t="s">
        <v>668</v>
      </c>
      <c r="E86" t="s">
        <v>669</v>
      </c>
      <c r="F86" t="s">
        <v>15</v>
      </c>
      <c r="G86" t="s">
        <v>670</v>
      </c>
      <c r="H86" t="s">
        <v>17</v>
      </c>
      <c r="I86" t="s">
        <v>671</v>
      </c>
      <c r="J86" t="s">
        <v>672</v>
      </c>
    </row>
    <row r="87" spans="1:10">
      <c r="A87" t="s">
        <v>715</v>
      </c>
      <c r="B87" t="s">
        <v>673</v>
      </c>
      <c r="C87" t="s">
        <v>674</v>
      </c>
      <c r="D87" t="s">
        <v>675</v>
      </c>
      <c r="E87" t="s">
        <v>676</v>
      </c>
      <c r="F87" t="s">
        <v>15</v>
      </c>
      <c r="G87" t="s">
        <v>677</v>
      </c>
      <c r="H87" t="s">
        <v>17</v>
      </c>
      <c r="I87" t="s">
        <v>678</v>
      </c>
      <c r="J87" t="s">
        <v>679</v>
      </c>
    </row>
    <row r="88" spans="1:10">
      <c r="A88" t="s">
        <v>716</v>
      </c>
      <c r="B88" t="s">
        <v>680</v>
      </c>
      <c r="C88" t="s">
        <v>681</v>
      </c>
      <c r="D88" t="s">
        <v>682</v>
      </c>
      <c r="E88" t="s">
        <v>683</v>
      </c>
      <c r="F88" t="s">
        <v>15</v>
      </c>
      <c r="G88" t="s">
        <v>684</v>
      </c>
      <c r="H88" t="s">
        <v>17</v>
      </c>
      <c r="I88" t="s">
        <v>685</v>
      </c>
      <c r="J88" t="s">
        <v>686</v>
      </c>
    </row>
    <row r="89" spans="1:10">
      <c r="A89" t="s">
        <v>687</v>
      </c>
      <c r="B89" t="s">
        <v>688</v>
      </c>
      <c r="C89" t="s">
        <v>689</v>
      </c>
      <c r="D89" t="s">
        <v>690</v>
      </c>
      <c r="E89" t="s">
        <v>691</v>
      </c>
      <c r="F89" t="s">
        <v>631</v>
      </c>
      <c r="G89" t="s">
        <v>692</v>
      </c>
      <c r="H89" t="s">
        <v>693</v>
      </c>
      <c r="I89" t="s">
        <v>694</v>
      </c>
      <c r="J89" t="s">
        <v>695</v>
      </c>
    </row>
    <row r="90" spans="1:10">
      <c r="A90" t="s">
        <v>696</v>
      </c>
      <c r="B90" t="s">
        <v>697</v>
      </c>
      <c r="C90" t="s">
        <v>698</v>
      </c>
      <c r="D90" t="s">
        <v>699</v>
      </c>
      <c r="E90" t="s">
        <v>700</v>
      </c>
      <c r="F90" t="s">
        <v>327</v>
      </c>
      <c r="G90" t="s">
        <v>701</v>
      </c>
      <c r="H90" t="s">
        <v>702</v>
      </c>
      <c r="I90" t="s">
        <v>703</v>
      </c>
      <c r="J90" t="s">
        <v>704</v>
      </c>
    </row>
  </sheetData>
  <phoneticPr fontId="1" type="noConversion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ignoredErrors>
    <ignoredError sqref="A1:J2 A5:J19 A24:J31 B20:J20 A33:J36 B32:J32 A46:J46 B37:J37 A21:J22 B3:J4 A48:J60 B47:J47 A62:J63 B61:J61 A38:J44 A65:J69 B64:J64 A71:J86 B70:J70 A89:J90 B87:J87 B88:J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2019-09-01T14:45:30Z</dcterms:created>
  <dcterms:modified xsi:type="dcterms:W3CDTF">2019-09-01T14:45:30Z</dcterms:modified>
</cp:coreProperties>
</file>