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39F91A5E-112A-4D3D-A618-F9AACCB6801E}" xr6:coauthVersionLast="47" xr6:coauthVersionMax="47" xr10:uidLastSave="{00000000-0000-0000-0000-000000000000}"/>
  <bookViews>
    <workbookView xWindow="-120" yWindow="-120" windowWidth="29040" windowHeight="15840" xr2:uid="{0659EE3A-700C-4BA5-8BA7-8A59FA9E8EB8}"/>
  </bookViews>
  <sheets>
    <sheet name="MASTER" sheetId="3" r:id="rId1"/>
  </sheets>
  <definedNames>
    <definedName name="_xlnm._FilterDatabase" localSheetId="0" hidden="1">MASTER!$A$1:$K$1002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<sst xmlns="http://schemas.openxmlformats.org/spreadsheetml/2006/main" count="4819" uniqueCount="2374">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</sst>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2"/>
  <sheetViews>
    <sheetView tabSelected="1" zoomScale="90" zoomScaleNormal="90" workbookViewId="0">
      <selection activeCell="D99" sqref="D99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 x14ac:dyDescent="0.3">
      <c r="A1" s="9" t="s">
        <v>0</v>
      </c>
      <c r="B1" s="9" t="s">
        <v>2114</v>
      </c>
      <c r="C1" s="9" t="s">
        <v>2113</v>
      </c>
      <c r="D1" s="9" t="s">
        <v>2120</v>
      </c>
      <c r="E1" s="9" t="s">
        <v>2117</v>
      </c>
      <c r="F1" s="9" t="s">
        <v>2115</v>
      </c>
      <c r="G1" s="9" t="s">
        <v>2116</v>
      </c>
      <c r="H1" s="9" t="s">
        <v>2119</v>
      </c>
      <c r="I1" s="11" t="s">
        <v>2118</v>
      </c>
      <c r="J1" s="10" t="s">
        <v>2088</v>
      </c>
      <c r="K1" s="9" t="s">
        <v>2107</v>
      </c>
    </row>
    <row r="2" spans="1:11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1" x14ac:dyDescent="0.3">
      <c r="A3" t="s">
        <v>28</v>
      </c>
      <c r="B3" t="s">
        <v>29</v>
      </c>
      <c r="C3" t="s">
        <v>246</v>
      </c>
      <c r="D3" t="s">
        <v>1278</v>
      </c>
      <c r="I3"/>
    </row>
    <row r="4" spans="1:11" x14ac:dyDescent="0.3">
      <c r="A4" t="s">
        <v>28</v>
      </c>
      <c r="B4" t="s">
        <v>29</v>
      </c>
      <c r="C4" t="s">
        <v>930</v>
      </c>
      <c r="D4" t="s">
        <v>931</v>
      </c>
      <c r="I4"/>
    </row>
    <row r="5" spans="1:11" x14ac:dyDescent="0.3">
      <c r="A5" t="s">
        <v>28</v>
      </c>
      <c r="B5" t="s">
        <v>29</v>
      </c>
      <c r="C5" t="s">
        <v>927</v>
      </c>
      <c r="D5" t="s">
        <v>251</v>
      </c>
      <c r="I5"/>
    </row>
    <row r="6" spans="1:11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1" x14ac:dyDescent="0.3">
      <c r="A7" t="s">
        <v>28</v>
      </c>
      <c r="B7" t="s">
        <v>29</v>
      </c>
      <c r="C7" t="s">
        <v>1202</v>
      </c>
      <c r="D7" t="s">
        <v>1203</v>
      </c>
      <c r="I7"/>
    </row>
    <row r="8" spans="1:11" x14ac:dyDescent="0.3">
      <c r="A8" t="s">
        <v>28</v>
      </c>
      <c r="B8" t="s">
        <v>29</v>
      </c>
      <c r="C8" t="s">
        <v>588</v>
      </c>
      <c r="D8" t="s">
        <v>589</v>
      </c>
      <c r="I8"/>
    </row>
    <row r="9" spans="1:11" x14ac:dyDescent="0.3">
      <c r="A9" t="s">
        <v>28</v>
      </c>
      <c r="B9" t="s">
        <v>78</v>
      </c>
      <c r="C9" t="s">
        <v>236</v>
      </c>
      <c r="D9" t="s">
        <v>1280</v>
      </c>
      <c r="E9" t="s">
        <v>2121</v>
      </c>
      <c r="F9" t="s">
        <v>2146</v>
      </c>
      <c r="G9" t="s">
        <v>2147</v>
      </c>
      <c r="H9" t="s">
        <v>2148</v>
      </c>
      <c r="I9" s="4" t="s">
        <v>2149</v>
      </c>
      <c r="J9" s="3" t="s">
        <v>1</v>
      </c>
    </row>
    <row r="10" spans="1:11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2099</v>
      </c>
    </row>
    <row r="11" spans="1:11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1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1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1" x14ac:dyDescent="0.3">
      <c r="A14" t="s">
        <v>28</v>
      </c>
      <c r="B14" t="s">
        <v>29</v>
      </c>
      <c r="C14" t="s">
        <v>252</v>
      </c>
      <c r="D14" t="s">
        <v>253</v>
      </c>
      <c r="I14"/>
    </row>
    <row r="15" spans="1:11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2099</v>
      </c>
    </row>
    <row r="16" spans="1:11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2099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2099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2105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2099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1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1" x14ac:dyDescent="0.3">
      <c r="A28" t="s">
        <v>28</v>
      </c>
      <c r="B28" t="s">
        <v>29</v>
      </c>
      <c r="C28" t="s">
        <v>448</v>
      </c>
      <c r="D28" t="s">
        <v>1282</v>
      </c>
      <c r="I28"/>
    </row>
    <row r="29" spans="1:11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1" x14ac:dyDescent="0.3">
      <c r="A30" t="s">
        <v>28</v>
      </c>
      <c r="B30" t="s">
        <v>29</v>
      </c>
      <c r="C30" t="s">
        <v>447</v>
      </c>
      <c r="D30" t="s">
        <v>1284</v>
      </c>
      <c r="I30"/>
    </row>
    <row r="31" spans="1:11" x14ac:dyDescent="0.3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2106</v>
      </c>
    </row>
    <row r="33" spans="1:10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0" x14ac:dyDescent="0.3">
      <c r="A34" t="s">
        <v>28</v>
      </c>
      <c r="B34" t="s">
        <v>29</v>
      </c>
      <c r="C34" t="s">
        <v>717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986</v>
      </c>
      <c r="D35" t="s">
        <v>251</v>
      </c>
      <c r="I35"/>
    </row>
    <row r="36" spans="1:10" x14ac:dyDescent="0.3">
      <c r="A36" t="s">
        <v>28</v>
      </c>
      <c r="B36" t="s">
        <v>119</v>
      </c>
      <c r="C36" t="s">
        <v>815</v>
      </c>
      <c r="D36" t="s">
        <v>1288</v>
      </c>
      <c r="E36" t="s">
        <v>2122</v>
      </c>
      <c r="F36" t="s">
        <v>2140</v>
      </c>
      <c r="J36" s="3" t="s">
        <v>2089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256</v>
      </c>
      <c r="D38" t="s">
        <v>257</v>
      </c>
      <c r="I38"/>
    </row>
    <row r="39" spans="1:10" x14ac:dyDescent="0.3">
      <c r="A39" t="s">
        <v>28</v>
      </c>
      <c r="B39" t="s">
        <v>119</v>
      </c>
      <c r="C39" t="s">
        <v>503</v>
      </c>
      <c r="D39" t="s">
        <v>1289</v>
      </c>
      <c r="E39" t="s">
        <v>2123</v>
      </c>
      <c r="F39" t="s">
        <v>2141</v>
      </c>
      <c r="J39" s="3" t="s">
        <v>2089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1263</v>
      </c>
      <c r="D42" t="s">
        <v>251</v>
      </c>
      <c r="I42"/>
    </row>
    <row r="43" spans="1:10" x14ac:dyDescent="0.3">
      <c r="A43" t="s">
        <v>28</v>
      </c>
      <c r="B43" t="s">
        <v>33</v>
      </c>
      <c r="C43" t="s">
        <v>275</v>
      </c>
      <c r="D43" t="s">
        <v>1290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2370</v>
      </c>
      <c r="I44"/>
      <c r="J44" s="3" t="s">
        <v>2108</v>
      </c>
    </row>
    <row r="45" spans="1:10" x14ac:dyDescent="0.3">
      <c r="A45" t="s">
        <v>28</v>
      </c>
      <c r="B45" t="s">
        <v>29</v>
      </c>
      <c r="C45" t="s">
        <v>468</v>
      </c>
      <c r="D45" t="s">
        <v>1291</v>
      </c>
      <c r="I45"/>
    </row>
    <row r="46" spans="1:10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0" x14ac:dyDescent="0.3">
      <c r="A49" t="s">
        <v>28</v>
      </c>
      <c r="B49" t="s">
        <v>29</v>
      </c>
      <c r="C49" t="s">
        <v>274</v>
      </c>
      <c r="D49" t="s">
        <v>1295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1296</v>
      </c>
      <c r="I50"/>
    </row>
    <row r="51" spans="1:10" x14ac:dyDescent="0.3">
      <c r="A51" t="s">
        <v>28</v>
      </c>
      <c r="B51" t="s">
        <v>29</v>
      </c>
      <c r="C51" t="s">
        <v>446</v>
      </c>
      <c r="D51" t="s">
        <v>1297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1298</v>
      </c>
      <c r="I52"/>
    </row>
    <row r="53" spans="1:10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0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0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2099</v>
      </c>
    </row>
    <row r="58" spans="1:10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2099</v>
      </c>
    </row>
    <row r="59" spans="1:10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2105</v>
      </c>
    </row>
    <row r="60" spans="1:10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2105</v>
      </c>
    </row>
    <row r="61" spans="1:10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2099</v>
      </c>
    </row>
    <row r="62" spans="1:10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2099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0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0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2099</v>
      </c>
    </row>
    <row r="67" spans="1:10" x14ac:dyDescent="0.3">
      <c r="A67" t="s">
        <v>28</v>
      </c>
      <c r="B67" t="s">
        <v>190</v>
      </c>
      <c r="C67" t="s">
        <v>969</v>
      </c>
      <c r="D67" t="s">
        <v>1304</v>
      </c>
      <c r="E67" t="s">
        <v>2124</v>
      </c>
      <c r="F67" t="s">
        <v>2145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1305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2099</v>
      </c>
    </row>
    <row r="71" spans="1:10" x14ac:dyDescent="0.3">
      <c r="A71" t="s">
        <v>28</v>
      </c>
      <c r="B71" t="s">
        <v>190</v>
      </c>
      <c r="C71" t="s">
        <v>708</v>
      </c>
      <c r="D71" t="s">
        <v>1306</v>
      </c>
      <c r="E71" t="s">
        <v>2125</v>
      </c>
      <c r="F71" t="s">
        <v>2163</v>
      </c>
    </row>
    <row r="72" spans="1:10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0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0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2099</v>
      </c>
    </row>
    <row r="75" spans="1:10" x14ac:dyDescent="0.3">
      <c r="A75" t="s">
        <v>28</v>
      </c>
      <c r="B75" t="s">
        <v>93</v>
      </c>
      <c r="C75" t="s">
        <v>847</v>
      </c>
      <c r="D75" t="s">
        <v>2371</v>
      </c>
      <c r="I75"/>
      <c r="J75" s="3" t="s">
        <v>2108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2108</v>
      </c>
    </row>
    <row r="78" spans="1:10" x14ac:dyDescent="0.3">
      <c r="A78" t="s">
        <v>28</v>
      </c>
      <c r="B78" t="s">
        <v>31</v>
      </c>
      <c r="C78" t="s">
        <v>797</v>
      </c>
      <c r="D78" t="s">
        <v>1308</v>
      </c>
      <c r="I78"/>
    </row>
    <row r="79" spans="1:10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0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2108</v>
      </c>
    </row>
    <row r="81" spans="1:10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2108</v>
      </c>
    </row>
    <row r="82" spans="1:10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x14ac:dyDescent="0.3">
      <c r="A84" t="s">
        <v>28</v>
      </c>
      <c r="B84" t="s">
        <v>78</v>
      </c>
      <c r="C84" t="s">
        <v>231</v>
      </c>
      <c r="D84" t="s">
        <v>1313</v>
      </c>
      <c r="E84" t="s">
        <v>2126</v>
      </c>
      <c r="F84" t="s">
        <v>2146</v>
      </c>
      <c r="G84" t="s">
        <v>2147</v>
      </c>
      <c r="H84" t="s">
        <v>2148</v>
      </c>
      <c r="I84" s="4" t="s">
        <v>2149</v>
      </c>
      <c r="J84" s="3" t="s">
        <v>1</v>
      </c>
    </row>
    <row r="85" spans="1:10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0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0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0" x14ac:dyDescent="0.3">
      <c r="A88" t="s">
        <v>28</v>
      </c>
      <c r="B88" t="s">
        <v>93</v>
      </c>
      <c r="C88" t="s">
        <v>1262</v>
      </c>
      <c r="D88" t="s">
        <v>2373</v>
      </c>
      <c r="I88"/>
      <c r="J88" s="3" t="s">
        <v>2108</v>
      </c>
    </row>
    <row r="89" spans="1:10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2108</v>
      </c>
    </row>
    <row r="90" spans="1:10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0" x14ac:dyDescent="0.3">
      <c r="A91" t="s">
        <v>28</v>
      </c>
      <c r="B91" t="s">
        <v>29</v>
      </c>
      <c r="C91" t="s">
        <v>501</v>
      </c>
      <c r="D91" t="s">
        <v>502</v>
      </c>
      <c r="I91"/>
    </row>
    <row r="92" spans="1:10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0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0" x14ac:dyDescent="0.3">
      <c r="A94" t="s">
        <v>28</v>
      </c>
      <c r="B94" t="s">
        <v>33</v>
      </c>
      <c r="C94" t="s">
        <v>276</v>
      </c>
      <c r="D94" t="s">
        <v>277</v>
      </c>
      <c r="I94"/>
    </row>
    <row r="95" spans="1:10" x14ac:dyDescent="0.3">
      <c r="A95" t="s">
        <v>28</v>
      </c>
      <c r="B95" t="s">
        <v>190</v>
      </c>
      <c r="C95" t="s">
        <v>497</v>
      </c>
      <c r="D95" t="s">
        <v>2127</v>
      </c>
      <c r="E95" t="s">
        <v>2128</v>
      </c>
      <c r="F95" t="s">
        <v>2142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0" x14ac:dyDescent="0.3">
      <c r="A97" t="s">
        <v>28</v>
      </c>
      <c r="B97" t="s">
        <v>29</v>
      </c>
      <c r="C97" t="s">
        <v>863</v>
      </c>
      <c r="D97" t="s">
        <v>1315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2108</v>
      </c>
    </row>
    <row r="99" spans="1:10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2108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2105</v>
      </c>
    </row>
    <row r="103" spans="1:10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2131</v>
      </c>
      <c r="F103" t="s">
        <v>2163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2132</v>
      </c>
      <c r="F104" t="s">
        <v>2164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2133</v>
      </c>
      <c r="F105" t="s">
        <v>2144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2099</v>
      </c>
    </row>
    <row r="108" spans="1:10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2099</v>
      </c>
    </row>
    <row r="109" spans="1:10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2134</v>
      </c>
      <c r="F109" t="s">
        <v>2143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2105</v>
      </c>
    </row>
    <row r="111" spans="1:10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2099</v>
      </c>
    </row>
    <row r="120" spans="1:10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1240</v>
      </c>
      <c r="D124" t="s">
        <v>1333</v>
      </c>
      <c r="I124"/>
    </row>
    <row r="125" spans="1:10" x14ac:dyDescent="0.3">
      <c r="A125" t="s">
        <v>28</v>
      </c>
      <c r="B125" t="s">
        <v>29</v>
      </c>
      <c r="C125" t="s">
        <v>366</v>
      </c>
      <c r="D125" t="s">
        <v>1334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1335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1336</v>
      </c>
      <c r="E127" t="s">
        <v>2135</v>
      </c>
      <c r="F127" t="s">
        <v>2162</v>
      </c>
      <c r="G127" t="s">
        <v>2155</v>
      </c>
      <c r="H127" t="s">
        <v>2148</v>
      </c>
      <c r="I127" s="4" t="s">
        <v>2156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1208</v>
      </c>
      <c r="D129" t="s">
        <v>1337</v>
      </c>
      <c r="I129"/>
      <c r="J129" s="3" t="s">
        <v>2099</v>
      </c>
    </row>
    <row r="130" spans="1:10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1338</v>
      </c>
      <c r="I132"/>
    </row>
    <row r="133" spans="1:10" x14ac:dyDescent="0.3">
      <c r="A133" t="s">
        <v>28</v>
      </c>
      <c r="B133" t="s">
        <v>93</v>
      </c>
      <c r="C133" t="s">
        <v>1241</v>
      </c>
      <c r="D133" t="s">
        <v>2372</v>
      </c>
      <c r="I133"/>
      <c r="J133" s="3" t="s">
        <v>2108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2099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1209</v>
      </c>
      <c r="D136" t="s">
        <v>1340</v>
      </c>
      <c r="I136"/>
      <c r="J136" s="3" t="s">
        <v>2099</v>
      </c>
    </row>
    <row r="137" spans="1:10" x14ac:dyDescent="0.3">
      <c r="A137" t="s">
        <v>28</v>
      </c>
      <c r="B137" t="s">
        <v>190</v>
      </c>
      <c r="C137" t="s">
        <v>532</v>
      </c>
      <c r="D137" t="s">
        <v>1339</v>
      </c>
      <c r="E137" t="s">
        <v>2132</v>
      </c>
      <c r="F137" t="s">
        <v>2164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 x14ac:dyDescent="0.3">
      <c r="A139" t="s">
        <v>28</v>
      </c>
      <c r="B139" t="s">
        <v>31</v>
      </c>
      <c r="C139" t="s">
        <v>1008</v>
      </c>
      <c r="D139" t="s">
        <v>1341</v>
      </c>
      <c r="I139"/>
    </row>
    <row r="140" spans="1:10" x14ac:dyDescent="0.3">
      <c r="A140" t="s">
        <v>28</v>
      </c>
      <c r="B140" t="s">
        <v>190</v>
      </c>
      <c r="C140" t="s">
        <v>722</v>
      </c>
      <c r="D140" t="s">
        <v>1342</v>
      </c>
      <c r="E140" t="s">
        <v>2129</v>
      </c>
      <c r="F140" t="s">
        <v>2164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926</v>
      </c>
      <c r="D141" t="s">
        <v>1343</v>
      </c>
      <c r="I141"/>
    </row>
    <row r="142" spans="1:10" x14ac:dyDescent="0.3">
      <c r="A142" t="s">
        <v>28</v>
      </c>
      <c r="B142" t="s">
        <v>29</v>
      </c>
      <c r="C142" t="s">
        <v>894</v>
      </c>
      <c r="D142" t="s">
        <v>1344</v>
      </c>
      <c r="I142"/>
    </row>
    <row r="143" spans="1:10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2090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1345</v>
      </c>
      <c r="I144"/>
      <c r="J144" s="3" t="s">
        <v>2108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1346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1347</v>
      </c>
      <c r="E147" t="s">
        <v>2132</v>
      </c>
      <c r="F147" t="s">
        <v>2164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751</v>
      </c>
      <c r="D148" t="s">
        <v>1348</v>
      </c>
      <c r="I148"/>
    </row>
    <row r="149" spans="1:10" x14ac:dyDescent="0.3">
      <c r="A149" t="s">
        <v>28</v>
      </c>
      <c r="B149" t="s">
        <v>78</v>
      </c>
      <c r="C149" t="s">
        <v>258</v>
      </c>
      <c r="D149" t="s">
        <v>1350</v>
      </c>
      <c r="E149" t="s">
        <v>2130</v>
      </c>
      <c r="F149" t="s">
        <v>2161</v>
      </c>
      <c r="G149" t="s">
        <v>2157</v>
      </c>
      <c r="H149" t="s">
        <v>2158</v>
      </c>
      <c r="I149" s="4" t="s">
        <v>2159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1264</v>
      </c>
      <c r="D150" t="s">
        <v>1350</v>
      </c>
      <c r="E150" t="s">
        <v>2130</v>
      </c>
      <c r="F150" t="s">
        <v>2161</v>
      </c>
      <c r="G150" t="s">
        <v>2157</v>
      </c>
      <c r="H150" t="s">
        <v>2158</v>
      </c>
      <c r="I150" s="4" t="s">
        <v>2159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1349</v>
      </c>
      <c r="E151" t="s">
        <v>2136</v>
      </c>
      <c r="F151" t="s">
        <v>2152</v>
      </c>
      <c r="G151" t="s">
        <v>2153</v>
      </c>
      <c r="H151" t="s">
        <v>2148</v>
      </c>
      <c r="I151" s="4" t="s">
        <v>2154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1351</v>
      </c>
      <c r="E153" t="s">
        <v>2137</v>
      </c>
      <c r="F153" t="s">
        <v>2165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587</v>
      </c>
      <c r="D154" t="s">
        <v>1352</v>
      </c>
      <c r="E154" t="s">
        <v>2138</v>
      </c>
      <c r="F154" t="s">
        <v>2160</v>
      </c>
      <c r="G154" t="s">
        <v>2150</v>
      </c>
      <c r="H154" t="s">
        <v>2148</v>
      </c>
      <c r="I154" s="4" t="s">
        <v>2151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1353</v>
      </c>
      <c r="I155"/>
    </row>
    <row r="156" spans="1:10" x14ac:dyDescent="0.3">
      <c r="A156" t="s">
        <v>28</v>
      </c>
      <c r="B156" t="s">
        <v>29</v>
      </c>
      <c r="C156" t="s">
        <v>718</v>
      </c>
      <c r="D156" t="s">
        <v>1354</v>
      </c>
      <c r="I156"/>
    </row>
    <row r="157" spans="1:10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 x14ac:dyDescent="0.3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 x14ac:dyDescent="0.3">
      <c r="A159" t="s">
        <v>28</v>
      </c>
      <c r="B159" t="s">
        <v>29</v>
      </c>
      <c r="C159" t="s">
        <v>590</v>
      </c>
      <c r="D159" t="s">
        <v>1355</v>
      </c>
      <c r="I159"/>
    </row>
    <row r="160" spans="1:10" x14ac:dyDescent="0.3">
      <c r="A160" t="s">
        <v>28</v>
      </c>
      <c r="B160" t="s">
        <v>93</v>
      </c>
      <c r="C160" t="s">
        <v>1224</v>
      </c>
      <c r="D160" t="s">
        <v>1356</v>
      </c>
      <c r="I160"/>
      <c r="J160" s="3" t="s">
        <v>2108</v>
      </c>
    </row>
    <row r="161" spans="1:10" x14ac:dyDescent="0.3">
      <c r="A161" t="s">
        <v>28</v>
      </c>
      <c r="B161" t="s">
        <v>29</v>
      </c>
      <c r="C161" t="s">
        <v>445</v>
      </c>
      <c r="D161" t="s">
        <v>1357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1358</v>
      </c>
      <c r="I163"/>
    </row>
    <row r="164" spans="1:10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2105</v>
      </c>
    </row>
    <row r="165" spans="1:10" x14ac:dyDescent="0.3">
      <c r="A165" t="s">
        <v>28</v>
      </c>
      <c r="B165" t="s">
        <v>78</v>
      </c>
      <c r="C165" t="s">
        <v>1015</v>
      </c>
      <c r="D165" t="s">
        <v>1359</v>
      </c>
      <c r="E165" t="s">
        <v>2139</v>
      </c>
      <c r="F165" t="s">
        <v>2166</v>
      </c>
      <c r="G165" t="s">
        <v>2167</v>
      </c>
      <c r="H165" t="s">
        <v>2158</v>
      </c>
      <c r="I165" s="4" t="s">
        <v>2168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 x14ac:dyDescent="0.3">
      <c r="A168" t="s">
        <v>28</v>
      </c>
      <c r="B168" t="s">
        <v>190</v>
      </c>
      <c r="C168" t="s">
        <v>816</v>
      </c>
      <c r="D168" t="s">
        <v>1360</v>
      </c>
      <c r="I168"/>
      <c r="J168" s="3" t="s">
        <v>2090</v>
      </c>
    </row>
    <row r="169" spans="1:10" x14ac:dyDescent="0.3">
      <c r="A169" t="s">
        <v>28</v>
      </c>
      <c r="B169" t="s">
        <v>29</v>
      </c>
      <c r="C169" t="s">
        <v>1255</v>
      </c>
      <c r="D169" t="s">
        <v>1361</v>
      </c>
      <c r="I169"/>
    </row>
    <row r="170" spans="1:10" x14ac:dyDescent="0.3">
      <c r="A170" t="s">
        <v>48</v>
      </c>
      <c r="B170" t="s">
        <v>414</v>
      </c>
      <c r="C170" t="s">
        <v>415</v>
      </c>
      <c r="D170" t="s">
        <v>1362</v>
      </c>
      <c r="I170"/>
      <c r="J170" s="3" t="s">
        <v>416</v>
      </c>
    </row>
    <row r="171" spans="1:10" x14ac:dyDescent="0.3">
      <c r="A171" t="s">
        <v>48</v>
      </c>
      <c r="B171" t="s">
        <v>107</v>
      </c>
      <c r="C171" t="s">
        <v>417</v>
      </c>
      <c r="D171" t="s">
        <v>1363</v>
      </c>
      <c r="I171"/>
      <c r="J171" s="3" t="s">
        <v>2104</v>
      </c>
    </row>
    <row r="172" spans="1:10" x14ac:dyDescent="0.3">
      <c r="A172" t="s">
        <v>48</v>
      </c>
      <c r="B172" t="s">
        <v>165</v>
      </c>
      <c r="C172" t="s">
        <v>424</v>
      </c>
      <c r="D172" t="s">
        <v>1364</v>
      </c>
      <c r="I172"/>
      <c r="J172" s="3" t="s">
        <v>425</v>
      </c>
    </row>
    <row r="173" spans="1:10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 x14ac:dyDescent="0.3">
      <c r="A174" t="s">
        <v>48</v>
      </c>
      <c r="B174" t="s">
        <v>33</v>
      </c>
      <c r="C174" t="s">
        <v>1207</v>
      </c>
      <c r="D174" t="s">
        <v>1365</v>
      </c>
      <c r="I174"/>
    </row>
    <row r="175" spans="1:10" x14ac:dyDescent="0.3">
      <c r="A175" t="s">
        <v>48</v>
      </c>
      <c r="B175" t="s">
        <v>491</v>
      </c>
      <c r="C175" t="s">
        <v>1258</v>
      </c>
      <c r="D175" t="s">
        <v>1366</v>
      </c>
      <c r="I175"/>
    </row>
    <row r="176" spans="1:10" x14ac:dyDescent="0.3">
      <c r="A176" t="s">
        <v>48</v>
      </c>
      <c r="B176" t="s">
        <v>29</v>
      </c>
      <c r="C176" t="s">
        <v>1178</v>
      </c>
      <c r="D176" t="s">
        <v>1367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1368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1369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1370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1371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1373</v>
      </c>
      <c r="E181" t="s">
        <v>2169</v>
      </c>
      <c r="F181" t="s">
        <v>2170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1372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1374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1375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1376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1377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1378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1379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1380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1381</v>
      </c>
      <c r="E191" t="s">
        <v>2123</v>
      </c>
      <c r="F191" t="s">
        <v>2141</v>
      </c>
      <c r="J191" s="3" t="s">
        <v>2091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1382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1383</v>
      </c>
      <c r="I195"/>
      <c r="J195" s="3" t="s">
        <v>2099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1384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1385</v>
      </c>
      <c r="I197"/>
      <c r="J197" s="3" t="s">
        <v>2099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1386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1387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1388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1389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1390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1391</v>
      </c>
      <c r="E203" t="s">
        <v>2172</v>
      </c>
      <c r="F203" t="s">
        <v>2171</v>
      </c>
      <c r="G203" t="s">
        <v>2173</v>
      </c>
      <c r="H203" t="s">
        <v>2158</v>
      </c>
      <c r="I203" s="4" t="s">
        <v>2174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1392</v>
      </c>
      <c r="I204"/>
      <c r="J204" s="3" t="s">
        <v>2111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1393</v>
      </c>
      <c r="I205"/>
      <c r="J205" s="3" t="s">
        <v>2111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1394</v>
      </c>
      <c r="I206"/>
      <c r="J206" s="3" t="s">
        <v>2111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1395</v>
      </c>
      <c r="I207"/>
      <c r="J207" s="3" t="s">
        <v>2111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1396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1397</v>
      </c>
      <c r="I209"/>
      <c r="J209" s="3" t="s">
        <v>2104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1398</v>
      </c>
      <c r="I210"/>
      <c r="J210" s="3" t="s">
        <v>2104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1399</v>
      </c>
      <c r="I211"/>
      <c r="J211" s="3" t="s">
        <v>2104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2104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1404</v>
      </c>
      <c r="I215"/>
      <c r="J215" s="3" t="s">
        <v>2104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1400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1401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1402</v>
      </c>
      <c r="I219"/>
      <c r="J219" s="3" t="s">
        <v>2104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1403</v>
      </c>
      <c r="I220"/>
      <c r="J220" s="3" t="s">
        <v>2104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1407</v>
      </c>
      <c r="I221"/>
      <c r="J221" s="3" t="s">
        <v>2108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1406</v>
      </c>
      <c r="I222"/>
      <c r="J222" s="3" t="s">
        <v>2102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1405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1408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1409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1410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1411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1413</v>
      </c>
      <c r="I229"/>
      <c r="J229" s="3" t="s">
        <v>2103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1412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1414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1415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1416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1417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1426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1418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1419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1420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1421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1422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1423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1424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1425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1427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1428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1429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1430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1431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1432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1433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1434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1435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1436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1437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1438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1439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1440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1441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1442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1443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1444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1445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1446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1447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1448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1449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1450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1451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1452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1453</v>
      </c>
      <c r="I273"/>
      <c r="J273" s="3" t="s">
        <v>2100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1454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1455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1456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1457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1458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1459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1460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1461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1462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1463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1464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1465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1466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1467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1468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1469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1470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1471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1472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1473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1474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1475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1476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1477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1478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1479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1480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1481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1482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1483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1484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1485</v>
      </c>
      <c r="I305"/>
      <c r="J305" s="3" t="s">
        <v>2100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1486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1487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1488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1490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1489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1491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1492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1493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1494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1495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1496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1497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1498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1499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1500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1501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1502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1503</v>
      </c>
      <c r="I325"/>
      <c r="J325" s="3" t="s">
        <v>2100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1504</v>
      </c>
      <c r="I326"/>
      <c r="J326" s="3" t="s">
        <v>2100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1505</v>
      </c>
      <c r="I327"/>
      <c r="J327" s="3" t="s">
        <v>2100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1506</v>
      </c>
      <c r="I328"/>
      <c r="J328" s="3" t="s">
        <v>2100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1507</v>
      </c>
      <c r="I329"/>
      <c r="J329" s="3" t="s">
        <v>2100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1508</v>
      </c>
      <c r="I330"/>
      <c r="J330" s="3" t="s">
        <v>2100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1509</v>
      </c>
      <c r="I331"/>
      <c r="J331" s="3" t="s">
        <v>2100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1510</v>
      </c>
      <c r="I332"/>
      <c r="J332" s="3" t="s">
        <v>2100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1511</v>
      </c>
      <c r="I333"/>
      <c r="J333" s="3" t="s">
        <v>2100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1512</v>
      </c>
      <c r="I334"/>
      <c r="J334" s="3" t="s">
        <v>2100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1513</v>
      </c>
      <c r="I335"/>
      <c r="J335" s="3" t="s">
        <v>2100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1514</v>
      </c>
      <c r="I336"/>
      <c r="J336" s="3" t="s">
        <v>2100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1515</v>
      </c>
      <c r="I337"/>
      <c r="J337" s="3" t="s">
        <v>2100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1516</v>
      </c>
      <c r="I338"/>
      <c r="J338" s="3" t="s">
        <v>2100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1517</v>
      </c>
      <c r="I339"/>
      <c r="J339" s="3" t="s">
        <v>2100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1518</v>
      </c>
      <c r="I340"/>
      <c r="J340" s="3" t="s">
        <v>2100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1519</v>
      </c>
      <c r="I341"/>
      <c r="J341" s="3" t="s">
        <v>2100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1520</v>
      </c>
      <c r="I342"/>
      <c r="J342" s="3" t="s">
        <v>2100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1521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1522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1523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1524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1525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1526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1527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1528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1529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1530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1531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1532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1533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1534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1535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1536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1537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1538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1539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1540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1541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1542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1543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1544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1545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1546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1547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1548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1549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1551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1550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1552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1553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1554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1555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1556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1557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1558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1559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1560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1561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1562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1563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1564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1565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1566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1567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1568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1569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1570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1571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1572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1573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1574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1575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1576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1577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1578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1579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1580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1581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1582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1583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1584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1585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1586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1587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1588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1589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1590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1591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1592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1593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1594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1595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1596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1597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1598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1599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1600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1601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1602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1603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1604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1605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1606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1607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1608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1609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1610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1611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1612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1613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1614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1615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1616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1617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1618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1619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1620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1621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1622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1623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1624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1625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1626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1627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1628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1629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1630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1631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1632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1633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1634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1635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1636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1637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1638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1639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1640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1641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1642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1643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1644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1645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1646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1647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1648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1649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1650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1651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1652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1653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1654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1655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1656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1657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1658</v>
      </c>
      <c r="I496"/>
    </row>
    <row r="497" spans="1:11" x14ac:dyDescent="0.3">
      <c r="A497" t="s">
        <v>17</v>
      </c>
      <c r="B497" t="s">
        <v>20</v>
      </c>
      <c r="C497" t="s">
        <v>387</v>
      </c>
      <c r="D497" t="s">
        <v>1659</v>
      </c>
      <c r="I497"/>
    </row>
    <row r="498" spans="1:11" x14ac:dyDescent="0.3">
      <c r="A498" t="s">
        <v>17</v>
      </c>
      <c r="B498" t="s">
        <v>20</v>
      </c>
      <c r="C498" t="s">
        <v>386</v>
      </c>
      <c r="D498" t="s">
        <v>1660</v>
      </c>
      <c r="I498"/>
    </row>
    <row r="499" spans="1:11" x14ac:dyDescent="0.3">
      <c r="A499" t="s">
        <v>17</v>
      </c>
      <c r="B499" t="s">
        <v>20</v>
      </c>
      <c r="C499" t="s">
        <v>385</v>
      </c>
      <c r="D499" t="s">
        <v>1661</v>
      </c>
      <c r="I499"/>
    </row>
    <row r="500" spans="1:11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 x14ac:dyDescent="0.3">
      <c r="A501" t="s">
        <v>17</v>
      </c>
      <c r="B501" t="s">
        <v>396</v>
      </c>
      <c r="C501" t="s">
        <v>397</v>
      </c>
      <c r="D501" t="s">
        <v>1662</v>
      </c>
      <c r="I501"/>
    </row>
    <row r="502" spans="1:11" x14ac:dyDescent="0.3">
      <c r="A502" t="s">
        <v>17</v>
      </c>
      <c r="B502" t="s">
        <v>396</v>
      </c>
      <c r="C502" t="s">
        <v>398</v>
      </c>
      <c r="D502" t="s">
        <v>1663</v>
      </c>
      <c r="I502"/>
    </row>
    <row r="503" spans="1:11" x14ac:dyDescent="0.3">
      <c r="A503" t="s">
        <v>17</v>
      </c>
      <c r="B503" t="s">
        <v>213</v>
      </c>
      <c r="C503" t="s">
        <v>936</v>
      </c>
      <c r="D503" t="s">
        <v>1664</v>
      </c>
      <c r="I503"/>
      <c r="J503" s="3" t="s">
        <v>215</v>
      </c>
    </row>
    <row r="504" spans="1:11" x14ac:dyDescent="0.3">
      <c r="A504" t="s">
        <v>17</v>
      </c>
      <c r="B504" t="s">
        <v>265</v>
      </c>
      <c r="C504" t="s">
        <v>266</v>
      </c>
      <c r="D504" t="s">
        <v>1665</v>
      </c>
      <c r="I504"/>
    </row>
    <row r="505" spans="1:11" x14ac:dyDescent="0.3">
      <c r="A505" t="s">
        <v>17</v>
      </c>
      <c r="B505" t="s">
        <v>213</v>
      </c>
      <c r="C505" t="s">
        <v>1057</v>
      </c>
      <c r="D505" t="s">
        <v>1666</v>
      </c>
      <c r="I505"/>
      <c r="J505" s="3" t="s">
        <v>215</v>
      </c>
    </row>
    <row r="506" spans="1:11" x14ac:dyDescent="0.3">
      <c r="A506" t="s">
        <v>17</v>
      </c>
      <c r="B506" t="s">
        <v>1119</v>
      </c>
      <c r="C506" t="s">
        <v>1120</v>
      </c>
      <c r="D506" t="s">
        <v>1667</v>
      </c>
      <c r="I506"/>
    </row>
    <row r="507" spans="1:11" x14ac:dyDescent="0.3">
      <c r="A507" t="s">
        <v>17</v>
      </c>
      <c r="B507" t="s">
        <v>394</v>
      </c>
      <c r="C507" t="s">
        <v>1234</v>
      </c>
      <c r="D507" t="s">
        <v>1668</v>
      </c>
      <c r="I507"/>
    </row>
    <row r="508" spans="1:11" x14ac:dyDescent="0.3">
      <c r="A508" t="s">
        <v>17</v>
      </c>
      <c r="B508" t="s">
        <v>414</v>
      </c>
      <c r="C508" t="s">
        <v>596</v>
      </c>
      <c r="D508" t="s">
        <v>1669</v>
      </c>
      <c r="I508"/>
      <c r="J508" s="3" t="s">
        <v>564</v>
      </c>
    </row>
    <row r="509" spans="1:11" x14ac:dyDescent="0.3">
      <c r="A509" t="s">
        <v>17</v>
      </c>
      <c r="B509" t="s">
        <v>439</v>
      </c>
      <c r="C509" t="s">
        <v>610</v>
      </c>
      <c r="D509" t="s">
        <v>1670</v>
      </c>
      <c r="I509"/>
      <c r="J509" s="3" t="s">
        <v>611</v>
      </c>
    </row>
    <row r="510" spans="1:11" x14ac:dyDescent="0.3">
      <c r="A510" t="s">
        <v>17</v>
      </c>
      <c r="B510" t="s">
        <v>907</v>
      </c>
      <c r="C510" t="s">
        <v>963</v>
      </c>
      <c r="D510" t="s">
        <v>1671</v>
      </c>
      <c r="I510"/>
      <c r="J510" s="3" t="s">
        <v>964</v>
      </c>
    </row>
    <row r="511" spans="1:11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1672</v>
      </c>
      <c r="E511" s="12" t="s">
        <v>2177</v>
      </c>
      <c r="F511" s="12" t="s">
        <v>2176</v>
      </c>
      <c r="G511" s="12" t="s">
        <v>2178</v>
      </c>
      <c r="H511" s="12" t="s">
        <v>2158</v>
      </c>
      <c r="I511" s="13" t="s">
        <v>2179</v>
      </c>
      <c r="J511" s="14" t="s">
        <v>1</v>
      </c>
      <c r="K511" s="12" t="s">
        <v>2175</v>
      </c>
    </row>
    <row r="512" spans="1:11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1673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1569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1674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1675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1676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1677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1678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1679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1680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1681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1682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1683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1684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1685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1686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1687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1688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1689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1690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1690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1691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1692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1693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1694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1695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1696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1697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1698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1700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1699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1701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1702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1703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1704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1705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1706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1707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1708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1709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1710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1711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1712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1713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1714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1715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1716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1717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1718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1719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1720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1721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1722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1723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1724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1725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1726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1727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1728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1729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1730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1731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1732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1733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1734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1735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1736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1737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1738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1739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1740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1741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1742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1743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1744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1745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1746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1747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1748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1749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1750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1751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1752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1753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1754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1755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1756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1757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1758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1759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1760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1761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1762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1763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1764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1765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1766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1767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1768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1769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1770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1771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1772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1773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1774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1775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1776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1777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1778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1779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1780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1781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1782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1783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1784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1786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1785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1787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1788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1789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1790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1791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1792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1793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1794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1795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1796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1797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1798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1799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1800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1801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1802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1803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1804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1805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1806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1807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1808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1809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1810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1811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1812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1813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1814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1815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1816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1817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1818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1819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1820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1821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1822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1823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1824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1825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1826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1827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1828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1829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1830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1831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1832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1833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1834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1835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1836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1837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1838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1839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1840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1841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1842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1843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1844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1845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1846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1847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1848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1849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1850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1851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1852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1853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1854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1855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1856</v>
      </c>
      <c r="E704" t="s">
        <v>2180</v>
      </c>
      <c r="F704" t="s">
        <v>2181</v>
      </c>
      <c r="J704" s="3" t="s">
        <v>2092</v>
      </c>
    </row>
    <row r="705" spans="1:10" x14ac:dyDescent="0.3">
      <c r="A705" t="s">
        <v>3</v>
      </c>
      <c r="B705" t="s">
        <v>9</v>
      </c>
      <c r="C705" t="s">
        <v>906</v>
      </c>
      <c r="D705" t="s">
        <v>1857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1858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1859</v>
      </c>
      <c r="E707" t="s">
        <v>2182</v>
      </c>
      <c r="F707" t="s">
        <v>2183</v>
      </c>
      <c r="J707" s="3" t="s">
        <v>2093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1860</v>
      </c>
      <c r="E708" t="s">
        <v>2194</v>
      </c>
      <c r="F708" t="s">
        <v>2195</v>
      </c>
      <c r="J708" s="3" t="s">
        <v>2093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1861</v>
      </c>
      <c r="E709" t="s">
        <v>572</v>
      </c>
      <c r="F709" t="s">
        <v>2198</v>
      </c>
      <c r="J709" s="3" t="s">
        <v>2093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1862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1863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1864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1865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1866</v>
      </c>
      <c r="I715"/>
      <c r="J715" s="3" t="s">
        <v>379</v>
      </c>
    </row>
    <row r="716" spans="1:10" ht="49.5" x14ac:dyDescent="0.3">
      <c r="A716" t="s">
        <v>2</v>
      </c>
      <c r="B716" t="s">
        <v>163</v>
      </c>
      <c r="C716" t="s">
        <v>1275</v>
      </c>
      <c r="D716" t="s">
        <v>1867</v>
      </c>
      <c r="I716"/>
      <c r="J716" s="7" t="s">
        <v>2110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1868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1869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1870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1871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1872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1873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1874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1875</v>
      </c>
      <c r="E725" t="s">
        <v>2205</v>
      </c>
      <c r="G725" t="s">
        <v>2203</v>
      </c>
      <c r="H725" t="s">
        <v>2148</v>
      </c>
      <c r="I725" s="4" t="s">
        <v>2204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1876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1877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1878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1879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49.5" x14ac:dyDescent="0.3">
      <c r="A733" t="s">
        <v>2</v>
      </c>
      <c r="B733" t="s">
        <v>163</v>
      </c>
      <c r="C733" t="s">
        <v>352</v>
      </c>
      <c r="D733" t="s">
        <v>1880</v>
      </c>
      <c r="I733"/>
      <c r="J733" s="7" t="s">
        <v>2110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1881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1882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1883</v>
      </c>
      <c r="E736" s="1" t="s">
        <v>2206</v>
      </c>
      <c r="F736" t="s">
        <v>2207</v>
      </c>
      <c r="J736" s="3" t="s">
        <v>2093</v>
      </c>
    </row>
    <row r="737" spans="1:10" x14ac:dyDescent="0.3">
      <c r="A737" t="s">
        <v>2</v>
      </c>
      <c r="B737" t="s">
        <v>9</v>
      </c>
      <c r="C737" t="s">
        <v>675</v>
      </c>
      <c r="D737" t="s">
        <v>1884</v>
      </c>
      <c r="E737" t="s">
        <v>2209</v>
      </c>
      <c r="F737" t="s">
        <v>2208</v>
      </c>
      <c r="J737" s="3" t="s">
        <v>2093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1885</v>
      </c>
      <c r="E739" t="s">
        <v>2211</v>
      </c>
      <c r="F739" t="s">
        <v>2210</v>
      </c>
      <c r="J739" s="3" t="s">
        <v>2093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1886</v>
      </c>
      <c r="E740" t="s">
        <v>2212</v>
      </c>
      <c r="F740" t="s">
        <v>2213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1888</v>
      </c>
      <c r="I741"/>
      <c r="J741" s="3" t="s">
        <v>2112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1887</v>
      </c>
      <c r="E742" t="s">
        <v>2215</v>
      </c>
      <c r="F742" t="s">
        <v>2216</v>
      </c>
      <c r="G742" t="s">
        <v>2217</v>
      </c>
      <c r="H742" t="s">
        <v>2148</v>
      </c>
      <c r="I742" s="4" t="s">
        <v>2218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1889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1890</v>
      </c>
      <c r="E744" t="s">
        <v>2220</v>
      </c>
      <c r="F744" t="s">
        <v>2219</v>
      </c>
      <c r="J744" s="3" t="s">
        <v>2093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1891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1892</v>
      </c>
      <c r="E746" t="s">
        <v>2222</v>
      </c>
      <c r="F746" t="s">
        <v>2223</v>
      </c>
      <c r="J746" s="3" t="s">
        <v>2093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2222</v>
      </c>
      <c r="F747" t="s">
        <v>2223</v>
      </c>
      <c r="J747" s="3" t="s">
        <v>2093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1893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1894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1895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1896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1897</v>
      </c>
      <c r="E752" t="s">
        <v>2227</v>
      </c>
      <c r="F752" t="s">
        <v>2228</v>
      </c>
      <c r="J752" s="3" t="s">
        <v>2093</v>
      </c>
    </row>
    <row r="753" spans="1:10" x14ac:dyDescent="0.3">
      <c r="A753" t="s">
        <v>2</v>
      </c>
      <c r="B753" t="s">
        <v>9</v>
      </c>
      <c r="C753" t="s">
        <v>452</v>
      </c>
      <c r="D753" t="s">
        <v>1898</v>
      </c>
      <c r="E753" t="s">
        <v>2226</v>
      </c>
      <c r="F753" t="s">
        <v>2225</v>
      </c>
      <c r="J753" s="3" t="s">
        <v>2093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1899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1900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1901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49.5" x14ac:dyDescent="0.3">
      <c r="A758" t="s">
        <v>2</v>
      </c>
      <c r="B758" t="s">
        <v>163</v>
      </c>
      <c r="C758" t="s">
        <v>677</v>
      </c>
      <c r="D758" t="s">
        <v>1902</v>
      </c>
      <c r="I758"/>
      <c r="J758" s="7" t="s">
        <v>2110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1903</v>
      </c>
      <c r="E759" t="s">
        <v>2229</v>
      </c>
      <c r="F759" t="s">
        <v>2230</v>
      </c>
      <c r="G759" t="s">
        <v>2231</v>
      </c>
      <c r="H759" t="s">
        <v>2148</v>
      </c>
      <c r="I759" s="4" t="s">
        <v>2232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1904</v>
      </c>
      <c r="I760"/>
      <c r="J760" s="3" t="s">
        <v>279</v>
      </c>
    </row>
    <row r="761" spans="1:10" ht="49.5" x14ac:dyDescent="0.3">
      <c r="A761" t="s">
        <v>2</v>
      </c>
      <c r="B761" t="s">
        <v>163</v>
      </c>
      <c r="C761" t="s">
        <v>916</v>
      </c>
      <c r="D761" t="s">
        <v>1905</v>
      </c>
      <c r="I761"/>
      <c r="J761" s="7" t="s">
        <v>2110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2235</v>
      </c>
      <c r="F762" t="s">
        <v>2236</v>
      </c>
      <c r="J762" s="3" t="s">
        <v>2093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1906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1907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1908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1909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1910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1911</v>
      </c>
      <c r="E768" t="s">
        <v>2186</v>
      </c>
      <c r="F768" t="s">
        <v>2187</v>
      </c>
      <c r="J768" s="3" t="s">
        <v>2093</v>
      </c>
    </row>
    <row r="769" spans="1:10" x14ac:dyDescent="0.3">
      <c r="A769" t="s">
        <v>2</v>
      </c>
      <c r="B769" t="s">
        <v>9</v>
      </c>
      <c r="C769" t="s">
        <v>544</v>
      </c>
      <c r="D769" t="s">
        <v>1912</v>
      </c>
      <c r="E769" t="s">
        <v>544</v>
      </c>
      <c r="F769" t="s">
        <v>2214</v>
      </c>
      <c r="J769" s="3" t="s">
        <v>2093</v>
      </c>
    </row>
    <row r="770" spans="1:10" x14ac:dyDescent="0.3">
      <c r="A770" t="s">
        <v>2</v>
      </c>
      <c r="B770" t="s">
        <v>9</v>
      </c>
      <c r="C770" t="s">
        <v>757</v>
      </c>
      <c r="D770" t="s">
        <v>1913</v>
      </c>
      <c r="E770" t="s">
        <v>2237</v>
      </c>
      <c r="F770" t="s">
        <v>2214</v>
      </c>
      <c r="J770" s="3" t="s">
        <v>2093</v>
      </c>
    </row>
    <row r="771" spans="1:10" x14ac:dyDescent="0.3">
      <c r="A771" t="s">
        <v>2</v>
      </c>
      <c r="B771" t="s">
        <v>9</v>
      </c>
      <c r="C771" t="s">
        <v>723</v>
      </c>
      <c r="D771" t="s">
        <v>1914</v>
      </c>
      <c r="E771" t="s">
        <v>2238</v>
      </c>
      <c r="F771" t="s">
        <v>2214</v>
      </c>
      <c r="J771" s="3" t="s">
        <v>2093</v>
      </c>
    </row>
    <row r="772" spans="1:10" x14ac:dyDescent="0.3">
      <c r="A772" t="s">
        <v>2</v>
      </c>
      <c r="B772" t="s">
        <v>9</v>
      </c>
      <c r="C772" t="s">
        <v>1276</v>
      </c>
      <c r="D772" t="s">
        <v>1915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1916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1917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1918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1919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1920</v>
      </c>
      <c r="E779" t="s">
        <v>2239</v>
      </c>
      <c r="F779" t="s">
        <v>2240</v>
      </c>
      <c r="J779" s="3" t="s">
        <v>2093</v>
      </c>
    </row>
    <row r="780" spans="1:10" x14ac:dyDescent="0.3">
      <c r="A780" t="s">
        <v>2</v>
      </c>
      <c r="B780" t="s">
        <v>62</v>
      </c>
      <c r="C780" t="s">
        <v>450</v>
      </c>
      <c r="D780" t="s">
        <v>1921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1922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1923</v>
      </c>
      <c r="E782" t="s">
        <v>2242</v>
      </c>
      <c r="F782" t="s">
        <v>2241</v>
      </c>
      <c r="J782" s="3" t="s">
        <v>2093</v>
      </c>
    </row>
    <row r="783" spans="1:10" x14ac:dyDescent="0.3">
      <c r="A783" t="s">
        <v>2</v>
      </c>
      <c r="B783" t="s">
        <v>9</v>
      </c>
      <c r="C783" t="s">
        <v>592</v>
      </c>
      <c r="D783" t="s">
        <v>1924</v>
      </c>
      <c r="E783" t="s">
        <v>2244</v>
      </c>
      <c r="F783" t="s">
        <v>2243</v>
      </c>
      <c r="J783" s="3" t="s">
        <v>2093</v>
      </c>
    </row>
    <row r="784" spans="1:10" x14ac:dyDescent="0.3">
      <c r="A784" t="s">
        <v>2</v>
      </c>
      <c r="B784" t="s">
        <v>9</v>
      </c>
      <c r="C784" t="s">
        <v>1188</v>
      </c>
      <c r="D784" t="s">
        <v>1925</v>
      </c>
      <c r="E784" t="s">
        <v>2246</v>
      </c>
      <c r="F784" t="s">
        <v>2245</v>
      </c>
      <c r="J784" s="3" t="s">
        <v>2093</v>
      </c>
    </row>
    <row r="785" spans="1:10" x14ac:dyDescent="0.3">
      <c r="A785" t="s">
        <v>2</v>
      </c>
      <c r="B785" t="s">
        <v>9</v>
      </c>
      <c r="C785" t="s">
        <v>842</v>
      </c>
      <c r="D785" t="s">
        <v>1926</v>
      </c>
      <c r="E785" t="s">
        <v>2248</v>
      </c>
      <c r="F785" t="s">
        <v>2247</v>
      </c>
      <c r="J785" s="3" t="s">
        <v>2093</v>
      </c>
    </row>
    <row r="786" spans="1:10" x14ac:dyDescent="0.3">
      <c r="A786" t="s">
        <v>2</v>
      </c>
      <c r="B786" t="s">
        <v>9</v>
      </c>
      <c r="C786" t="s">
        <v>273</v>
      </c>
      <c r="D786" t="s">
        <v>1927</v>
      </c>
      <c r="E786" t="s">
        <v>2249</v>
      </c>
      <c r="F786" t="s">
        <v>2247</v>
      </c>
      <c r="J786" s="3" t="s">
        <v>2093</v>
      </c>
    </row>
    <row r="787" spans="1:10" x14ac:dyDescent="0.3">
      <c r="A787" t="s">
        <v>2</v>
      </c>
      <c r="B787" t="s">
        <v>9</v>
      </c>
      <c r="C787" t="s">
        <v>949</v>
      </c>
      <c r="D787" t="s">
        <v>1928</v>
      </c>
      <c r="E787" t="s">
        <v>2250</v>
      </c>
      <c r="F787" t="s">
        <v>2251</v>
      </c>
      <c r="J787" s="3" t="s">
        <v>2093</v>
      </c>
    </row>
    <row r="788" spans="1:10" x14ac:dyDescent="0.3">
      <c r="A788" t="s">
        <v>2</v>
      </c>
      <c r="B788" t="s">
        <v>9</v>
      </c>
      <c r="C788" t="s">
        <v>1242</v>
      </c>
      <c r="D788" t="s">
        <v>1929</v>
      </c>
      <c r="E788" t="s">
        <v>1242</v>
      </c>
      <c r="F788" t="s">
        <v>2221</v>
      </c>
      <c r="J788" s="3" t="s">
        <v>2093</v>
      </c>
    </row>
    <row r="789" spans="1:10" x14ac:dyDescent="0.3">
      <c r="A789" t="s">
        <v>2</v>
      </c>
      <c r="B789" t="s">
        <v>9</v>
      </c>
      <c r="C789" t="s">
        <v>667</v>
      </c>
      <c r="D789" t="s">
        <v>1930</v>
      </c>
      <c r="E789" t="s">
        <v>2253</v>
      </c>
      <c r="F789" t="s">
        <v>2252</v>
      </c>
      <c r="J789" s="3" t="s">
        <v>2094</v>
      </c>
    </row>
    <row r="790" spans="1:10" x14ac:dyDescent="0.3">
      <c r="A790" t="s">
        <v>2</v>
      </c>
      <c r="B790" t="s">
        <v>9</v>
      </c>
      <c r="C790" t="s">
        <v>789</v>
      </c>
      <c r="D790" t="s">
        <v>1931</v>
      </c>
      <c r="E790" t="s">
        <v>2255</v>
      </c>
      <c r="F790" t="s">
        <v>2254</v>
      </c>
      <c r="J790" s="3" t="s">
        <v>2093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1932</v>
      </c>
      <c r="E791" t="s">
        <v>2257</v>
      </c>
      <c r="F791" t="s">
        <v>2256</v>
      </c>
      <c r="J791" s="3" t="s">
        <v>2094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1933</v>
      </c>
      <c r="E792" t="s">
        <v>2259</v>
      </c>
      <c r="F792" t="s">
        <v>2258</v>
      </c>
      <c r="J792" s="3" t="s">
        <v>2093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1934</v>
      </c>
      <c r="E793" t="s">
        <v>2260</v>
      </c>
      <c r="F793" t="s">
        <v>2261</v>
      </c>
      <c r="J793" s="3" t="s">
        <v>2093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1935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1936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1937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1938</v>
      </c>
      <c r="E797" t="s">
        <v>2262</v>
      </c>
      <c r="F797" t="s">
        <v>2263</v>
      </c>
      <c r="J797" s="3" t="s">
        <v>2093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1939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1940</v>
      </c>
      <c r="E799" t="s">
        <v>2264</v>
      </c>
      <c r="F799" t="s">
        <v>2265</v>
      </c>
      <c r="J799" s="3" t="s">
        <v>2093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1941</v>
      </c>
      <c r="I800"/>
      <c r="J800" s="3" t="s">
        <v>2109</v>
      </c>
    </row>
    <row r="801" spans="1:10" ht="49.5" x14ac:dyDescent="0.3">
      <c r="A801" t="s">
        <v>2</v>
      </c>
      <c r="B801" t="s">
        <v>163</v>
      </c>
      <c r="C801" t="s">
        <v>164</v>
      </c>
      <c r="D801" t="s">
        <v>1942</v>
      </c>
      <c r="I801"/>
      <c r="J801" s="7" t="s">
        <v>2110</v>
      </c>
    </row>
    <row r="802" spans="1:10" ht="49.5" x14ac:dyDescent="0.3">
      <c r="A802" t="s">
        <v>2</v>
      </c>
      <c r="B802" t="s">
        <v>163</v>
      </c>
      <c r="C802" t="s">
        <v>630</v>
      </c>
      <c r="D802" t="s">
        <v>1943</v>
      </c>
      <c r="I802"/>
      <c r="J802" s="7" t="s">
        <v>2110</v>
      </c>
    </row>
    <row r="803" spans="1:10" ht="49.5" x14ac:dyDescent="0.3">
      <c r="A803" t="s">
        <v>2</v>
      </c>
      <c r="B803" t="s">
        <v>163</v>
      </c>
      <c r="C803" t="s">
        <v>631</v>
      </c>
      <c r="D803" t="s">
        <v>1944</v>
      </c>
      <c r="I803"/>
      <c r="J803" s="7" t="s">
        <v>2110</v>
      </c>
    </row>
    <row r="804" spans="1:10" ht="49.5" x14ac:dyDescent="0.3">
      <c r="A804" t="s">
        <v>2</v>
      </c>
      <c r="B804" t="s">
        <v>163</v>
      </c>
      <c r="C804" t="s">
        <v>721</v>
      </c>
      <c r="D804" t="s">
        <v>1945</v>
      </c>
      <c r="I804"/>
      <c r="J804" s="7" t="s">
        <v>2110</v>
      </c>
    </row>
    <row r="805" spans="1:10" ht="49.5" x14ac:dyDescent="0.3">
      <c r="A805" t="s">
        <v>2</v>
      </c>
      <c r="B805" t="s">
        <v>163</v>
      </c>
      <c r="C805" t="s">
        <v>970</v>
      </c>
      <c r="D805" t="s">
        <v>1944</v>
      </c>
      <c r="I805"/>
      <c r="J805" s="7" t="s">
        <v>2110</v>
      </c>
    </row>
    <row r="806" spans="1:10" ht="49.5" x14ac:dyDescent="0.3">
      <c r="A806" t="s">
        <v>2</v>
      </c>
      <c r="B806" t="s">
        <v>163</v>
      </c>
      <c r="C806" t="s">
        <v>628</v>
      </c>
      <c r="D806" t="s">
        <v>1946</v>
      </c>
      <c r="I806"/>
      <c r="J806" s="7" t="s">
        <v>2110</v>
      </c>
    </row>
    <row r="807" spans="1:10" ht="49.5" x14ac:dyDescent="0.3">
      <c r="A807" t="s">
        <v>2</v>
      </c>
      <c r="B807" t="s">
        <v>163</v>
      </c>
      <c r="C807" t="s">
        <v>227</v>
      </c>
      <c r="D807" t="s">
        <v>1947</v>
      </c>
      <c r="I807"/>
      <c r="J807" s="7" t="s">
        <v>2110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1948</v>
      </c>
      <c r="I808"/>
      <c r="J808" s="3" t="s">
        <v>2108</v>
      </c>
    </row>
    <row r="809" spans="1:10" x14ac:dyDescent="0.3">
      <c r="A809" t="s">
        <v>2</v>
      </c>
      <c r="B809" t="s">
        <v>9</v>
      </c>
      <c r="C809" t="s">
        <v>768</v>
      </c>
      <c r="D809" t="s">
        <v>1949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1950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1951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1952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1953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1954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1955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1956</v>
      </c>
      <c r="E832" t="s">
        <v>118</v>
      </c>
      <c r="F832" t="s">
        <v>2224</v>
      </c>
      <c r="J832" s="3" t="s">
        <v>2093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1957</v>
      </c>
      <c r="E833" t="s">
        <v>2267</v>
      </c>
      <c r="F833" t="s">
        <v>2266</v>
      </c>
      <c r="J833" s="3" t="s">
        <v>2093</v>
      </c>
    </row>
    <row r="834" spans="1:10" x14ac:dyDescent="0.3">
      <c r="A834" t="s">
        <v>2</v>
      </c>
      <c r="B834" t="s">
        <v>9</v>
      </c>
      <c r="C834" t="s">
        <v>551</v>
      </c>
      <c r="D834" t="s">
        <v>1958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1959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1960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2196</v>
      </c>
      <c r="F837" t="s">
        <v>2197</v>
      </c>
      <c r="J837" s="3" t="s">
        <v>2093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1961</v>
      </c>
      <c r="E838" t="s">
        <v>2268</v>
      </c>
      <c r="F838" t="s">
        <v>2269</v>
      </c>
      <c r="G838" t="s">
        <v>2270</v>
      </c>
      <c r="H838" t="s">
        <v>2148</v>
      </c>
      <c r="I838" s="4" t="s">
        <v>2271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1962</v>
      </c>
      <c r="E839" t="s">
        <v>2201</v>
      </c>
      <c r="F839" t="s">
        <v>2202</v>
      </c>
      <c r="J839" s="3" t="s">
        <v>2093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49.5" x14ac:dyDescent="0.3">
      <c r="A841" t="s">
        <v>2</v>
      </c>
      <c r="B841" t="s">
        <v>163</v>
      </c>
      <c r="C841" t="s">
        <v>733</v>
      </c>
      <c r="D841" t="s">
        <v>1964</v>
      </c>
      <c r="I841"/>
      <c r="J841" s="7" t="s">
        <v>2110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1963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1967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1965</v>
      </c>
      <c r="E844" t="s">
        <v>2272</v>
      </c>
      <c r="F844" t="s">
        <v>2273</v>
      </c>
      <c r="J844" s="3" t="s">
        <v>2095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1966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1968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1969</v>
      </c>
      <c r="E848" t="s">
        <v>2177</v>
      </c>
      <c r="F848" t="s">
        <v>2176</v>
      </c>
      <c r="G848" t="s">
        <v>2178</v>
      </c>
      <c r="H848" t="s">
        <v>2158</v>
      </c>
      <c r="I848" s="4" t="s">
        <v>2179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1970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1971</v>
      </c>
      <c r="E850" t="s">
        <v>2274</v>
      </c>
      <c r="F850" t="s">
        <v>2275</v>
      </c>
      <c r="J850" s="3" t="s">
        <v>2093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1972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1973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1974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1975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1976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1977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1978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1979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1980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1981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1982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1983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1984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1985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1986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1987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1988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1989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1990</v>
      </c>
      <c r="E870" t="s">
        <v>2276</v>
      </c>
      <c r="F870" t="s">
        <v>2277</v>
      </c>
      <c r="J870" s="3" t="s">
        <v>2093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1927</v>
      </c>
      <c r="E871" t="s">
        <v>2249</v>
      </c>
      <c r="F871" t="s">
        <v>2247</v>
      </c>
      <c r="J871" s="3" t="s">
        <v>2093</v>
      </c>
    </row>
    <row r="872" spans="1:10" x14ac:dyDescent="0.3">
      <c r="A872" t="s">
        <v>2</v>
      </c>
      <c r="B872" t="s">
        <v>9</v>
      </c>
      <c r="C872" t="s">
        <v>449</v>
      </c>
      <c r="D872" t="s">
        <v>1992</v>
      </c>
      <c r="E872" t="s">
        <v>2279</v>
      </c>
      <c r="F872" t="s">
        <v>2278</v>
      </c>
      <c r="J872" s="3" t="s">
        <v>2093</v>
      </c>
    </row>
    <row r="873" spans="1:10" x14ac:dyDescent="0.3">
      <c r="A873" t="s">
        <v>2</v>
      </c>
      <c r="B873" t="s">
        <v>9</v>
      </c>
      <c r="C873" t="s">
        <v>374</v>
      </c>
      <c r="D873" t="s">
        <v>1991</v>
      </c>
      <c r="E873" t="s">
        <v>2280</v>
      </c>
      <c r="F873" t="s">
        <v>2281</v>
      </c>
      <c r="J873" s="3" t="s">
        <v>2093</v>
      </c>
    </row>
    <row r="874" spans="1:10" x14ac:dyDescent="0.3">
      <c r="A874" t="s">
        <v>2</v>
      </c>
      <c r="B874" t="s">
        <v>9</v>
      </c>
      <c r="C874" t="s">
        <v>520</v>
      </c>
      <c r="D874" t="s">
        <v>1954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1994</v>
      </c>
      <c r="E875" t="s">
        <v>2282</v>
      </c>
      <c r="F875" t="s">
        <v>2256</v>
      </c>
      <c r="J875" s="3" t="s">
        <v>2094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1993</v>
      </c>
      <c r="E876" t="s">
        <v>2283</v>
      </c>
      <c r="F876" t="s">
        <v>2256</v>
      </c>
      <c r="J876" s="3" t="s">
        <v>2094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1997</v>
      </c>
      <c r="E877" t="s">
        <v>2284</v>
      </c>
      <c r="F877" t="s">
        <v>2256</v>
      </c>
      <c r="J877" s="3" t="s">
        <v>2093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1995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1996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1998</v>
      </c>
      <c r="E880" t="s">
        <v>2285</v>
      </c>
      <c r="F880" t="s">
        <v>2241</v>
      </c>
      <c r="J880" s="3" t="s">
        <v>2093</v>
      </c>
    </row>
    <row r="881" spans="1:10" x14ac:dyDescent="0.3">
      <c r="A881" t="s">
        <v>2</v>
      </c>
      <c r="B881" t="s">
        <v>9</v>
      </c>
      <c r="C881" t="s">
        <v>2286</v>
      </c>
      <c r="D881" t="s">
        <v>1999</v>
      </c>
      <c r="E881" s="1" t="s">
        <v>2206</v>
      </c>
      <c r="F881" t="s">
        <v>2207</v>
      </c>
      <c r="J881" s="3" t="s">
        <v>2093</v>
      </c>
    </row>
    <row r="882" spans="1:10" x14ac:dyDescent="0.3">
      <c r="A882" t="s">
        <v>2</v>
      </c>
      <c r="B882" t="s">
        <v>9</v>
      </c>
      <c r="C882" t="s">
        <v>516</v>
      </c>
      <c r="D882" t="s">
        <v>1952</v>
      </c>
      <c r="I882"/>
      <c r="J882" s="3" t="s">
        <v>517</v>
      </c>
    </row>
    <row r="883" spans="1:10" x14ac:dyDescent="0.3">
      <c r="A883" t="s">
        <v>2</v>
      </c>
      <c r="B883" t="s">
        <v>9</v>
      </c>
      <c r="C883" t="s">
        <v>292</v>
      </c>
      <c r="D883" t="s">
        <v>2000</v>
      </c>
      <c r="E883" t="s">
        <v>2267</v>
      </c>
      <c r="F883" t="s">
        <v>2266</v>
      </c>
      <c r="J883" s="3" t="s">
        <v>2093</v>
      </c>
    </row>
    <row r="884" spans="1:10" x14ac:dyDescent="0.3">
      <c r="A884" t="s">
        <v>2</v>
      </c>
      <c r="B884" t="s">
        <v>9</v>
      </c>
      <c r="C884" t="s">
        <v>727</v>
      </c>
      <c r="D884" t="s">
        <v>2001</v>
      </c>
      <c r="E884" t="s">
        <v>2227</v>
      </c>
      <c r="F884" t="s">
        <v>2228</v>
      </c>
      <c r="J884" s="3" t="s">
        <v>2093</v>
      </c>
    </row>
    <row r="885" spans="1:10" x14ac:dyDescent="0.3">
      <c r="A885" t="s">
        <v>2</v>
      </c>
      <c r="B885" t="s">
        <v>349</v>
      </c>
      <c r="C885" t="s">
        <v>1215</v>
      </c>
      <c r="D885" t="s">
        <v>2002</v>
      </c>
      <c r="I885"/>
    </row>
    <row r="886" spans="1:10" x14ac:dyDescent="0.3">
      <c r="A886" t="s">
        <v>2</v>
      </c>
      <c r="B886" t="s">
        <v>561</v>
      </c>
      <c r="C886" t="s">
        <v>1216</v>
      </c>
      <c r="D886" t="s">
        <v>2003</v>
      </c>
      <c r="I886"/>
    </row>
    <row r="887" spans="1:10" x14ac:dyDescent="0.3">
      <c r="A887" t="s">
        <v>2</v>
      </c>
      <c r="B887" t="s">
        <v>174</v>
      </c>
      <c r="C887" t="s">
        <v>1213</v>
      </c>
      <c r="D887" t="s">
        <v>2004</v>
      </c>
      <c r="E887" t="s">
        <v>2287</v>
      </c>
      <c r="F887" t="s">
        <v>2288</v>
      </c>
      <c r="J887" s="3" t="s">
        <v>2093</v>
      </c>
    </row>
    <row r="888" spans="1:10" x14ac:dyDescent="0.3">
      <c r="A888" t="s">
        <v>2</v>
      </c>
      <c r="B888" t="s">
        <v>9</v>
      </c>
      <c r="C888" t="s">
        <v>793</v>
      </c>
      <c r="D888" t="s">
        <v>2005</v>
      </c>
      <c r="E888" t="s">
        <v>2276</v>
      </c>
      <c r="F888" t="s">
        <v>2277</v>
      </c>
      <c r="J888" s="3" t="s">
        <v>2093</v>
      </c>
    </row>
    <row r="889" spans="1:10" x14ac:dyDescent="0.3">
      <c r="A889" t="s">
        <v>2</v>
      </c>
      <c r="B889" t="s">
        <v>9</v>
      </c>
      <c r="C889" t="s">
        <v>222</v>
      </c>
      <c r="D889" t="s">
        <v>2006</v>
      </c>
      <c r="E889" t="s">
        <v>2276</v>
      </c>
      <c r="F889" t="s">
        <v>2277</v>
      </c>
      <c r="J889" s="3" t="s">
        <v>2093</v>
      </c>
    </row>
    <row r="890" spans="1:10" x14ac:dyDescent="0.3">
      <c r="A890" t="s">
        <v>2</v>
      </c>
      <c r="B890" t="s">
        <v>95</v>
      </c>
      <c r="C890" t="s">
        <v>623</v>
      </c>
      <c r="D890" t="s">
        <v>2007</v>
      </c>
      <c r="E890" t="s">
        <v>2290</v>
      </c>
      <c r="F890" t="s">
        <v>2289</v>
      </c>
      <c r="J890" s="3" t="s">
        <v>1</v>
      </c>
    </row>
    <row r="891" spans="1:10" x14ac:dyDescent="0.3">
      <c r="A891" t="s">
        <v>2</v>
      </c>
      <c r="B891" t="s">
        <v>95</v>
      </c>
      <c r="C891" t="s">
        <v>622</v>
      </c>
      <c r="D891" t="s">
        <v>2008</v>
      </c>
      <c r="E891" t="s">
        <v>2290</v>
      </c>
      <c r="F891" t="s">
        <v>2289</v>
      </c>
      <c r="J891" s="3" t="s">
        <v>1</v>
      </c>
    </row>
    <row r="892" spans="1:10" x14ac:dyDescent="0.3">
      <c r="A892" t="s">
        <v>2</v>
      </c>
      <c r="B892" t="s">
        <v>9</v>
      </c>
      <c r="C892" t="s">
        <v>117</v>
      </c>
      <c r="D892" t="s">
        <v>1991</v>
      </c>
      <c r="E892" t="s">
        <v>2280</v>
      </c>
      <c r="F892" t="s">
        <v>2281</v>
      </c>
      <c r="J892" s="3" t="s">
        <v>2093</v>
      </c>
    </row>
    <row r="893" spans="1:10" x14ac:dyDescent="0.3">
      <c r="A893" t="s">
        <v>2</v>
      </c>
      <c r="B893" t="s">
        <v>9</v>
      </c>
      <c r="C893" t="s">
        <v>1012</v>
      </c>
      <c r="D893" t="s">
        <v>2009</v>
      </c>
      <c r="E893" t="s">
        <v>2291</v>
      </c>
      <c r="F893" t="s">
        <v>2292</v>
      </c>
      <c r="J893" s="3" t="s">
        <v>2093</v>
      </c>
    </row>
    <row r="894" spans="1:10" x14ac:dyDescent="0.3">
      <c r="A894" t="s">
        <v>2</v>
      </c>
      <c r="B894" t="s">
        <v>9</v>
      </c>
      <c r="C894" t="s">
        <v>917</v>
      </c>
      <c r="D894" t="s">
        <v>2010</v>
      </c>
      <c r="E894" t="s">
        <v>2293</v>
      </c>
      <c r="F894" t="s">
        <v>2294</v>
      </c>
      <c r="J894" s="3" t="s">
        <v>2093</v>
      </c>
    </row>
    <row r="895" spans="1:10" ht="49.5" x14ac:dyDescent="0.3">
      <c r="A895" t="s">
        <v>2</v>
      </c>
      <c r="B895" t="s">
        <v>163</v>
      </c>
      <c r="C895" t="s">
        <v>1182</v>
      </c>
      <c r="D895" t="s">
        <v>2011</v>
      </c>
      <c r="I895"/>
      <c r="J895" s="7" t="s">
        <v>2110</v>
      </c>
    </row>
    <row r="896" spans="1:10" x14ac:dyDescent="0.3">
      <c r="A896" t="s">
        <v>2</v>
      </c>
      <c r="B896" t="s">
        <v>779</v>
      </c>
      <c r="C896" t="s">
        <v>844</v>
      </c>
      <c r="D896" t="s">
        <v>2012</v>
      </c>
      <c r="E896" t="s">
        <v>2296</v>
      </c>
      <c r="G896" t="s">
        <v>2295</v>
      </c>
      <c r="H896" t="s">
        <v>2158</v>
      </c>
      <c r="I896" s="4" t="s">
        <v>2297</v>
      </c>
      <c r="J896" s="3" t="s">
        <v>2096</v>
      </c>
    </row>
    <row r="897" spans="1:10" x14ac:dyDescent="0.3">
      <c r="A897" t="s">
        <v>2</v>
      </c>
      <c r="B897" t="s">
        <v>165</v>
      </c>
      <c r="C897" t="s">
        <v>2097</v>
      </c>
      <c r="D897" t="s">
        <v>2013</v>
      </c>
      <c r="E897" t="s">
        <v>2298</v>
      </c>
      <c r="G897" t="s">
        <v>2295</v>
      </c>
      <c r="H897" t="s">
        <v>2158</v>
      </c>
      <c r="I897" s="4" t="s">
        <v>2297</v>
      </c>
      <c r="J897" s="3" t="s">
        <v>2096</v>
      </c>
    </row>
    <row r="898" spans="1:10" x14ac:dyDescent="0.3">
      <c r="A898" t="s">
        <v>2</v>
      </c>
      <c r="B898" t="s">
        <v>779</v>
      </c>
      <c r="C898" t="s">
        <v>843</v>
      </c>
      <c r="D898" t="s">
        <v>2014</v>
      </c>
      <c r="E898" t="s">
        <v>2299</v>
      </c>
      <c r="F898" t="s">
        <v>2300</v>
      </c>
      <c r="G898" t="s">
        <v>2301</v>
      </c>
      <c r="H898" t="s">
        <v>2158</v>
      </c>
      <c r="I898" s="4" t="s">
        <v>2302</v>
      </c>
    </row>
    <row r="899" spans="1:10" x14ac:dyDescent="0.3">
      <c r="A899" t="s">
        <v>2</v>
      </c>
      <c r="B899" t="s">
        <v>95</v>
      </c>
      <c r="C899" t="s">
        <v>784</v>
      </c>
      <c r="D899" t="s">
        <v>2015</v>
      </c>
      <c r="E899" t="s">
        <v>2303</v>
      </c>
      <c r="F899" t="s">
        <v>2304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2016</v>
      </c>
      <c r="E900" t="s">
        <v>2306</v>
      </c>
      <c r="F900" t="s">
        <v>2305</v>
      </c>
      <c r="J900" s="3" t="s">
        <v>2093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2017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2018</v>
      </c>
      <c r="E902" t="s">
        <v>2307</v>
      </c>
      <c r="F902" t="s">
        <v>2308</v>
      </c>
      <c r="J902" s="3" t="s">
        <v>2098</v>
      </c>
    </row>
    <row r="903" spans="1:10" x14ac:dyDescent="0.3">
      <c r="A903" t="s">
        <v>2</v>
      </c>
      <c r="B903" t="s">
        <v>349</v>
      </c>
      <c r="C903" t="s">
        <v>380</v>
      </c>
      <c r="D903" t="s">
        <v>2019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2020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2021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2022</v>
      </c>
      <c r="E906" t="s">
        <v>2310</v>
      </c>
      <c r="F906" t="s">
        <v>2309</v>
      </c>
      <c r="J906" s="3" t="s">
        <v>2093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2023</v>
      </c>
      <c r="E907" t="s">
        <v>2190</v>
      </c>
      <c r="F907" t="s">
        <v>2191</v>
      </c>
      <c r="J907" s="3" t="s">
        <v>2093</v>
      </c>
    </row>
    <row r="908" spans="1:10" x14ac:dyDescent="0.3">
      <c r="A908" t="s">
        <v>2</v>
      </c>
      <c r="B908" t="s">
        <v>9</v>
      </c>
      <c r="C908" t="s">
        <v>1225</v>
      </c>
      <c r="D908" t="s">
        <v>2024</v>
      </c>
      <c r="E908" t="s">
        <v>2311</v>
      </c>
      <c r="F908" t="s">
        <v>2191</v>
      </c>
      <c r="J908" s="3" t="s">
        <v>2093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2025</v>
      </c>
      <c r="E909" t="s">
        <v>2192</v>
      </c>
      <c r="F909" t="s">
        <v>2193</v>
      </c>
      <c r="J909" s="3" t="s">
        <v>2093</v>
      </c>
    </row>
    <row r="910" spans="1:10" x14ac:dyDescent="0.3">
      <c r="A910" t="s">
        <v>2</v>
      </c>
      <c r="B910" t="s">
        <v>4</v>
      </c>
      <c r="C910" t="s">
        <v>776</v>
      </c>
      <c r="D910" t="s">
        <v>2026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2027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2028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2029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2030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2032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2031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49.5" x14ac:dyDescent="0.3">
      <c r="A927" t="s">
        <v>2</v>
      </c>
      <c r="B927" t="s">
        <v>163</v>
      </c>
      <c r="C927" t="s">
        <v>994</v>
      </c>
      <c r="D927" t="s">
        <v>2033</v>
      </c>
      <c r="I927"/>
      <c r="J927" s="7" t="s">
        <v>2110</v>
      </c>
    </row>
    <row r="928" spans="1:10" ht="49.5" x14ac:dyDescent="0.3">
      <c r="A928" t="s">
        <v>2</v>
      </c>
      <c r="B928" t="s">
        <v>163</v>
      </c>
      <c r="C928" t="s">
        <v>629</v>
      </c>
      <c r="D928" t="s">
        <v>2034</v>
      </c>
      <c r="I928"/>
      <c r="J928" s="7" t="s">
        <v>2110</v>
      </c>
    </row>
    <row r="929" spans="1:10" ht="49.5" x14ac:dyDescent="0.3">
      <c r="A929" t="s">
        <v>2</v>
      </c>
      <c r="B929" t="s">
        <v>163</v>
      </c>
      <c r="C929" t="s">
        <v>732</v>
      </c>
      <c r="D929" t="s">
        <v>2035</v>
      </c>
      <c r="I929"/>
      <c r="J929" s="7" t="s">
        <v>2110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2036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2037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2038</v>
      </c>
      <c r="E932" t="s">
        <v>2234</v>
      </c>
      <c r="F932" t="s">
        <v>2233</v>
      </c>
      <c r="J932" s="3" t="s">
        <v>2093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2039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2040</v>
      </c>
      <c r="E934" t="s">
        <v>2184</v>
      </c>
      <c r="F934" t="s">
        <v>2185</v>
      </c>
      <c r="J934" s="3" t="s">
        <v>2093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2041</v>
      </c>
      <c r="E935" t="s">
        <v>2188</v>
      </c>
      <c r="F935" t="s">
        <v>2189</v>
      </c>
      <c r="J935" s="3" t="s">
        <v>2093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2042</v>
      </c>
      <c r="E936" t="s">
        <v>2312</v>
      </c>
      <c r="F936" t="s">
        <v>2313</v>
      </c>
      <c r="G936" t="s">
        <v>2314</v>
      </c>
      <c r="H936" t="s">
        <v>2148</v>
      </c>
      <c r="I936" t="s">
        <v>2315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2043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2044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2045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2046</v>
      </c>
      <c r="E940" t="s">
        <v>2317</v>
      </c>
      <c r="F940" t="s">
        <v>2316</v>
      </c>
      <c r="J940" s="3" t="s">
        <v>2093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2047</v>
      </c>
      <c r="G941" t="s">
        <v>2318</v>
      </c>
      <c r="H941" t="s">
        <v>2158</v>
      </c>
      <c r="I941" s="4" t="s">
        <v>2319</v>
      </c>
      <c r="J941" s="3" t="s">
        <v>2096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2048</v>
      </c>
      <c r="E942" t="s">
        <v>2321</v>
      </c>
      <c r="F942" t="s">
        <v>2320</v>
      </c>
      <c r="G942" t="s">
        <v>2322</v>
      </c>
      <c r="H942" t="s">
        <v>2158</v>
      </c>
      <c r="I942" s="4" t="s">
        <v>2323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2324</v>
      </c>
      <c r="E943" s="2" t="s">
        <v>2327</v>
      </c>
      <c r="F943" s="2" t="s">
        <v>2328</v>
      </c>
      <c r="G943" s="2" t="s">
        <v>2329</v>
      </c>
      <c r="H943" s="2" t="s">
        <v>2330</v>
      </c>
      <c r="I943" s="2" t="s">
        <v>2326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2049</v>
      </c>
      <c r="I944"/>
      <c r="J944" s="3" t="s">
        <v>240</v>
      </c>
    </row>
    <row r="945" spans="1:10" ht="33" x14ac:dyDescent="0.3">
      <c r="A945" t="s">
        <v>2</v>
      </c>
      <c r="B945" t="s">
        <v>165</v>
      </c>
      <c r="C945" t="s">
        <v>166</v>
      </c>
      <c r="D945" t="s">
        <v>2050</v>
      </c>
      <c r="E945" s="2" t="s">
        <v>2333</v>
      </c>
      <c r="F945" s="2" t="s">
        <v>2334</v>
      </c>
      <c r="G945" s="2" t="s">
        <v>2331</v>
      </c>
      <c r="H945" s="2" t="s">
        <v>2330</v>
      </c>
      <c r="I945" s="2" t="s">
        <v>2332</v>
      </c>
      <c r="J945" s="3" t="s">
        <v>1</v>
      </c>
    </row>
    <row r="946" spans="1:10" x14ac:dyDescent="0.3">
      <c r="A946" t="s">
        <v>2</v>
      </c>
      <c r="B946" t="s">
        <v>165</v>
      </c>
      <c r="C946" t="s">
        <v>278</v>
      </c>
      <c r="D946" t="s">
        <v>2051</v>
      </c>
      <c r="E946" t="s">
        <v>2335</v>
      </c>
      <c r="F946" t="s">
        <v>2336</v>
      </c>
      <c r="G946" t="s">
        <v>2337</v>
      </c>
      <c r="H946" t="s">
        <v>2325</v>
      </c>
      <c r="I946" s="4" t="s">
        <v>2338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2052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2053</v>
      </c>
      <c r="I948"/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2054</v>
      </c>
      <c r="E949" t="s">
        <v>2341</v>
      </c>
      <c r="F949" t="s">
        <v>2342</v>
      </c>
      <c r="G949" t="s">
        <v>2339</v>
      </c>
      <c r="H949" t="s">
        <v>2158</v>
      </c>
      <c r="I949" s="4" t="s">
        <v>2340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2055</v>
      </c>
      <c r="E950" t="s">
        <v>2341</v>
      </c>
      <c r="F950" t="s">
        <v>2342</v>
      </c>
      <c r="G950" t="s">
        <v>2339</v>
      </c>
      <c r="H950" t="s">
        <v>2158</v>
      </c>
      <c r="I950" s="4" t="s">
        <v>2340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2056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2057</v>
      </c>
      <c r="E952" t="s">
        <v>2343</v>
      </c>
      <c r="F952" t="s">
        <v>2344</v>
      </c>
      <c r="G952" t="s">
        <v>2345</v>
      </c>
      <c r="H952" t="s">
        <v>2158</v>
      </c>
      <c r="I952" s="4" t="s">
        <v>2346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2058</v>
      </c>
      <c r="E953" t="s">
        <v>2347</v>
      </c>
      <c r="F953" t="s">
        <v>2308</v>
      </c>
      <c r="J953" s="3" t="s">
        <v>2095</v>
      </c>
    </row>
    <row r="954" spans="1:10" x14ac:dyDescent="0.3">
      <c r="A954" t="s">
        <v>2</v>
      </c>
      <c r="B954" t="s">
        <v>9</v>
      </c>
      <c r="C954" t="s">
        <v>653</v>
      </c>
      <c r="D954" t="s">
        <v>2059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2060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2061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2062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2063</v>
      </c>
      <c r="E958" t="s">
        <v>2349</v>
      </c>
      <c r="F958" t="s">
        <v>2348</v>
      </c>
      <c r="J958" s="3" t="s">
        <v>2093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2064</v>
      </c>
      <c r="E959" t="s">
        <v>2349</v>
      </c>
      <c r="F959" t="s">
        <v>2348</v>
      </c>
      <c r="J959" s="3" t="s">
        <v>2093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2065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2066</v>
      </c>
      <c r="E961" t="s">
        <v>2350</v>
      </c>
      <c r="F961" t="s">
        <v>2351</v>
      </c>
      <c r="J961" s="3" t="s">
        <v>2093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2067</v>
      </c>
      <c r="E963" t="s">
        <v>2199</v>
      </c>
      <c r="F963" t="s">
        <v>2200</v>
      </c>
      <c r="J963" s="3" t="s">
        <v>2093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2068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2069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2070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2071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2072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2073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2074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2075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2076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2077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2078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2079</v>
      </c>
      <c r="I980"/>
      <c r="J980" s="3" t="s">
        <v>2101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2080</v>
      </c>
      <c r="I981"/>
      <c r="J981" s="3" t="s">
        <v>2101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2081</v>
      </c>
      <c r="I982"/>
      <c r="J982" s="3" t="s">
        <v>2101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2082</v>
      </c>
      <c r="I983"/>
      <c r="J983" s="3" t="s">
        <v>2101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2087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2084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2083</v>
      </c>
      <c r="I986"/>
      <c r="J986" s="3" t="s">
        <v>2101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2085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2086</v>
      </c>
      <c r="E989" t="s">
        <v>2353</v>
      </c>
      <c r="F989" t="s">
        <v>2352</v>
      </c>
      <c r="J989" s="3" t="s">
        <v>2093</v>
      </c>
    </row>
    <row r="990" spans="1:10" x14ac:dyDescent="0.3">
      <c r="A990" t="s">
        <v>28</v>
      </c>
      <c r="B990" t="s">
        <v>190</v>
      </c>
      <c r="C990" t="s">
        <v>2354</v>
      </c>
      <c r="D990" t="s">
        <v>2355</v>
      </c>
      <c r="E990" t="s">
        <v>2356</v>
      </c>
      <c r="F990" t="s">
        <v>2357</v>
      </c>
    </row>
    <row r="991" spans="1:10" x14ac:dyDescent="0.3">
      <c r="A991" t="s">
        <v>48</v>
      </c>
      <c r="B991" s="1" t="s">
        <v>2360</v>
      </c>
      <c r="C991" t="s">
        <v>2358</v>
      </c>
      <c r="D991" t="s">
        <v>2359</v>
      </c>
    </row>
    <row r="992" spans="1:10" x14ac:dyDescent="0.3">
      <c r="A992" t="s">
        <v>17</v>
      </c>
      <c r="B992" s="1" t="s">
        <v>2363</v>
      </c>
      <c r="C992" t="s">
        <v>2361</v>
      </c>
      <c r="D992" t="s">
        <v>2362</v>
      </c>
    </row>
    <row r="993" spans="1:4" x14ac:dyDescent="0.3">
      <c r="A993" t="s">
        <v>17</v>
      </c>
      <c r="B993" s="1" t="s">
        <v>2365</v>
      </c>
      <c r="C993" s="2" t="s">
        <v>2366</v>
      </c>
      <c r="D993" t="s">
        <v>2364</v>
      </c>
    </row>
    <row r="994" spans="1:4" x14ac:dyDescent="0.3">
      <c r="A994" t="s">
        <v>28</v>
      </c>
      <c r="B994" s="1" t="s">
        <v>2368</v>
      </c>
      <c r="C994" t="s">
        <v>2367</v>
      </c>
      <c r="D994" t="s">
        <v>2369</v>
      </c>
    </row>
    <row r="1002" spans="1:4" x14ac:dyDescent="0.3">
      <c r="D1002" s="4"/>
    </row>
  </sheetData>
  <autoFilter ref="A1:K1002" xr:uid="{AA1AB1B7-4662-4C58-9F56-BB8ACFA1530D}"/>
  <phoneticPr fontId="1" type="noConversion"/>
  <conditionalFormatting sqref="C994:C1048576 C2:C992">
    <cfRule type="duplicateValues" dxfId="9" priority="14"/>
  </conditionalFormatting>
  <conditionalFormatting sqref="C994:C1048576">
    <cfRule type="duplicateValues" dxfId="8" priority="9"/>
  </conditionalFormatting>
  <conditionalFormatting sqref="E709">
    <cfRule type="duplicateValues" dxfId="7" priority="8"/>
  </conditionalFormatting>
  <conditionalFormatting sqref="E709">
    <cfRule type="duplicateValues" dxfId="6" priority="7"/>
  </conditionalFormatting>
  <conditionalFormatting sqref="E769">
    <cfRule type="duplicateValues" dxfId="5" priority="6"/>
  </conditionalFormatting>
  <conditionalFormatting sqref="E769">
    <cfRule type="duplicateValues" dxfId="4" priority="5"/>
  </conditionalFormatting>
  <conditionalFormatting sqref="E788">
    <cfRule type="duplicateValues" dxfId="3" priority="4"/>
  </conditionalFormatting>
  <conditionalFormatting sqref="E788">
    <cfRule type="duplicateValues" dxfId="2" priority="3"/>
  </conditionalFormatting>
  <conditionalFormatting sqref="E832">
    <cfRule type="duplicateValues" dxfId="1" priority="2"/>
  </conditionalFormatting>
  <conditionalFormatting sqref="E8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2025-07-04T04:50:16Z</dcterms:modified>
</cp:coreProperties>
</file>