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21E58302-87DE-4BA9-AA1D-3B83080BA027}" xr6:coauthVersionLast="47" xr6:coauthVersionMax="47" xr10:uidLastSave="{00000000-0000-0000-0000-000000000000}"/>
  <bookViews>
    <workbookView xWindow="11670" yWindow="120" windowWidth="17010" windowHeight="14550" activeTab="2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MASTER!$A$1:$M$1106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<sst xmlns="http://schemas.openxmlformats.org/spreadsheetml/2006/main" count="8258" uniqueCount="3436">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</sst>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</cellXfs>
  <cellStyles count="2">
    <cellStyle name="표준" xfId="0" builtinId="0"/>
    <cellStyle name="표준 2" xfId="1" xr:uid="{04AB7DDF-CEE2-4E84-BB25-B76053D2431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08"/>
  <sheetViews>
    <sheetView zoomScale="90" zoomScaleNormal="90" workbookViewId="0">
      <pane ySplit="1" topLeftCell="A1085" activePane="bottomLeft" state="frozen"/>
      <selection activeCell="J1" sqref="J1"/>
      <selection pane="bottomLeft" activeCell="B1107" sqref="B1107:D1108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4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  <c r="N1" s="6" t="s">
        <v>3428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4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  <c r="N133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0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0" s="25" customFormat="1" x14ac:dyDescent="0.3">
      <c r="B1106" s="26" t="s">
        <v>2421</v>
      </c>
      <c r="C1106" s="25" t="s">
        <v>3422</v>
      </c>
      <c r="D1106" s="25" t="s">
        <v>3427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  <row r="1107" spans="1:10" x14ac:dyDescent="0.3">
      <c r="B1107" s="1" t="s">
        <v>3433</v>
      </c>
      <c r="C1107" t="s">
        <v>3431</v>
      </c>
      <c r="D1107" t="s">
        <v>3434</v>
      </c>
      <c r="J1107" s="3" t="s">
        <v>3435</v>
      </c>
    </row>
    <row r="1108" spans="1:10" x14ac:dyDescent="0.3">
      <c r="B1108" s="1" t="s">
        <v>3433</v>
      </c>
      <c r="C1108" t="s">
        <v>3432</v>
      </c>
      <c r="D1108" t="s">
        <v>3434</v>
      </c>
      <c r="J1108" s="3" t="s">
        <v>3435</v>
      </c>
    </row>
  </sheetData>
  <autoFilter ref="A1:M1106" xr:uid="{AA1AB1B7-4662-4C58-9F56-BB8ACFA1530D}"/>
  <phoneticPr fontId="1" type="noConversion"/>
  <conditionalFormatting sqref="C997:C1005 C1007:C1014 D1006 C994 C2:C992 C1016:C1046 D1092:D1094 D1096:D1097 C1048:C1048576">
    <cfRule type="duplicateValues" dxfId="21" priority="16"/>
  </conditionalFormatting>
  <conditionalFormatting sqref="C997:C1005 C1007:C1014 D1006 C994 C1016:C1046 D1092:D1094 D1096:D1097 C1048:C1048576">
    <cfRule type="duplicateValues" dxfId="20" priority="11"/>
  </conditionalFormatting>
  <conditionalFormatting sqref="E709">
    <cfRule type="duplicateValues" dxfId="19" priority="10"/>
  </conditionalFormatting>
  <conditionalFormatting sqref="E709">
    <cfRule type="duplicateValues" dxfId="18" priority="9"/>
  </conditionalFormatting>
  <conditionalFormatting sqref="E769">
    <cfRule type="duplicateValues" dxfId="17" priority="8"/>
  </conditionalFormatting>
  <conditionalFormatting sqref="E769">
    <cfRule type="duplicateValues" dxfId="16" priority="7"/>
  </conditionalFormatting>
  <conditionalFormatting sqref="E788">
    <cfRule type="duplicateValues" dxfId="15" priority="6"/>
  </conditionalFormatting>
  <conditionalFormatting sqref="E788">
    <cfRule type="duplicateValues" dxfId="14" priority="5"/>
  </conditionalFormatting>
  <conditionalFormatting sqref="E832">
    <cfRule type="duplicateValues" dxfId="13" priority="4"/>
  </conditionalFormatting>
  <conditionalFormatting sqref="E832">
    <cfRule type="duplicateValues" dxfId="12" priority="3"/>
  </conditionalFormatting>
  <conditionalFormatting sqref="C996">
    <cfRule type="duplicateValues" dxfId="11" priority="2"/>
  </conditionalFormatting>
  <conditionalFormatting sqref="C99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8"/>
  <sheetViews>
    <sheetView tabSelected="1" topLeftCell="A268" workbookViewId="0">
      <selection activeCell="C290" sqref="C290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  <row r="287" spans="2:14" x14ac:dyDescent="0.3">
      <c r="B287" s="1" t="s">
        <v>3433</v>
      </c>
      <c r="C287" t="s">
        <v>3429</v>
      </c>
      <c r="D287" t="s">
        <v>3431</v>
      </c>
      <c r="E287" t="s">
        <v>3434</v>
      </c>
    </row>
    <row r="288" spans="2:14" x14ac:dyDescent="0.3">
      <c r="B288" s="1" t="s">
        <v>3433</v>
      </c>
      <c r="C288" t="s">
        <v>3430</v>
      </c>
      <c r="D288" t="s">
        <v>3432</v>
      </c>
      <c r="E288" t="s">
        <v>3434</v>
      </c>
    </row>
  </sheetData>
  <phoneticPr fontId="1" type="noConversion"/>
  <conditionalFormatting sqref="D271:D278 D267:D269 E266 D2:D265">
    <cfRule type="duplicateValues" dxfId="9" priority="10"/>
  </conditionalFormatting>
  <conditionalFormatting sqref="D271:D278 D267:D269 E266 D259:D265">
    <cfRule type="duplicateValues" dxfId="8" priority="9"/>
  </conditionalFormatting>
  <conditionalFormatting sqref="D279">
    <cfRule type="duplicateValues" dxfId="7" priority="8"/>
  </conditionalFormatting>
  <conditionalFormatting sqref="D279">
    <cfRule type="duplicateValues" dxfId="6" priority="7"/>
  </conditionalFormatting>
  <conditionalFormatting sqref="D281">
    <cfRule type="duplicateValues" dxfId="5" priority="6"/>
  </conditionalFormatting>
  <conditionalFormatting sqref="D281">
    <cfRule type="duplicateValues" dxfId="4" priority="5"/>
  </conditionalFormatting>
  <conditionalFormatting sqref="D286">
    <cfRule type="duplicateValues" dxfId="3" priority="4"/>
  </conditionalFormatting>
  <conditionalFormatting sqref="D286">
    <cfRule type="duplicateValues" dxfId="2" priority="3"/>
  </conditionalFormatting>
  <conditionalFormatting sqref="D287:D288">
    <cfRule type="duplicateValues" dxfId="1" priority="2"/>
  </conditionalFormatting>
  <conditionalFormatting sqref="D287:D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2025-08-01T01:16:41Z</dcterms:modified>
</cp:coreProperties>
</file>