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3A53DA7E-0E41-4C0B-BC04-D4D8D0514E5D}" xr6:coauthVersionLast="47" xr6:coauthVersionMax="47" xr10:uidLastSave="{00000000-0000-0000-0000-000000000000}"/>
  <bookViews>
    <workbookView xWindow="33195" yWindow="1710" windowWidth="25350" windowHeight="11745" xr2:uid="{0659EE3A-700C-4BA5-8BA7-8A59FA9E8EB8}"/>
  </bookViews>
  <sheets>
    <sheet name="MASTER" sheetId="3" r:id="rId1"/>
    <sheet name="Sheet2" sheetId="5" r:id="rId2"/>
  </sheets>
  <definedNames>
    <definedName name="_xlnm._FilterDatabase" localSheetId="0" hidden="1">MASTER!$A$1:$M$1083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<sst xmlns="http://schemas.openxmlformats.org/spreadsheetml/2006/main" count="6425" uniqueCount="3114">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</sst>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</cellXfs>
  <cellStyles count="2">
    <cellStyle name="표준" xfId="0" builtinId="0"/>
    <cellStyle name="표준 2" xfId="1" xr:uid="{04AB7DDF-CEE2-4E84-BB25-B76053D24319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084"/>
  <sheetViews>
    <sheetView tabSelected="1" zoomScale="90" zoomScaleNormal="90" workbookViewId="0">
      <pane ySplit="1" topLeftCell="A1073" activePane="bottomLeft" state="frozen"/>
      <selection activeCell="J1" sqref="J1"/>
      <selection pane="bottomLeft" activeCell="F1084" sqref="F1084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2396</v>
      </c>
      <c r="M1" s="9" t="s">
        <v>2393</v>
      </c>
    </row>
    <row r="2" spans="1:13">
      <c r="A2" t="s">
        <v>28</v>
      </c>
      <c r="B2" t="s">
        <v>29</v>
      </c>
      <c r="C2" t="s">
        <v>182</v>
      </c>
      <c r="D2" t="s">
        <v>1277</v>
      </c>
      <c r="I2"/>
    </row>
    <row r="3" spans="1:13">
      <c r="A3" t="s">
        <v>28</v>
      </c>
      <c r="B3" t="s">
        <v>29</v>
      </c>
      <c r="C3" t="s">
        <v>246</v>
      </c>
      <c r="D3" t="s">
        <v>1278</v>
      </c>
      <c r="I3"/>
    </row>
    <row r="4" spans="1:13">
      <c r="A4" t="s">
        <v>28</v>
      </c>
      <c r="B4" t="s">
        <v>29</v>
      </c>
      <c r="C4" t="s">
        <v>930</v>
      </c>
      <c r="D4" t="s">
        <v>931</v>
      </c>
      <c r="I4"/>
    </row>
    <row r="5" spans="1:13">
      <c r="A5" t="s">
        <v>28</v>
      </c>
      <c r="B5" t="s">
        <v>29</v>
      </c>
      <c r="C5" t="s">
        <v>927</v>
      </c>
      <c r="D5" t="s">
        <v>251</v>
      </c>
      <c r="I5"/>
    </row>
    <row r="6" spans="1:13">
      <c r="A6" t="s">
        <v>28</v>
      </c>
      <c r="B6" t="s">
        <v>33</v>
      </c>
      <c r="C6" t="s">
        <v>186</v>
      </c>
      <c r="D6" t="s">
        <v>187</v>
      </c>
      <c r="I6"/>
    </row>
    <row r="7" spans="1:13">
      <c r="A7" t="s">
        <v>28</v>
      </c>
      <c r="B7" t="s">
        <v>29</v>
      </c>
      <c r="C7" t="s">
        <v>1202</v>
      </c>
      <c r="D7" t="s">
        <v>1203</v>
      </c>
      <c r="I7"/>
    </row>
    <row r="8" spans="1:13">
      <c r="A8" t="s">
        <v>28</v>
      </c>
      <c r="B8" t="s">
        <v>29</v>
      </c>
      <c r="C8" t="s">
        <v>588</v>
      </c>
      <c r="D8" t="s">
        <v>589</v>
      </c>
      <c r="I8"/>
    </row>
    <row r="9" spans="1:1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2146</v>
      </c>
      <c r="H9" t="s">
        <v>2147</v>
      </c>
      <c r="I9" s="4" t="s">
        <v>2148</v>
      </c>
      <c r="J9" s="3" t="s">
        <v>1</v>
      </c>
    </row>
    <row r="10" spans="1:1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>
      <c r="A11" t="s">
        <v>28</v>
      </c>
      <c r="B11" t="s">
        <v>18</v>
      </c>
      <c r="C11" t="s">
        <v>443</v>
      </c>
      <c r="D11" t="s">
        <v>444</v>
      </c>
      <c r="I11"/>
    </row>
    <row r="12" spans="1:13">
      <c r="A12" t="s">
        <v>28</v>
      </c>
      <c r="B12" t="s">
        <v>33</v>
      </c>
      <c r="C12" t="s">
        <v>81</v>
      </c>
      <c r="D12" t="s">
        <v>82</v>
      </c>
      <c r="I12"/>
    </row>
    <row r="13" spans="1:13">
      <c r="A13" t="s">
        <v>28</v>
      </c>
      <c r="B13" t="s">
        <v>29</v>
      </c>
      <c r="C13" t="s">
        <v>254</v>
      </c>
      <c r="D13" t="s">
        <v>255</v>
      </c>
      <c r="I13"/>
    </row>
    <row r="14" spans="1:13">
      <c r="A14" t="s">
        <v>28</v>
      </c>
      <c r="B14" t="s">
        <v>29</v>
      </c>
      <c r="C14" t="s">
        <v>252</v>
      </c>
      <c r="D14" t="s">
        <v>253</v>
      </c>
      <c r="I14"/>
    </row>
    <row r="15" spans="1:1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2369</v>
      </c>
      <c r="I44"/>
      <c r="J44" s="3" t="s">
        <v>2107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2162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>
      <c r="A75" t="s">
        <v>28</v>
      </c>
      <c r="B75" t="s">
        <v>93</v>
      </c>
      <c r="C75" t="s">
        <v>847</v>
      </c>
      <c r="D75" t="s">
        <v>2370</v>
      </c>
      <c r="I75"/>
      <c r="J75" s="3" t="s">
        <v>2107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2379</v>
      </c>
      <c r="H84" t="s">
        <v>2147</v>
      </c>
      <c r="I84" s="4" t="s">
        <v>2380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2372</v>
      </c>
      <c r="I88"/>
      <c r="J88" s="3" t="s">
        <v>2107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2162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2163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2377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2161</v>
      </c>
      <c r="G127" t="s">
        <v>2154</v>
      </c>
      <c r="H127" t="s">
        <v>2147</v>
      </c>
      <c r="I127" s="4" t="s">
        <v>2155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2378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2371</v>
      </c>
      <c r="I133"/>
      <c r="J133" s="3" t="s">
        <v>2107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2163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2163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2163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2160</v>
      </c>
      <c r="G149" t="s">
        <v>2156</v>
      </c>
      <c r="H149" t="s">
        <v>2157</v>
      </c>
      <c r="I149" s="4" t="s">
        <v>2158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2160</v>
      </c>
      <c r="G150" t="s">
        <v>2156</v>
      </c>
      <c r="H150" t="s">
        <v>2157</v>
      </c>
      <c r="I150" s="4" t="s">
        <v>2158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2151</v>
      </c>
      <c r="G151" t="s">
        <v>2152</v>
      </c>
      <c r="H151" t="s">
        <v>2147</v>
      </c>
      <c r="I151" s="4" t="s">
        <v>2153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2164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2159</v>
      </c>
      <c r="G154" t="s">
        <v>2149</v>
      </c>
      <c r="H154" t="s">
        <v>2147</v>
      </c>
      <c r="I154" s="4" t="s">
        <v>2150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2165</v>
      </c>
      <c r="G165" t="s">
        <v>2166</v>
      </c>
      <c r="H165" t="s">
        <v>2157</v>
      </c>
      <c r="I165" s="4" t="s">
        <v>2167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1372</v>
      </c>
      <c r="E181" t="s">
        <v>2168</v>
      </c>
      <c r="F181" t="s">
        <v>2169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1390</v>
      </c>
      <c r="E203" t="s">
        <v>2171</v>
      </c>
      <c r="F203" t="s">
        <v>2170</v>
      </c>
      <c r="G203" t="s">
        <v>2172</v>
      </c>
      <c r="H203" t="s">
        <v>2157</v>
      </c>
      <c r="I203" s="4" t="s">
        <v>2173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2176</v>
      </c>
      <c r="F511" s="12" t="s">
        <v>2175</v>
      </c>
      <c r="G511" s="12" t="s">
        <v>2177</v>
      </c>
      <c r="H511" s="12" t="s">
        <v>2157</v>
      </c>
      <c r="I511" s="13" t="s">
        <v>2178</v>
      </c>
      <c r="J511" s="14" t="s">
        <v>1</v>
      </c>
      <c r="K511" s="12" t="s">
        <v>2174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>
      <c r="A676" t="s">
        <v>17</v>
      </c>
      <c r="B676" t="s">
        <v>4</v>
      </c>
      <c r="C676" t="s">
        <v>71</v>
      </c>
      <c r="D676" t="s">
        <v>1827</v>
      </c>
      <c r="I676"/>
    </row>
    <row r="677" spans="1:9">
      <c r="A677" t="s">
        <v>17</v>
      </c>
      <c r="B677" t="s">
        <v>4</v>
      </c>
      <c r="C677" t="s">
        <v>59</v>
      </c>
      <c r="D677" t="s">
        <v>1828</v>
      </c>
      <c r="I677"/>
    </row>
    <row r="678" spans="1:9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>
      <c r="A679" t="s">
        <v>17</v>
      </c>
      <c r="B679" t="s">
        <v>4</v>
      </c>
      <c r="C679" t="s">
        <v>57</v>
      </c>
      <c r="D679" t="s">
        <v>1830</v>
      </c>
      <c r="I679"/>
    </row>
    <row r="680" spans="1:9">
      <c r="A680" t="s">
        <v>17</v>
      </c>
      <c r="B680" t="s">
        <v>4</v>
      </c>
      <c r="C680" t="s">
        <v>58</v>
      </c>
      <c r="D680" t="s">
        <v>1831</v>
      </c>
      <c r="I680"/>
    </row>
    <row r="681" spans="1:9">
      <c r="A681" t="s">
        <v>17</v>
      </c>
      <c r="B681" t="s">
        <v>4</v>
      </c>
      <c r="C681" t="s">
        <v>61</v>
      </c>
      <c r="D681" t="s">
        <v>1832</v>
      </c>
      <c r="I681"/>
    </row>
    <row r="682" spans="1:9">
      <c r="A682" t="s">
        <v>17</v>
      </c>
      <c r="B682" t="s">
        <v>4</v>
      </c>
      <c r="C682" t="s">
        <v>60</v>
      </c>
      <c r="D682" t="s">
        <v>1833</v>
      </c>
      <c r="I682"/>
    </row>
    <row r="683" spans="1:9">
      <c r="A683" t="s">
        <v>17</v>
      </c>
      <c r="B683" t="s">
        <v>4</v>
      </c>
      <c r="C683" t="s">
        <v>56</v>
      </c>
      <c r="D683" t="s">
        <v>1834</v>
      </c>
      <c r="I683"/>
    </row>
    <row r="684" spans="1:9">
      <c r="A684" t="s">
        <v>17</v>
      </c>
      <c r="B684" t="s">
        <v>4</v>
      </c>
      <c r="C684" t="s">
        <v>55</v>
      </c>
      <c r="D684" t="s">
        <v>1835</v>
      </c>
      <c r="I684"/>
    </row>
    <row r="685" spans="1:9">
      <c r="A685" t="s">
        <v>17</v>
      </c>
      <c r="B685" t="s">
        <v>4</v>
      </c>
      <c r="C685" t="s">
        <v>72</v>
      </c>
      <c r="D685" t="s">
        <v>1836</v>
      </c>
      <c r="I685"/>
    </row>
    <row r="686" spans="1:9">
      <c r="A686" t="s">
        <v>17</v>
      </c>
      <c r="B686" t="s">
        <v>4</v>
      </c>
      <c r="C686" t="s">
        <v>73</v>
      </c>
      <c r="D686" t="s">
        <v>1837</v>
      </c>
      <c r="I686"/>
    </row>
    <row r="687" spans="1:9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1855</v>
      </c>
      <c r="E704" t="s">
        <v>2179</v>
      </c>
      <c r="F704" t="s">
        <v>2180</v>
      </c>
      <c r="J704" s="3" t="s">
        <v>2091</v>
      </c>
    </row>
    <row r="705" spans="1:10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1858</v>
      </c>
      <c r="E707" t="s">
        <v>2181</v>
      </c>
      <c r="F707" t="s">
        <v>2182</v>
      </c>
      <c r="J707" s="3" t="s">
        <v>2092</v>
      </c>
    </row>
    <row r="708" spans="1:10">
      <c r="A708" t="s">
        <v>3</v>
      </c>
      <c r="B708" t="s">
        <v>116</v>
      </c>
      <c r="C708" t="s">
        <v>571</v>
      </c>
      <c r="D708" t="s">
        <v>1859</v>
      </c>
      <c r="E708" t="s">
        <v>2193</v>
      </c>
      <c r="F708" t="s">
        <v>2194</v>
      </c>
      <c r="J708" s="3" t="s">
        <v>2092</v>
      </c>
    </row>
    <row r="709" spans="1:10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2197</v>
      </c>
      <c r="J709" s="3" t="s">
        <v>2092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1874</v>
      </c>
      <c r="E725" t="s">
        <v>2204</v>
      </c>
      <c r="G725" t="s">
        <v>2202</v>
      </c>
      <c r="H725" t="s">
        <v>2147</v>
      </c>
      <c r="I725" s="4" t="s">
        <v>2203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>
      <c r="A736" t="s">
        <v>2</v>
      </c>
      <c r="B736" t="s">
        <v>9</v>
      </c>
      <c r="C736" t="s">
        <v>683</v>
      </c>
      <c r="D736" t="s">
        <v>1882</v>
      </c>
      <c r="E736" s="1" t="s">
        <v>2205</v>
      </c>
      <c r="F736" t="s">
        <v>2206</v>
      </c>
      <c r="J736" s="3" t="s">
        <v>2092</v>
      </c>
    </row>
    <row r="737" spans="1:10">
      <c r="A737" t="s">
        <v>2</v>
      </c>
      <c r="B737" t="s">
        <v>9</v>
      </c>
      <c r="C737" t="s">
        <v>675</v>
      </c>
      <c r="D737" t="s">
        <v>1883</v>
      </c>
      <c r="E737" t="s">
        <v>2208</v>
      </c>
      <c r="F737" t="s">
        <v>2207</v>
      </c>
      <c r="J737" s="3" t="s">
        <v>2092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1884</v>
      </c>
      <c r="E739" t="s">
        <v>2210</v>
      </c>
      <c r="F739" t="s">
        <v>2209</v>
      </c>
      <c r="J739" s="3" t="s">
        <v>2092</v>
      </c>
    </row>
    <row r="740" spans="1:10">
      <c r="A740" t="s">
        <v>2</v>
      </c>
      <c r="B740" t="s">
        <v>95</v>
      </c>
      <c r="C740" t="s">
        <v>570</v>
      </c>
      <c r="D740" t="s">
        <v>1885</v>
      </c>
      <c r="E740" t="s">
        <v>2211</v>
      </c>
      <c r="F740" t="s">
        <v>2212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>
      <c r="A742" t="s">
        <v>2</v>
      </c>
      <c r="B742" t="s">
        <v>165</v>
      </c>
      <c r="C742" t="s">
        <v>228</v>
      </c>
      <c r="D742" t="s">
        <v>1886</v>
      </c>
      <c r="E742" t="s">
        <v>2214</v>
      </c>
      <c r="F742" t="s">
        <v>2215</v>
      </c>
      <c r="G742" t="s">
        <v>2216</v>
      </c>
      <c r="H742" t="s">
        <v>2147</v>
      </c>
      <c r="I742" s="4" t="s">
        <v>2217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>
      <c r="A744" t="s">
        <v>2</v>
      </c>
      <c r="B744" t="s">
        <v>9</v>
      </c>
      <c r="C744" t="s">
        <v>1243</v>
      </c>
      <c r="D744" t="s">
        <v>1889</v>
      </c>
      <c r="E744" t="s">
        <v>2219</v>
      </c>
      <c r="F744" t="s">
        <v>2218</v>
      </c>
      <c r="J744" s="3" t="s">
        <v>2092</v>
      </c>
    </row>
    <row r="745" spans="1:10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1891</v>
      </c>
      <c r="E746" t="s">
        <v>2221</v>
      </c>
      <c r="F746" t="s">
        <v>2222</v>
      </c>
      <c r="J746" s="3" t="s">
        <v>2092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2221</v>
      </c>
      <c r="F747" t="s">
        <v>2222</v>
      </c>
      <c r="J747" s="3" t="s">
        <v>2092</v>
      </c>
    </row>
    <row r="748" spans="1:10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>
      <c r="A752" t="s">
        <v>2</v>
      </c>
      <c r="B752" t="s">
        <v>9</v>
      </c>
      <c r="C752" t="s">
        <v>451</v>
      </c>
      <c r="D752" t="s">
        <v>1896</v>
      </c>
      <c r="E752" t="s">
        <v>2226</v>
      </c>
      <c r="F752" t="s">
        <v>2227</v>
      </c>
      <c r="J752" s="3" t="s">
        <v>2092</v>
      </c>
    </row>
    <row r="753" spans="1:10">
      <c r="A753" t="s">
        <v>2</v>
      </c>
      <c r="B753" t="s">
        <v>9</v>
      </c>
      <c r="C753" t="s">
        <v>452</v>
      </c>
      <c r="D753" t="s">
        <v>1897</v>
      </c>
      <c r="E753" t="s">
        <v>2225</v>
      </c>
      <c r="F753" t="s">
        <v>2224</v>
      </c>
      <c r="J753" s="3" t="s">
        <v>2092</v>
      </c>
    </row>
    <row r="754" spans="1:10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>
      <c r="A759" t="s">
        <v>2</v>
      </c>
      <c r="B759" t="s">
        <v>287</v>
      </c>
      <c r="C759" t="s">
        <v>476</v>
      </c>
      <c r="D759" t="s">
        <v>1902</v>
      </c>
      <c r="E759" t="s">
        <v>2228</v>
      </c>
      <c r="F759" t="s">
        <v>2229</v>
      </c>
      <c r="G759" t="s">
        <v>2230</v>
      </c>
      <c r="H759" t="s">
        <v>2147</v>
      </c>
      <c r="I759" s="4" t="s">
        <v>2231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2234</v>
      </c>
      <c r="F762" t="s">
        <v>2235</v>
      </c>
      <c r="J762" s="3" t="s">
        <v>2092</v>
      </c>
    </row>
    <row r="763" spans="1:10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>
      <c r="A764" t="s">
        <v>2</v>
      </c>
      <c r="B764" t="s">
        <v>4</v>
      </c>
      <c r="C764" t="s">
        <v>6</v>
      </c>
      <c r="D764" t="s">
        <v>1906</v>
      </c>
      <c r="I764"/>
    </row>
    <row r="765" spans="1:10">
      <c r="A765" t="s">
        <v>2</v>
      </c>
      <c r="B765" t="s">
        <v>4</v>
      </c>
      <c r="C765" t="s">
        <v>5</v>
      </c>
      <c r="D765" t="s">
        <v>1907</v>
      </c>
      <c r="I765"/>
    </row>
    <row r="766" spans="1:10">
      <c r="A766" t="s">
        <v>2</v>
      </c>
      <c r="B766" t="s">
        <v>4</v>
      </c>
      <c r="C766" t="s">
        <v>8</v>
      </c>
      <c r="D766" t="s">
        <v>1908</v>
      </c>
      <c r="I766"/>
    </row>
    <row r="767" spans="1:10">
      <c r="A767" t="s">
        <v>2</v>
      </c>
      <c r="B767" t="s">
        <v>4</v>
      </c>
      <c r="C767" t="s">
        <v>7</v>
      </c>
      <c r="D767" t="s">
        <v>1909</v>
      </c>
      <c r="I767"/>
    </row>
    <row r="768" spans="1:10">
      <c r="A768" t="s">
        <v>2</v>
      </c>
      <c r="B768" t="s">
        <v>9</v>
      </c>
      <c r="C768" t="s">
        <v>199</v>
      </c>
      <c r="D768" t="s">
        <v>1910</v>
      </c>
      <c r="E768" t="s">
        <v>2185</v>
      </c>
      <c r="F768" t="s">
        <v>2186</v>
      </c>
      <c r="J768" s="3" t="s">
        <v>2092</v>
      </c>
    </row>
    <row r="769" spans="1:10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2213</v>
      </c>
      <c r="J769" s="3" t="s">
        <v>2092</v>
      </c>
    </row>
    <row r="770" spans="1:10">
      <c r="A770" t="s">
        <v>2</v>
      </c>
      <c r="B770" t="s">
        <v>9</v>
      </c>
      <c r="C770" t="s">
        <v>757</v>
      </c>
      <c r="D770" t="s">
        <v>1912</v>
      </c>
      <c r="E770" t="s">
        <v>2236</v>
      </c>
      <c r="F770" t="s">
        <v>2213</v>
      </c>
      <c r="J770" s="3" t="s">
        <v>2092</v>
      </c>
    </row>
    <row r="771" spans="1:10">
      <c r="A771" t="s">
        <v>2</v>
      </c>
      <c r="B771" t="s">
        <v>9</v>
      </c>
      <c r="C771" t="s">
        <v>723</v>
      </c>
      <c r="D771" t="s">
        <v>1913</v>
      </c>
      <c r="E771" t="s">
        <v>2237</v>
      </c>
      <c r="F771" t="s">
        <v>2213</v>
      </c>
      <c r="J771" s="3" t="s">
        <v>2092</v>
      </c>
    </row>
    <row r="772" spans="1:10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1919</v>
      </c>
      <c r="E779" t="s">
        <v>2238</v>
      </c>
      <c r="F779" t="s">
        <v>2239</v>
      </c>
      <c r="J779" s="3" t="s">
        <v>2092</v>
      </c>
    </row>
    <row r="780" spans="1:10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>
      <c r="A782" t="s">
        <v>2</v>
      </c>
      <c r="B782" t="s">
        <v>9</v>
      </c>
      <c r="C782" t="s">
        <v>1198</v>
      </c>
      <c r="D782" t="s">
        <v>1922</v>
      </c>
      <c r="E782" t="s">
        <v>2241</v>
      </c>
      <c r="F782" t="s">
        <v>2240</v>
      </c>
      <c r="J782" s="3" t="s">
        <v>2092</v>
      </c>
    </row>
    <row r="783" spans="1:10">
      <c r="A783" t="s">
        <v>2</v>
      </c>
      <c r="B783" t="s">
        <v>9</v>
      </c>
      <c r="C783" t="s">
        <v>592</v>
      </c>
      <c r="D783" t="s">
        <v>1923</v>
      </c>
      <c r="E783" t="s">
        <v>2243</v>
      </c>
      <c r="F783" t="s">
        <v>2242</v>
      </c>
      <c r="J783" s="3" t="s">
        <v>2092</v>
      </c>
    </row>
    <row r="784" spans="1:10">
      <c r="A784" t="s">
        <v>2</v>
      </c>
      <c r="B784" t="s">
        <v>9</v>
      </c>
      <c r="C784" t="s">
        <v>1188</v>
      </c>
      <c r="D784" t="s">
        <v>1924</v>
      </c>
      <c r="E784" t="s">
        <v>2245</v>
      </c>
      <c r="F784" t="s">
        <v>2244</v>
      </c>
      <c r="J784" s="3" t="s">
        <v>2092</v>
      </c>
    </row>
    <row r="785" spans="1:10">
      <c r="A785" t="s">
        <v>2</v>
      </c>
      <c r="B785" t="s">
        <v>9</v>
      </c>
      <c r="C785" t="s">
        <v>842</v>
      </c>
      <c r="D785" t="s">
        <v>1925</v>
      </c>
      <c r="E785" t="s">
        <v>2247</v>
      </c>
      <c r="F785" t="s">
        <v>2246</v>
      </c>
      <c r="J785" s="3" t="s">
        <v>2092</v>
      </c>
    </row>
    <row r="786" spans="1:10">
      <c r="A786" t="s">
        <v>2</v>
      </c>
      <c r="B786" t="s">
        <v>9</v>
      </c>
      <c r="C786" t="s">
        <v>273</v>
      </c>
      <c r="D786" t="s">
        <v>1926</v>
      </c>
      <c r="E786" t="s">
        <v>2248</v>
      </c>
      <c r="F786" t="s">
        <v>2246</v>
      </c>
      <c r="J786" s="3" t="s">
        <v>2092</v>
      </c>
    </row>
    <row r="787" spans="1:10">
      <c r="A787" t="s">
        <v>2</v>
      </c>
      <c r="B787" t="s">
        <v>9</v>
      </c>
      <c r="C787" t="s">
        <v>949</v>
      </c>
      <c r="D787" t="s">
        <v>1927</v>
      </c>
      <c r="E787" t="s">
        <v>2249</v>
      </c>
      <c r="F787" t="s">
        <v>2250</v>
      </c>
      <c r="J787" s="3" t="s">
        <v>2092</v>
      </c>
    </row>
    <row r="788" spans="1:10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2220</v>
      </c>
      <c r="J788" s="3" t="s">
        <v>2092</v>
      </c>
    </row>
    <row r="789" spans="1:10">
      <c r="A789" t="s">
        <v>2</v>
      </c>
      <c r="B789" t="s">
        <v>9</v>
      </c>
      <c r="C789" t="s">
        <v>667</v>
      </c>
      <c r="D789" t="s">
        <v>1929</v>
      </c>
      <c r="E789" t="s">
        <v>2252</v>
      </c>
      <c r="F789" t="s">
        <v>2251</v>
      </c>
      <c r="J789" s="3" t="s">
        <v>2093</v>
      </c>
    </row>
    <row r="790" spans="1:10">
      <c r="A790" t="s">
        <v>2</v>
      </c>
      <c r="B790" t="s">
        <v>9</v>
      </c>
      <c r="C790" t="s">
        <v>789</v>
      </c>
      <c r="D790" t="s">
        <v>1930</v>
      </c>
      <c r="E790" t="s">
        <v>2254</v>
      </c>
      <c r="F790" t="s">
        <v>2253</v>
      </c>
      <c r="J790" s="3" t="s">
        <v>2092</v>
      </c>
    </row>
    <row r="791" spans="1:10">
      <c r="A791" t="s">
        <v>2</v>
      </c>
      <c r="B791" t="s">
        <v>174</v>
      </c>
      <c r="C791" t="s">
        <v>539</v>
      </c>
      <c r="D791" t="s">
        <v>1931</v>
      </c>
      <c r="E791" t="s">
        <v>2256</v>
      </c>
      <c r="F791" t="s">
        <v>2255</v>
      </c>
      <c r="J791" s="3" t="s">
        <v>2093</v>
      </c>
    </row>
    <row r="792" spans="1:10">
      <c r="A792" t="s">
        <v>2</v>
      </c>
      <c r="B792" t="s">
        <v>174</v>
      </c>
      <c r="C792" t="s">
        <v>1011</v>
      </c>
      <c r="D792" t="s">
        <v>1932</v>
      </c>
      <c r="E792" t="s">
        <v>2258</v>
      </c>
      <c r="F792" t="s">
        <v>2257</v>
      </c>
      <c r="J792" s="3" t="s">
        <v>2092</v>
      </c>
    </row>
    <row r="793" spans="1:10">
      <c r="A793" t="s">
        <v>2</v>
      </c>
      <c r="B793" t="s">
        <v>174</v>
      </c>
      <c r="C793" t="s">
        <v>1212</v>
      </c>
      <c r="D793" t="s">
        <v>1933</v>
      </c>
      <c r="E793" t="s">
        <v>2259</v>
      </c>
      <c r="F793" t="s">
        <v>2260</v>
      </c>
      <c r="J793" s="3" t="s">
        <v>2092</v>
      </c>
    </row>
    <row r="794" spans="1:10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1937</v>
      </c>
      <c r="E797" t="s">
        <v>2261</v>
      </c>
      <c r="F797" t="s">
        <v>2262</v>
      </c>
      <c r="J797" s="3" t="s">
        <v>2092</v>
      </c>
    </row>
    <row r="798" spans="1:10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>
      <c r="A799" t="s">
        <v>2</v>
      </c>
      <c r="B799" t="s">
        <v>9</v>
      </c>
      <c r="C799" t="s">
        <v>566</v>
      </c>
      <c r="D799" t="s">
        <v>1939</v>
      </c>
      <c r="E799" t="s">
        <v>2263</v>
      </c>
      <c r="F799" t="s">
        <v>2264</v>
      </c>
      <c r="J799" s="3" t="s">
        <v>2092</v>
      </c>
    </row>
    <row r="800" spans="1:10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2223</v>
      </c>
      <c r="J832" s="3" t="s">
        <v>2092</v>
      </c>
    </row>
    <row r="833" spans="1:10">
      <c r="A833" t="s">
        <v>2</v>
      </c>
      <c r="B833" t="s">
        <v>9</v>
      </c>
      <c r="C833" t="s">
        <v>1163</v>
      </c>
      <c r="D833" t="s">
        <v>1956</v>
      </c>
      <c r="E833" t="s">
        <v>2266</v>
      </c>
      <c r="F833" t="s">
        <v>2265</v>
      </c>
      <c r="J833" s="3" t="s">
        <v>2092</v>
      </c>
    </row>
    <row r="834" spans="1:10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2195</v>
      </c>
      <c r="F837" t="s">
        <v>2196</v>
      </c>
      <c r="J837" s="3" t="s">
        <v>2092</v>
      </c>
    </row>
    <row r="838" spans="1:10">
      <c r="A838" t="s">
        <v>2</v>
      </c>
      <c r="B838" t="s">
        <v>719</v>
      </c>
      <c r="C838" t="s">
        <v>720</v>
      </c>
      <c r="D838" t="s">
        <v>1960</v>
      </c>
      <c r="E838" t="s">
        <v>2267</v>
      </c>
      <c r="F838" t="s">
        <v>2268</v>
      </c>
      <c r="G838" t="s">
        <v>2269</v>
      </c>
      <c r="H838" t="s">
        <v>2147</v>
      </c>
      <c r="I838" s="4" t="s">
        <v>2270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1961</v>
      </c>
      <c r="E839" t="s">
        <v>2200</v>
      </c>
      <c r="F839" t="s">
        <v>2201</v>
      </c>
      <c r="J839" s="3" t="s">
        <v>2092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1964</v>
      </c>
      <c r="E844" t="s">
        <v>2271</v>
      </c>
      <c r="F844" t="s">
        <v>2272</v>
      </c>
      <c r="J844" s="3" t="s">
        <v>2094</v>
      </c>
    </row>
    <row r="845" spans="1:10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1968</v>
      </c>
      <c r="E848" t="s">
        <v>2176</v>
      </c>
      <c r="F848" t="s">
        <v>2175</v>
      </c>
      <c r="G848" t="s">
        <v>2177</v>
      </c>
      <c r="H848" t="s">
        <v>2157</v>
      </c>
      <c r="I848" s="4" t="s">
        <v>2178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>
      <c r="A850" t="s">
        <v>2</v>
      </c>
      <c r="B850" t="s">
        <v>9</v>
      </c>
      <c r="C850" t="s">
        <v>289</v>
      </c>
      <c r="D850" t="s">
        <v>1970</v>
      </c>
      <c r="E850" t="s">
        <v>2273</v>
      </c>
      <c r="F850" t="s">
        <v>2274</v>
      </c>
      <c r="J850" s="3" t="s">
        <v>2092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>
      <c r="A857" t="s">
        <v>2</v>
      </c>
      <c r="B857" t="s">
        <v>4</v>
      </c>
      <c r="C857" t="s">
        <v>26</v>
      </c>
      <c r="D857" t="s">
        <v>1976</v>
      </c>
      <c r="I857"/>
    </row>
    <row r="858" spans="1:10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1989</v>
      </c>
      <c r="E870" t="s">
        <v>2275</v>
      </c>
      <c r="F870" t="s">
        <v>2276</v>
      </c>
      <c r="J870" s="3" t="s">
        <v>2092</v>
      </c>
    </row>
    <row r="871" spans="1:10">
      <c r="A871" t="s">
        <v>2</v>
      </c>
      <c r="B871" t="s">
        <v>116</v>
      </c>
      <c r="C871" t="s">
        <v>373</v>
      </c>
      <c r="D871" t="s">
        <v>1926</v>
      </c>
      <c r="E871" t="s">
        <v>2248</v>
      </c>
      <c r="F871" t="s">
        <v>2246</v>
      </c>
      <c r="J871" s="3" t="s">
        <v>2092</v>
      </c>
    </row>
    <row r="872" spans="1:10">
      <c r="A872" t="s">
        <v>2</v>
      </c>
      <c r="B872" t="s">
        <v>9</v>
      </c>
      <c r="C872" t="s">
        <v>449</v>
      </c>
      <c r="D872" t="s">
        <v>1991</v>
      </c>
      <c r="E872" t="s">
        <v>2278</v>
      </c>
      <c r="F872" t="s">
        <v>2277</v>
      </c>
      <c r="J872" s="3" t="s">
        <v>2092</v>
      </c>
    </row>
    <row r="873" spans="1:10">
      <c r="A873" t="s">
        <v>2</v>
      </c>
      <c r="B873" t="s">
        <v>9</v>
      </c>
      <c r="C873" t="s">
        <v>374</v>
      </c>
      <c r="D873" t="s">
        <v>1990</v>
      </c>
      <c r="E873" t="s">
        <v>2279</v>
      </c>
      <c r="F873" t="s">
        <v>2280</v>
      </c>
      <c r="J873" s="3" t="s">
        <v>2092</v>
      </c>
    </row>
    <row r="874" spans="1:10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1993</v>
      </c>
      <c r="E875" t="s">
        <v>2281</v>
      </c>
      <c r="F875" t="s">
        <v>2255</v>
      </c>
      <c r="J875" s="3" t="s">
        <v>2093</v>
      </c>
    </row>
    <row r="876" spans="1:10">
      <c r="A876" t="s">
        <v>2</v>
      </c>
      <c r="B876" t="s">
        <v>174</v>
      </c>
      <c r="C876" t="s">
        <v>175</v>
      </c>
      <c r="D876" t="s">
        <v>1992</v>
      </c>
      <c r="E876" t="s">
        <v>2282</v>
      </c>
      <c r="F876" t="s">
        <v>2255</v>
      </c>
      <c r="J876" s="3" t="s">
        <v>2093</v>
      </c>
    </row>
    <row r="877" spans="1:10">
      <c r="A877" t="s">
        <v>2</v>
      </c>
      <c r="B877" t="s">
        <v>174</v>
      </c>
      <c r="C877" t="s">
        <v>1214</v>
      </c>
      <c r="D877" t="s">
        <v>1996</v>
      </c>
      <c r="E877" t="s">
        <v>2283</v>
      </c>
      <c r="F877" t="s">
        <v>2255</v>
      </c>
      <c r="J877" s="3" t="s">
        <v>2092</v>
      </c>
    </row>
    <row r="878" spans="1:10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1997</v>
      </c>
      <c r="E880" t="s">
        <v>2284</v>
      </c>
      <c r="F880" t="s">
        <v>2240</v>
      </c>
      <c r="J880" s="3" t="s">
        <v>2092</v>
      </c>
    </row>
    <row r="881" spans="1:13">
      <c r="A881" t="s">
        <v>2</v>
      </c>
      <c r="B881" t="s">
        <v>9</v>
      </c>
      <c r="C881" t="s">
        <v>2285</v>
      </c>
      <c r="D881" t="s">
        <v>1998</v>
      </c>
      <c r="E881" s="1" t="s">
        <v>2205</v>
      </c>
      <c r="F881" t="s">
        <v>2206</v>
      </c>
      <c r="J881" s="3" t="s">
        <v>2092</v>
      </c>
      <c r="L881" t="s">
        <v>2394</v>
      </c>
      <c r="M881" t="s">
        <v>2397</v>
      </c>
    </row>
    <row r="882" spans="1:1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>
      <c r="A883" t="s">
        <v>2</v>
      </c>
      <c r="B883" t="s">
        <v>9</v>
      </c>
      <c r="C883" t="s">
        <v>292</v>
      </c>
      <c r="D883" t="s">
        <v>1999</v>
      </c>
      <c r="E883" t="s">
        <v>2266</v>
      </c>
      <c r="F883" t="s">
        <v>2265</v>
      </c>
      <c r="J883" s="3" t="s">
        <v>2092</v>
      </c>
    </row>
    <row r="884" spans="1:13">
      <c r="A884" t="s">
        <v>2</v>
      </c>
      <c r="B884" t="s">
        <v>9</v>
      </c>
      <c r="C884" t="s">
        <v>727</v>
      </c>
      <c r="D884" t="s">
        <v>2000</v>
      </c>
      <c r="E884" t="s">
        <v>2226</v>
      </c>
      <c r="F884" t="s">
        <v>2227</v>
      </c>
      <c r="J884" s="3" t="s">
        <v>2092</v>
      </c>
    </row>
    <row r="885" spans="1:1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>
      <c r="A887" t="s">
        <v>2</v>
      </c>
      <c r="B887" t="s">
        <v>174</v>
      </c>
      <c r="C887" t="s">
        <v>1213</v>
      </c>
      <c r="D887" t="s">
        <v>2003</v>
      </c>
      <c r="E887" t="s">
        <v>2286</v>
      </c>
      <c r="F887" t="s">
        <v>2287</v>
      </c>
      <c r="J887" s="3" t="s">
        <v>2092</v>
      </c>
    </row>
    <row r="888" spans="1:13">
      <c r="A888" t="s">
        <v>2</v>
      </c>
      <c r="B888" t="s">
        <v>9</v>
      </c>
      <c r="C888" t="s">
        <v>793</v>
      </c>
      <c r="D888" t="s">
        <v>2004</v>
      </c>
      <c r="E888" t="s">
        <v>2275</v>
      </c>
      <c r="F888" t="s">
        <v>2276</v>
      </c>
      <c r="J888" s="3" t="s">
        <v>2092</v>
      </c>
    </row>
    <row r="889" spans="1:13">
      <c r="A889" t="s">
        <v>2</v>
      </c>
      <c r="B889" t="s">
        <v>9</v>
      </c>
      <c r="C889" t="s">
        <v>222</v>
      </c>
      <c r="D889" t="s">
        <v>2005</v>
      </c>
      <c r="E889" t="s">
        <v>2275</v>
      </c>
      <c r="F889" t="s">
        <v>2276</v>
      </c>
      <c r="J889" s="3" t="s">
        <v>2092</v>
      </c>
    </row>
    <row r="890" spans="1:13">
      <c r="A890" t="s">
        <v>2</v>
      </c>
      <c r="B890" t="s">
        <v>95</v>
      </c>
      <c r="C890" t="s">
        <v>623</v>
      </c>
      <c r="D890" t="s">
        <v>2006</v>
      </c>
      <c r="E890" t="s">
        <v>2289</v>
      </c>
      <c r="F890" t="s">
        <v>2288</v>
      </c>
      <c r="J890" s="3" t="s">
        <v>1</v>
      </c>
    </row>
    <row r="891" spans="1:13">
      <c r="A891" t="s">
        <v>2</v>
      </c>
      <c r="B891" t="s">
        <v>95</v>
      </c>
      <c r="C891" t="s">
        <v>622</v>
      </c>
      <c r="D891" t="s">
        <v>2007</v>
      </c>
      <c r="E891" t="s">
        <v>2289</v>
      </c>
      <c r="F891" t="s">
        <v>2288</v>
      </c>
      <c r="J891" s="3" t="s">
        <v>1</v>
      </c>
    </row>
    <row r="892" spans="1:13">
      <c r="A892" t="s">
        <v>2</v>
      </c>
      <c r="B892" t="s">
        <v>9</v>
      </c>
      <c r="C892" t="s">
        <v>117</v>
      </c>
      <c r="D892" t="s">
        <v>1990</v>
      </c>
      <c r="E892" t="s">
        <v>2279</v>
      </c>
      <c r="F892" t="s">
        <v>2280</v>
      </c>
      <c r="J892" s="3" t="s">
        <v>2092</v>
      </c>
    </row>
    <row r="893" spans="1:13">
      <c r="A893" t="s">
        <v>2</v>
      </c>
      <c r="B893" t="s">
        <v>9</v>
      </c>
      <c r="C893" t="s">
        <v>1012</v>
      </c>
      <c r="D893" t="s">
        <v>2008</v>
      </c>
      <c r="E893" t="s">
        <v>2290</v>
      </c>
      <c r="F893" t="s">
        <v>2291</v>
      </c>
      <c r="J893" s="3" t="s">
        <v>2092</v>
      </c>
    </row>
    <row r="894" spans="1:13">
      <c r="A894" t="s">
        <v>2</v>
      </c>
      <c r="B894" t="s">
        <v>9</v>
      </c>
      <c r="C894" t="s">
        <v>917</v>
      </c>
      <c r="D894" t="s">
        <v>2009</v>
      </c>
      <c r="E894" t="s">
        <v>2292</v>
      </c>
      <c r="F894" t="s">
        <v>2293</v>
      </c>
      <c r="J894" s="3" t="s">
        <v>2092</v>
      </c>
    </row>
    <row r="895" spans="1:13" ht="231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>
      <c r="A896" t="s">
        <v>2</v>
      </c>
      <c r="B896" t="s">
        <v>779</v>
      </c>
      <c r="C896" t="s">
        <v>844</v>
      </c>
      <c r="D896" t="s">
        <v>2011</v>
      </c>
      <c r="E896" t="s">
        <v>2295</v>
      </c>
      <c r="G896" t="s">
        <v>2294</v>
      </c>
      <c r="H896" t="s">
        <v>2157</v>
      </c>
      <c r="I896" s="4" t="s">
        <v>2296</v>
      </c>
      <c r="J896" s="3" t="s">
        <v>2095</v>
      </c>
    </row>
    <row r="897" spans="1:10">
      <c r="A897" t="s">
        <v>2</v>
      </c>
      <c r="B897" t="s">
        <v>165</v>
      </c>
      <c r="C897" t="s">
        <v>2096</v>
      </c>
      <c r="D897" t="s">
        <v>2012</v>
      </c>
      <c r="E897" t="s">
        <v>2297</v>
      </c>
      <c r="G897" t="s">
        <v>2294</v>
      </c>
      <c r="H897" t="s">
        <v>2157</v>
      </c>
      <c r="I897" s="4" t="s">
        <v>2296</v>
      </c>
      <c r="J897" s="3" t="s">
        <v>2095</v>
      </c>
    </row>
    <row r="898" spans="1:10">
      <c r="A898" t="s">
        <v>2</v>
      </c>
      <c r="B898" t="s">
        <v>779</v>
      </c>
      <c r="C898" t="s">
        <v>843</v>
      </c>
      <c r="D898" t="s">
        <v>2013</v>
      </c>
      <c r="E898" t="s">
        <v>2298</v>
      </c>
      <c r="F898" t="s">
        <v>2299</v>
      </c>
      <c r="G898" t="s">
        <v>2300</v>
      </c>
      <c r="H898" t="s">
        <v>2157</v>
      </c>
      <c r="I898" s="4" t="s">
        <v>2301</v>
      </c>
    </row>
    <row r="899" spans="1:10">
      <c r="A899" t="s">
        <v>2</v>
      </c>
      <c r="B899" t="s">
        <v>95</v>
      </c>
      <c r="C899" t="s">
        <v>784</v>
      </c>
      <c r="D899" t="s">
        <v>2014</v>
      </c>
      <c r="E899" t="s">
        <v>2302</v>
      </c>
      <c r="F899" t="s">
        <v>2303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2015</v>
      </c>
      <c r="E900" t="s">
        <v>2305</v>
      </c>
      <c r="F900" t="s">
        <v>2304</v>
      </c>
      <c r="J900" s="3" t="s">
        <v>2092</v>
      </c>
    </row>
    <row r="901" spans="1:10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2017</v>
      </c>
      <c r="E902" t="s">
        <v>2306</v>
      </c>
      <c r="F902" t="s">
        <v>2307</v>
      </c>
      <c r="J902" s="3" t="s">
        <v>2097</v>
      </c>
    </row>
    <row r="903" spans="1:10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2021</v>
      </c>
      <c r="E906" t="s">
        <v>2309</v>
      </c>
      <c r="F906" t="s">
        <v>2308</v>
      </c>
      <c r="J906" s="3" t="s">
        <v>2092</v>
      </c>
    </row>
    <row r="907" spans="1:10">
      <c r="A907" t="s">
        <v>2</v>
      </c>
      <c r="B907" t="s">
        <v>192</v>
      </c>
      <c r="C907" t="s">
        <v>196</v>
      </c>
      <c r="D907" t="s">
        <v>2022</v>
      </c>
      <c r="E907" t="s">
        <v>2189</v>
      </c>
      <c r="F907" t="s">
        <v>2190</v>
      </c>
      <c r="J907" s="3" t="s">
        <v>2092</v>
      </c>
    </row>
    <row r="908" spans="1:10">
      <c r="A908" t="s">
        <v>2</v>
      </c>
      <c r="B908" t="s">
        <v>9</v>
      </c>
      <c r="C908" t="s">
        <v>1225</v>
      </c>
      <c r="D908" t="s">
        <v>2023</v>
      </c>
      <c r="E908" t="s">
        <v>2310</v>
      </c>
      <c r="F908" t="s">
        <v>2190</v>
      </c>
      <c r="J908" s="3" t="s">
        <v>2092</v>
      </c>
    </row>
    <row r="909" spans="1:10">
      <c r="A909" t="s">
        <v>2</v>
      </c>
      <c r="B909" t="s">
        <v>192</v>
      </c>
      <c r="C909" t="s">
        <v>197</v>
      </c>
      <c r="D909" t="s">
        <v>2024</v>
      </c>
      <c r="E909" t="s">
        <v>2191</v>
      </c>
      <c r="F909" t="s">
        <v>2192</v>
      </c>
      <c r="J909" s="3" t="s">
        <v>2092</v>
      </c>
    </row>
    <row r="910" spans="1:10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2027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2037</v>
      </c>
      <c r="E932" t="s">
        <v>2233</v>
      </c>
      <c r="F932" t="s">
        <v>2232</v>
      </c>
      <c r="J932" s="3" t="s">
        <v>2092</v>
      </c>
    </row>
    <row r="933" spans="1:10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>
      <c r="A934" t="s">
        <v>2</v>
      </c>
      <c r="B934" t="s">
        <v>192</v>
      </c>
      <c r="C934" t="s">
        <v>193</v>
      </c>
      <c r="D934" t="s">
        <v>2039</v>
      </c>
      <c r="E934" t="s">
        <v>2183</v>
      </c>
      <c r="F934" t="s">
        <v>2184</v>
      </c>
      <c r="J934" s="3" t="s">
        <v>2092</v>
      </c>
    </row>
    <row r="935" spans="1:10">
      <c r="A935" t="s">
        <v>2</v>
      </c>
      <c r="B935" t="s">
        <v>192</v>
      </c>
      <c r="C935" t="s">
        <v>195</v>
      </c>
      <c r="D935" t="s">
        <v>2040</v>
      </c>
      <c r="E935" t="s">
        <v>2187</v>
      </c>
      <c r="F935" t="s">
        <v>2188</v>
      </c>
      <c r="J935" s="3" t="s">
        <v>2092</v>
      </c>
    </row>
    <row r="936" spans="1:10">
      <c r="A936" t="s">
        <v>2</v>
      </c>
      <c r="B936" t="s">
        <v>165</v>
      </c>
      <c r="C936" t="s">
        <v>821</v>
      </c>
      <c r="D936" t="s">
        <v>2041</v>
      </c>
      <c r="E936" t="s">
        <v>2311</v>
      </c>
      <c r="F936" t="s">
        <v>2312</v>
      </c>
      <c r="G936" t="s">
        <v>2313</v>
      </c>
      <c r="H936" t="s">
        <v>2147</v>
      </c>
      <c r="I936" t="s">
        <v>2314</v>
      </c>
    </row>
    <row r="937" spans="1:10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2045</v>
      </c>
      <c r="E940" t="s">
        <v>2316</v>
      </c>
      <c r="F940" t="s">
        <v>2315</v>
      </c>
      <c r="J940" s="3" t="s">
        <v>2092</v>
      </c>
    </row>
    <row r="941" spans="1:10">
      <c r="A941" t="s">
        <v>2</v>
      </c>
      <c r="B941" t="s">
        <v>165</v>
      </c>
      <c r="C941" t="s">
        <v>632</v>
      </c>
      <c r="D941" t="s">
        <v>2046</v>
      </c>
      <c r="E941" t="s">
        <v>2381</v>
      </c>
      <c r="G941" t="s">
        <v>2317</v>
      </c>
      <c r="H941" t="s">
        <v>2157</v>
      </c>
      <c r="I941" s="4" t="s">
        <v>2318</v>
      </c>
      <c r="J941" s="3" t="s">
        <v>2095</v>
      </c>
    </row>
    <row r="942" spans="1:10">
      <c r="A942" t="s">
        <v>2</v>
      </c>
      <c r="B942" t="s">
        <v>165</v>
      </c>
      <c r="C942" t="s">
        <v>167</v>
      </c>
      <c r="D942" t="s">
        <v>2047</v>
      </c>
      <c r="E942" t="s">
        <v>2320</v>
      </c>
      <c r="F942" t="s">
        <v>2319</v>
      </c>
      <c r="G942" t="s">
        <v>2321</v>
      </c>
      <c r="H942" t="s">
        <v>2157</v>
      </c>
      <c r="I942" s="4" t="s">
        <v>2322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2323</v>
      </c>
      <c r="E943" s="2" t="s">
        <v>2326</v>
      </c>
      <c r="F943" s="2" t="s">
        <v>2327</v>
      </c>
      <c r="G943" s="2" t="s">
        <v>2328</v>
      </c>
      <c r="H943" s="2" t="s">
        <v>2329</v>
      </c>
      <c r="I943" s="2" t="s">
        <v>2325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>
      <c r="A945" t="s">
        <v>2</v>
      </c>
      <c r="B945" t="s">
        <v>165</v>
      </c>
      <c r="C945" t="s">
        <v>166</v>
      </c>
      <c r="D945" t="s">
        <v>2049</v>
      </c>
      <c r="E945" s="2" t="s">
        <v>2332</v>
      </c>
      <c r="F945" s="2" t="s">
        <v>2333</v>
      </c>
      <c r="G945" s="2" t="s">
        <v>2330</v>
      </c>
      <c r="H945" s="2" t="s">
        <v>2329</v>
      </c>
      <c r="I945" s="2" t="s">
        <v>2331</v>
      </c>
      <c r="J945" s="3" t="s">
        <v>1</v>
      </c>
    </row>
    <row r="946" spans="1:10" ht="15.75" customHeight="1">
      <c r="A946" t="s">
        <v>2</v>
      </c>
      <c r="B946" t="s">
        <v>165</v>
      </c>
      <c r="C946" t="s">
        <v>278</v>
      </c>
      <c r="D946" t="s">
        <v>2050</v>
      </c>
      <c r="E946" t="s">
        <v>2334</v>
      </c>
      <c r="F946" t="s">
        <v>2335</v>
      </c>
      <c r="G946" t="s">
        <v>2336</v>
      </c>
      <c r="H946" t="s">
        <v>2324</v>
      </c>
      <c r="I946" s="4" t="s">
        <v>2337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2052</v>
      </c>
      <c r="E948" t="s">
        <v>2340</v>
      </c>
      <c r="F948" t="s">
        <v>2341</v>
      </c>
      <c r="G948" t="s">
        <v>2338</v>
      </c>
      <c r="H948" t="s">
        <v>2157</v>
      </c>
      <c r="I948" s="4" t="s">
        <v>2339</v>
      </c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2053</v>
      </c>
      <c r="E949" t="s">
        <v>2340</v>
      </c>
      <c r="F949" t="s">
        <v>2341</v>
      </c>
      <c r="G949" t="s">
        <v>2338</v>
      </c>
      <c r="H949" t="s">
        <v>2157</v>
      </c>
      <c r="I949" s="4" t="s">
        <v>2339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2054</v>
      </c>
      <c r="E950" t="s">
        <v>2340</v>
      </c>
      <c r="F950" t="s">
        <v>2341</v>
      </c>
      <c r="G950" t="s">
        <v>2338</v>
      </c>
      <c r="H950" t="s">
        <v>2157</v>
      </c>
      <c r="I950" s="4" t="s">
        <v>2339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2056</v>
      </c>
      <c r="E952" t="s">
        <v>2342</v>
      </c>
      <c r="F952" t="s">
        <v>2343</v>
      </c>
      <c r="G952" t="s">
        <v>2344</v>
      </c>
      <c r="H952" t="s">
        <v>2157</v>
      </c>
      <c r="I952" s="4" t="s">
        <v>2345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2057</v>
      </c>
      <c r="E953" t="s">
        <v>2346</v>
      </c>
      <c r="F953" t="s">
        <v>2307</v>
      </c>
      <c r="J953" s="3" t="s">
        <v>2094</v>
      </c>
    </row>
    <row r="954" spans="1:10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>
      <c r="A958" t="s">
        <v>2</v>
      </c>
      <c r="B958" t="s">
        <v>9</v>
      </c>
      <c r="C958" t="s">
        <v>678</v>
      </c>
      <c r="D958" t="s">
        <v>2062</v>
      </c>
      <c r="E958" t="s">
        <v>2348</v>
      </c>
      <c r="F958" t="s">
        <v>2347</v>
      </c>
      <c r="J958" s="3" t="s">
        <v>2092</v>
      </c>
    </row>
    <row r="959" spans="1:10">
      <c r="A959" t="s">
        <v>2</v>
      </c>
      <c r="B959" t="s">
        <v>116</v>
      </c>
      <c r="C959" t="s">
        <v>243</v>
      </c>
      <c r="D959" t="s">
        <v>2063</v>
      </c>
      <c r="E959" t="s">
        <v>2348</v>
      </c>
      <c r="F959" t="s">
        <v>2347</v>
      </c>
      <c r="J959" s="3" t="s">
        <v>2092</v>
      </c>
    </row>
    <row r="960" spans="1:10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2065</v>
      </c>
      <c r="E961" t="s">
        <v>2349</v>
      </c>
      <c r="F961" t="s">
        <v>2350</v>
      </c>
      <c r="J961" s="3" t="s">
        <v>2092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2066</v>
      </c>
      <c r="E963" t="s">
        <v>2198</v>
      </c>
      <c r="F963" t="s">
        <v>2199</v>
      </c>
      <c r="J963" s="3" t="s">
        <v>2092</v>
      </c>
    </row>
    <row r="964" spans="1:10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>
      <c r="A989" t="s">
        <v>2</v>
      </c>
      <c r="B989" t="s">
        <v>9</v>
      </c>
      <c r="C989" t="s">
        <v>1226</v>
      </c>
      <c r="D989" t="s">
        <v>2085</v>
      </c>
      <c r="E989" t="s">
        <v>2352</v>
      </c>
      <c r="F989" t="s">
        <v>2351</v>
      </c>
      <c r="J989" s="3" t="s">
        <v>2092</v>
      </c>
    </row>
    <row r="990" spans="1:10">
      <c r="A990" t="s">
        <v>28</v>
      </c>
      <c r="B990" t="s">
        <v>190</v>
      </c>
      <c r="C990" t="s">
        <v>2353</v>
      </c>
      <c r="D990" t="s">
        <v>2354</v>
      </c>
      <c r="E990" t="s">
        <v>2355</v>
      </c>
      <c r="F990" t="s">
        <v>2356</v>
      </c>
    </row>
    <row r="991" spans="1:10">
      <c r="A991" t="s">
        <v>48</v>
      </c>
      <c r="B991" s="1" t="s">
        <v>2359</v>
      </c>
      <c r="C991" t="s">
        <v>2357</v>
      </c>
      <c r="D991" t="s">
        <v>2358</v>
      </c>
    </row>
    <row r="992" spans="1:10">
      <c r="A992" t="s">
        <v>17</v>
      </c>
      <c r="B992" s="1" t="s">
        <v>2362</v>
      </c>
      <c r="C992" t="s">
        <v>2360</v>
      </c>
      <c r="D992" t="s">
        <v>2361</v>
      </c>
    </row>
    <row r="993" spans="1:13">
      <c r="A993" t="s">
        <v>17</v>
      </c>
      <c r="B993" s="1" t="s">
        <v>2364</v>
      </c>
      <c r="C993" s="2" t="s">
        <v>2365</v>
      </c>
      <c r="D993" t="s">
        <v>2363</v>
      </c>
    </row>
    <row r="994" spans="1:13">
      <c r="A994" t="s">
        <v>28</v>
      </c>
      <c r="B994" s="1" t="s">
        <v>2367</v>
      </c>
      <c r="C994" t="s">
        <v>2366</v>
      </c>
      <c r="D994" t="s">
        <v>2368</v>
      </c>
    </row>
    <row r="995" spans="1:13">
      <c r="A995" t="s">
        <v>17</v>
      </c>
      <c r="B995" t="s">
        <v>4</v>
      </c>
      <c r="C995" t="s">
        <v>2376</v>
      </c>
      <c r="D995" t="s">
        <v>2375</v>
      </c>
      <c r="I995"/>
    </row>
    <row r="996" spans="1:13">
      <c r="A996" t="s">
        <v>17</v>
      </c>
      <c r="B996" t="s">
        <v>9</v>
      </c>
      <c r="C996" t="s">
        <v>2373</v>
      </c>
      <c r="D996" t="s">
        <v>2374</v>
      </c>
      <c r="I996"/>
      <c r="J996" s="3" t="s">
        <v>11</v>
      </c>
    </row>
    <row r="997" spans="1:13" ht="33">
      <c r="B997" s="1" t="s">
        <v>2385</v>
      </c>
      <c r="C997" t="s">
        <v>2383</v>
      </c>
      <c r="D997" t="s">
        <v>2384</v>
      </c>
      <c r="E997" t="s">
        <v>2297</v>
      </c>
      <c r="G997" t="s">
        <v>2386</v>
      </c>
      <c r="H997" t="s">
        <v>2157</v>
      </c>
      <c r="I997" s="2" t="s">
        <v>2388</v>
      </c>
      <c r="L997" t="s">
        <v>2390</v>
      </c>
      <c r="M997" t="s">
        <v>2392</v>
      </c>
    </row>
    <row r="998" spans="1:13">
      <c r="B998" s="1" t="s">
        <v>2399</v>
      </c>
      <c r="C998" t="s">
        <v>2398</v>
      </c>
      <c r="D998" t="s">
        <v>2400</v>
      </c>
      <c r="E998" s="1" t="s">
        <v>2402</v>
      </c>
      <c r="F998" t="s">
        <v>2401</v>
      </c>
      <c r="L998" t="s">
        <v>2404</v>
      </c>
      <c r="M998" t="s">
        <v>2403</v>
      </c>
    </row>
    <row r="999" spans="1:13">
      <c r="B999" t="s">
        <v>9</v>
      </c>
      <c r="C999" t="s">
        <v>2405</v>
      </c>
      <c r="D999" t="s">
        <v>1955</v>
      </c>
      <c r="E999" t="s">
        <v>118</v>
      </c>
      <c r="F999" t="s">
        <v>2407</v>
      </c>
      <c r="L999" s="4" t="s">
        <v>2406</v>
      </c>
      <c r="M999" t="s">
        <v>2411</v>
      </c>
    </row>
    <row r="1000" spans="1:13">
      <c r="B1000" t="s">
        <v>9</v>
      </c>
      <c r="C1000" t="s">
        <v>2408</v>
      </c>
      <c r="D1000" t="s">
        <v>2409</v>
      </c>
      <c r="E1000" s="1" t="s">
        <v>2413</v>
      </c>
      <c r="F1000" t="s">
        <v>2414</v>
      </c>
      <c r="L1000" s="16" t="s">
        <v>2410</v>
      </c>
      <c r="M1000" t="s">
        <v>2411</v>
      </c>
    </row>
    <row r="1001" spans="1:13">
      <c r="B1001" t="s">
        <v>9</v>
      </c>
      <c r="C1001" t="s">
        <v>2415</v>
      </c>
      <c r="D1001" t="s">
        <v>2416</v>
      </c>
      <c r="E1001" t="s">
        <v>2415</v>
      </c>
      <c r="F1001" t="s">
        <v>2418</v>
      </c>
      <c r="L1001" t="s">
        <v>2417</v>
      </c>
      <c r="M1001" t="s">
        <v>2419</v>
      </c>
    </row>
    <row r="1002" spans="1:13" ht="82.5">
      <c r="B1002" s="1" t="s">
        <v>2422</v>
      </c>
      <c r="C1002" t="s">
        <v>2420</v>
      </c>
      <c r="D1002" s="4" t="s">
        <v>2421</v>
      </c>
      <c r="E1002" t="s">
        <v>2129</v>
      </c>
      <c r="F1002" t="s">
        <v>2423</v>
      </c>
      <c r="G1002" t="s">
        <v>2427</v>
      </c>
      <c r="H1002" t="s">
        <v>2157</v>
      </c>
      <c r="I1002" s="2" t="s">
        <v>2426</v>
      </c>
      <c r="L1002" t="s">
        <v>2425</v>
      </c>
      <c r="M1002" t="s">
        <v>2424</v>
      </c>
    </row>
    <row r="1003" spans="1:13" ht="49.5">
      <c r="B1003" s="1" t="s">
        <v>2422</v>
      </c>
      <c r="C1003" t="s">
        <v>2428</v>
      </c>
      <c r="D1003" t="s">
        <v>2429</v>
      </c>
      <c r="E1003" t="s">
        <v>2431</v>
      </c>
      <c r="F1003" t="s">
        <v>2433</v>
      </c>
      <c r="G1003" t="s">
        <v>2442</v>
      </c>
      <c r="H1003" t="s">
        <v>2147</v>
      </c>
      <c r="I1003" s="2" t="s">
        <v>2443</v>
      </c>
      <c r="L1003" t="s">
        <v>2440</v>
      </c>
      <c r="M1003" t="s">
        <v>2437</v>
      </c>
    </row>
    <row r="1004" spans="1:13">
      <c r="B1004" t="s">
        <v>9</v>
      </c>
      <c r="C1004" t="s">
        <v>2444</v>
      </c>
      <c r="D1004" t="s">
        <v>2448</v>
      </c>
      <c r="E1004" t="s">
        <v>2444</v>
      </c>
      <c r="F1004" t="s">
        <v>2447</v>
      </c>
      <c r="L1004" t="s">
        <v>2445</v>
      </c>
      <c r="M1004" t="s">
        <v>2446</v>
      </c>
    </row>
    <row r="1005" spans="1:13">
      <c r="B1005" s="1" t="s">
        <v>2450</v>
      </c>
      <c r="C1005" t="s">
        <v>2449</v>
      </c>
      <c r="D1005" t="s">
        <v>2451</v>
      </c>
      <c r="E1005" t="s">
        <v>2455</v>
      </c>
      <c r="F1005" t="s">
        <v>2457</v>
      </c>
      <c r="G1005" t="s">
        <v>2460</v>
      </c>
      <c r="H1005" t="s">
        <v>2147</v>
      </c>
      <c r="I1005" s="4" t="s">
        <v>2458</v>
      </c>
      <c r="L1005" t="s">
        <v>2440</v>
      </c>
      <c r="M1005" t="s">
        <v>2453</v>
      </c>
    </row>
    <row r="1006" spans="1:13">
      <c r="B1006" s="1" t="s">
        <v>2399</v>
      </c>
      <c r="C1006" t="s">
        <v>2461</v>
      </c>
      <c r="D1006" t="s">
        <v>121</v>
      </c>
      <c r="E1006" s="1" t="s">
        <v>2402</v>
      </c>
      <c r="F1006" t="s">
        <v>2401</v>
      </c>
      <c r="L1006" t="s">
        <v>2404</v>
      </c>
      <c r="M1006" t="s">
        <v>2403</v>
      </c>
    </row>
    <row r="1007" spans="1:13" ht="66">
      <c r="B1007" s="1" t="s">
        <v>2422</v>
      </c>
      <c r="C1007" t="s">
        <v>2462</v>
      </c>
      <c r="D1007" t="s">
        <v>2463</v>
      </c>
      <c r="E1007" t="s">
        <v>2465</v>
      </c>
      <c r="F1007" t="s">
        <v>2467</v>
      </c>
      <c r="G1007" t="s">
        <v>2470</v>
      </c>
      <c r="H1007" t="s">
        <v>2157</v>
      </c>
      <c r="I1007" s="2" t="s">
        <v>2471</v>
      </c>
      <c r="L1007" t="s">
        <v>2390</v>
      </c>
      <c r="M1007" t="s">
        <v>2468</v>
      </c>
    </row>
    <row r="1008" spans="1:13">
      <c r="B1008" s="1" t="s">
        <v>2480</v>
      </c>
      <c r="C1008" t="s">
        <v>2479</v>
      </c>
      <c r="D1008" t="s">
        <v>2481</v>
      </c>
      <c r="E1008" t="s">
        <v>2478</v>
      </c>
      <c r="F1008" t="s">
        <v>2476</v>
      </c>
      <c r="L1008" t="s">
        <v>2472</v>
      </c>
      <c r="M1008" t="s">
        <v>2474</v>
      </c>
    </row>
    <row r="1009" spans="2:13">
      <c r="B1009" s="1" t="s">
        <v>2487</v>
      </c>
      <c r="C1009" t="s">
        <v>2488</v>
      </c>
      <c r="D1009" t="s">
        <v>2489</v>
      </c>
      <c r="E1009" t="s">
        <v>2486</v>
      </c>
      <c r="F1009" t="s">
        <v>2482</v>
      </c>
      <c r="L1009" t="s">
        <v>2483</v>
      </c>
      <c r="M1009" t="s">
        <v>2484</v>
      </c>
    </row>
    <row r="1010" spans="2:13">
      <c r="B1010" s="1" t="s">
        <v>2491</v>
      </c>
      <c r="C1010" s="1" t="s">
        <v>2490</v>
      </c>
      <c r="D1010" t="s">
        <v>2492</v>
      </c>
      <c r="E1010" t="s">
        <v>2494</v>
      </c>
      <c r="F1010" t="s">
        <v>2496</v>
      </c>
      <c r="L1010" t="s">
        <v>2435</v>
      </c>
      <c r="M1010" t="s">
        <v>2498</v>
      </c>
    </row>
    <row r="1011" spans="2:13">
      <c r="B1011" t="s">
        <v>174</v>
      </c>
      <c r="C1011" t="s">
        <v>2499</v>
      </c>
      <c r="D1011" t="s">
        <v>2489</v>
      </c>
      <c r="E1011" t="s">
        <v>2486</v>
      </c>
      <c r="F1011" t="s">
        <v>2482</v>
      </c>
      <c r="L1011" t="s">
        <v>2501</v>
      </c>
      <c r="M1011" t="s">
        <v>2500</v>
      </c>
    </row>
    <row r="1012" spans="2:13" ht="82.5">
      <c r="B1012" s="1" t="s">
        <v>2385</v>
      </c>
      <c r="C1012" t="s">
        <v>2502</v>
      </c>
      <c r="D1012" t="s">
        <v>2505</v>
      </c>
      <c r="E1012" t="s">
        <v>2504</v>
      </c>
      <c r="F1012" t="s">
        <v>2161</v>
      </c>
      <c r="G1012" t="s">
        <v>2508</v>
      </c>
      <c r="H1012" t="s">
        <v>2147</v>
      </c>
      <c r="I1012" s="2" t="s">
        <v>2509</v>
      </c>
      <c r="L1012" t="s">
        <v>2390</v>
      </c>
      <c r="M1012" t="s">
        <v>2506</v>
      </c>
    </row>
    <row r="1013" spans="2:13">
      <c r="B1013" s="1" t="s">
        <v>2487</v>
      </c>
      <c r="C1013" t="s">
        <v>2512</v>
      </c>
      <c r="D1013" t="s">
        <v>2513</v>
      </c>
      <c r="E1013" t="s">
        <v>2512</v>
      </c>
      <c r="F1013" t="s">
        <v>2260</v>
      </c>
      <c r="L1013" t="s">
        <v>2515</v>
      </c>
      <c r="M1013" t="s">
        <v>2516</v>
      </c>
    </row>
    <row r="1014" spans="2:13" ht="15.75" customHeight="1">
      <c r="B1014" s="1" t="s">
        <v>2487</v>
      </c>
      <c r="C1014" t="s">
        <v>2518</v>
      </c>
      <c r="D1014" t="s">
        <v>2519</v>
      </c>
      <c r="E1014" t="s">
        <v>2517</v>
      </c>
      <c r="F1014" t="s">
        <v>2260</v>
      </c>
      <c r="L1014" t="s">
        <v>2515</v>
      </c>
      <c r="M1014" t="s">
        <v>2446</v>
      </c>
    </row>
    <row r="1015" spans="2:13">
      <c r="B1015" s="1" t="s">
        <v>2487</v>
      </c>
      <c r="C1015" t="s">
        <v>2510</v>
      </c>
      <c r="D1015" t="s">
        <v>1992</v>
      </c>
      <c r="E1015" t="s">
        <v>2521</v>
      </c>
      <c r="F1015" t="s">
        <v>2522</v>
      </c>
      <c r="L1015" t="s">
        <v>2528</v>
      </c>
      <c r="M1015" t="s">
        <v>2446</v>
      </c>
    </row>
    <row r="1016" spans="2:13">
      <c r="B1016" s="1" t="s">
        <v>2524</v>
      </c>
      <c r="C1016" t="s">
        <v>2523</v>
      </c>
      <c r="D1016" t="s">
        <v>2525</v>
      </c>
      <c r="E1016" t="s">
        <v>2527</v>
      </c>
      <c r="F1016" t="s">
        <v>2514</v>
      </c>
      <c r="L1016" t="s">
        <v>2445</v>
      </c>
      <c r="M1016" t="s">
        <v>2446</v>
      </c>
    </row>
    <row r="1017" spans="2:13">
      <c r="B1017" s="1" t="s">
        <v>2480</v>
      </c>
      <c r="C1017" t="s">
        <v>2533</v>
      </c>
      <c r="D1017" t="s">
        <v>2534</v>
      </c>
      <c r="E1017" t="s">
        <v>2531</v>
      </c>
      <c r="F1017" t="s">
        <v>2529</v>
      </c>
      <c r="L1017" t="s">
        <v>2530</v>
      </c>
      <c r="M1017" t="s">
        <v>2532</v>
      </c>
    </row>
    <row r="1018" spans="2:13">
      <c r="B1018" s="1" t="s">
        <v>2480</v>
      </c>
      <c r="C1018" t="s">
        <v>2535</v>
      </c>
      <c r="D1018" t="s">
        <v>2536</v>
      </c>
      <c r="E1018" t="s">
        <v>2537</v>
      </c>
      <c r="F1018" t="s">
        <v>2251</v>
      </c>
      <c r="L1018" t="s">
        <v>2540</v>
      </c>
      <c r="M1018" t="s">
        <v>2541</v>
      </c>
    </row>
    <row r="1019" spans="2:13">
      <c r="B1019" s="1" t="s">
        <v>2480</v>
      </c>
      <c r="C1019" t="s">
        <v>2543</v>
      </c>
      <c r="D1019" t="s">
        <v>2544</v>
      </c>
      <c r="E1019" t="s">
        <v>2542</v>
      </c>
      <c r="F1019" t="s">
        <v>2538</v>
      </c>
      <c r="L1019" t="s">
        <v>2539</v>
      </c>
      <c r="M1019" t="s">
        <v>2419</v>
      </c>
    </row>
    <row r="1020" spans="2:13">
      <c r="B1020" s="1" t="s">
        <v>2480</v>
      </c>
      <c r="C1020" t="s">
        <v>2545</v>
      </c>
      <c r="D1020" t="s">
        <v>2546</v>
      </c>
      <c r="E1020" t="s">
        <v>2545</v>
      </c>
      <c r="F1020" t="s">
        <v>2547</v>
      </c>
      <c r="L1020" s="16" t="s">
        <v>2445</v>
      </c>
      <c r="M1020" t="s">
        <v>2548</v>
      </c>
    </row>
    <row r="1021" spans="2:13">
      <c r="B1021" s="1" t="s">
        <v>2399</v>
      </c>
      <c r="C1021" t="s">
        <v>2549</v>
      </c>
      <c r="D1021" t="s">
        <v>121</v>
      </c>
      <c r="E1021" t="s">
        <v>2402</v>
      </c>
      <c r="F1021" t="s">
        <v>2401</v>
      </c>
      <c r="L1021" t="s">
        <v>2404</v>
      </c>
      <c r="M1021" t="s">
        <v>2403</v>
      </c>
    </row>
    <row r="1022" spans="2:13">
      <c r="B1022" s="1" t="s">
        <v>2395</v>
      </c>
      <c r="C1022" t="s">
        <v>2550</v>
      </c>
      <c r="D1022" t="s">
        <v>2409</v>
      </c>
      <c r="E1022" t="s">
        <v>2550</v>
      </c>
      <c r="F1022" t="s">
        <v>2224</v>
      </c>
      <c r="L1022" t="s">
        <v>2551</v>
      </c>
      <c r="M1022" t="s">
        <v>2552</v>
      </c>
    </row>
    <row r="1023" spans="2:13">
      <c r="B1023" s="1" t="s">
        <v>2524</v>
      </c>
      <c r="C1023" t="s">
        <v>2561</v>
      </c>
      <c r="D1023" t="s">
        <v>2562</v>
      </c>
      <c r="E1023" t="s">
        <v>2554</v>
      </c>
      <c r="F1023" t="s">
        <v>2556</v>
      </c>
      <c r="L1023" t="s">
        <v>2558</v>
      </c>
      <c r="M1023" t="s">
        <v>2560</v>
      </c>
    </row>
    <row r="1024" spans="2:13">
      <c r="B1024" s="1" t="s">
        <v>2480</v>
      </c>
      <c r="C1024" t="s">
        <v>2563</v>
      </c>
      <c r="D1024" t="s">
        <v>2564</v>
      </c>
      <c r="E1024" t="s">
        <v>2566</v>
      </c>
      <c r="F1024" t="s">
        <v>2565</v>
      </c>
      <c r="L1024" t="s">
        <v>2568</v>
      </c>
      <c r="M1024" t="s">
        <v>2570</v>
      </c>
    </row>
    <row r="1025" spans="2:13">
      <c r="B1025" s="1" t="s">
        <v>2395</v>
      </c>
      <c r="C1025" t="s">
        <v>2571</v>
      </c>
      <c r="D1025" t="s">
        <v>2572</v>
      </c>
      <c r="E1025" t="s">
        <v>2571</v>
      </c>
      <c r="F1025" t="s">
        <v>2573</v>
      </c>
      <c r="L1025" t="s">
        <v>2574</v>
      </c>
      <c r="M1025" t="s">
        <v>2411</v>
      </c>
    </row>
    <row r="1026" spans="2:13">
      <c r="B1026" s="1" t="s">
        <v>2395</v>
      </c>
      <c r="C1026" t="s">
        <v>2577</v>
      </c>
      <c r="D1026" t="s">
        <v>2578</v>
      </c>
      <c r="E1026" t="s">
        <v>2577</v>
      </c>
      <c r="F1026" t="s">
        <v>2575</v>
      </c>
      <c r="L1026" t="s">
        <v>2576</v>
      </c>
      <c r="M1026" t="s">
        <v>2569</v>
      </c>
    </row>
    <row r="1027" spans="2:13">
      <c r="B1027" s="1" t="s">
        <v>2487</v>
      </c>
      <c r="C1027" t="s">
        <v>2582</v>
      </c>
      <c r="D1027" t="s">
        <v>2583</v>
      </c>
      <c r="E1027" t="s">
        <v>2581</v>
      </c>
      <c r="F1027" t="s">
        <v>2579</v>
      </c>
      <c r="L1027" t="s">
        <v>2580</v>
      </c>
      <c r="M1027" t="s">
        <v>2411</v>
      </c>
    </row>
    <row r="1028" spans="2:13">
      <c r="B1028" s="1" t="s">
        <v>2487</v>
      </c>
      <c r="C1028" t="s">
        <v>2584</v>
      </c>
      <c r="D1028" t="s">
        <v>2585</v>
      </c>
      <c r="E1028" t="s">
        <v>2584</v>
      </c>
      <c r="F1028" t="s">
        <v>2514</v>
      </c>
      <c r="L1028" t="s">
        <v>2445</v>
      </c>
      <c r="M1028" t="s">
        <v>2446</v>
      </c>
    </row>
    <row r="1029" spans="2:13">
      <c r="B1029" s="1" t="s">
        <v>2487</v>
      </c>
      <c r="C1029" t="s">
        <v>2586</v>
      </c>
      <c r="D1029" t="s">
        <v>2587</v>
      </c>
      <c r="E1029" t="s">
        <v>2588</v>
      </c>
      <c r="F1029" t="s">
        <v>2255</v>
      </c>
      <c r="L1029" t="s">
        <v>2520</v>
      </c>
      <c r="M1029" t="s">
        <v>2516</v>
      </c>
    </row>
    <row r="1030" spans="2:13">
      <c r="B1030" s="1" t="s">
        <v>2487</v>
      </c>
      <c r="C1030" t="s">
        <v>2590</v>
      </c>
      <c r="D1030" t="s">
        <v>2591</v>
      </c>
      <c r="E1030" t="s">
        <v>2589</v>
      </c>
      <c r="F1030" t="s">
        <v>2514</v>
      </c>
      <c r="L1030" t="s">
        <v>2445</v>
      </c>
      <c r="M1030" t="s">
        <v>2446</v>
      </c>
    </row>
    <row r="1031" spans="2:13">
      <c r="B1031" s="1" t="s">
        <v>2487</v>
      </c>
      <c r="C1031" t="s">
        <v>2595</v>
      </c>
      <c r="D1031" t="s">
        <v>2596</v>
      </c>
      <c r="E1031" t="s">
        <v>1013</v>
      </c>
      <c r="F1031" t="s">
        <v>2262</v>
      </c>
      <c r="L1031" t="s">
        <v>2594</v>
      </c>
      <c r="M1031" t="s">
        <v>2516</v>
      </c>
    </row>
    <row r="1032" spans="2:13">
      <c r="B1032" s="1" t="s">
        <v>2487</v>
      </c>
      <c r="C1032" t="s">
        <v>2597</v>
      </c>
      <c r="D1032" t="s">
        <v>2598</v>
      </c>
      <c r="E1032" t="s">
        <v>2602</v>
      </c>
      <c r="F1032" t="s">
        <v>2600</v>
      </c>
      <c r="L1032" t="s">
        <v>2551</v>
      </c>
      <c r="M1032" t="s">
        <v>2552</v>
      </c>
    </row>
    <row r="1033" spans="2:13">
      <c r="B1033" s="1" t="s">
        <v>2395</v>
      </c>
      <c r="C1033" t="s">
        <v>2603</v>
      </c>
      <c r="D1033" t="s">
        <v>2604</v>
      </c>
      <c r="E1033" t="s">
        <v>2608</v>
      </c>
      <c r="F1033" t="s">
        <v>2606</v>
      </c>
      <c r="L1033" t="s">
        <v>2609</v>
      </c>
      <c r="M1033" t="s">
        <v>2611</v>
      </c>
    </row>
    <row r="1034" spans="2:13">
      <c r="B1034" s="1" t="s">
        <v>2395</v>
      </c>
      <c r="C1034" t="s">
        <v>2284</v>
      </c>
      <c r="D1034" t="s">
        <v>2614</v>
      </c>
      <c r="E1034" t="s">
        <v>2284</v>
      </c>
      <c r="F1034" t="s">
        <v>2240</v>
      </c>
      <c r="L1034" t="s">
        <v>2515</v>
      </c>
      <c r="M1034" t="s">
        <v>2516</v>
      </c>
    </row>
    <row r="1035" spans="2:13" ht="82.5">
      <c r="B1035" s="1" t="s">
        <v>2422</v>
      </c>
      <c r="C1035" t="s">
        <v>2615</v>
      </c>
      <c r="D1035" t="s">
        <v>2616</v>
      </c>
      <c r="E1035" t="s">
        <v>2134</v>
      </c>
      <c r="F1035" t="s">
        <v>2161</v>
      </c>
      <c r="G1035" t="s">
        <v>2622</v>
      </c>
      <c r="H1035" t="s">
        <v>2147</v>
      </c>
      <c r="I1035" s="2" t="s">
        <v>2623</v>
      </c>
      <c r="L1035" t="s">
        <v>2390</v>
      </c>
      <c r="M1035" t="s">
        <v>2619</v>
      </c>
    </row>
    <row r="1036" spans="2:13">
      <c r="B1036" s="1" t="s">
        <v>2487</v>
      </c>
      <c r="C1036" t="s">
        <v>2624</v>
      </c>
      <c r="D1036" t="s">
        <v>2625</v>
      </c>
      <c r="E1036" t="s">
        <v>1013</v>
      </c>
      <c r="F1036" t="s">
        <v>2592</v>
      </c>
      <c r="L1036" t="s">
        <v>2593</v>
      </c>
      <c r="M1036" t="s">
        <v>2446</v>
      </c>
    </row>
    <row r="1037" spans="2:13">
      <c r="B1037" s="1" t="s">
        <v>2487</v>
      </c>
      <c r="C1037" t="s">
        <v>2626</v>
      </c>
      <c r="D1037" t="s">
        <v>2583</v>
      </c>
      <c r="E1037" t="s">
        <v>2629</v>
      </c>
      <c r="F1037" t="s">
        <v>2628</v>
      </c>
      <c r="L1037" t="s">
        <v>2609</v>
      </c>
      <c r="M1037" t="s">
        <v>2552</v>
      </c>
    </row>
    <row r="1038" spans="2:13">
      <c r="B1038" s="1" t="s">
        <v>2487</v>
      </c>
      <c r="C1038" t="s">
        <v>2601</v>
      </c>
      <c r="D1038" t="s">
        <v>2627</v>
      </c>
      <c r="E1038" t="s">
        <v>2601</v>
      </c>
      <c r="F1038" t="s">
        <v>2599</v>
      </c>
      <c r="L1038" t="s">
        <v>2410</v>
      </c>
      <c r="M1038" t="s">
        <v>2411</v>
      </c>
    </row>
    <row r="1039" spans="2:13">
      <c r="B1039" s="1" t="s">
        <v>2487</v>
      </c>
      <c r="C1039" t="s">
        <v>2630</v>
      </c>
      <c r="D1039" t="s">
        <v>2631</v>
      </c>
      <c r="E1039" t="s">
        <v>2630</v>
      </c>
      <c r="F1039" t="s">
        <v>2632</v>
      </c>
      <c r="L1039" t="s">
        <v>2633</v>
      </c>
      <c r="M1039" t="s">
        <v>2446</v>
      </c>
    </row>
    <row r="1040" spans="2:13">
      <c r="B1040" s="1" t="s">
        <v>2487</v>
      </c>
      <c r="C1040" t="s">
        <v>2634</v>
      </c>
      <c r="D1040" t="s">
        <v>2635</v>
      </c>
      <c r="E1040" t="s">
        <v>2309</v>
      </c>
      <c r="F1040" t="s">
        <v>2308</v>
      </c>
      <c r="L1040" t="s">
        <v>2638</v>
      </c>
      <c r="M1040" t="s">
        <v>2640</v>
      </c>
    </row>
    <row r="1041" spans="2:13">
      <c r="B1041" s="1" t="s">
        <v>2395</v>
      </c>
      <c r="C1041" t="s">
        <v>2642</v>
      </c>
      <c r="D1041" t="s">
        <v>2644</v>
      </c>
      <c r="E1041" t="s">
        <v>2641</v>
      </c>
      <c r="F1041" t="s">
        <v>2643</v>
      </c>
      <c r="L1041" t="s">
        <v>2638</v>
      </c>
      <c r="M1041" t="s">
        <v>2570</v>
      </c>
    </row>
    <row r="1042" spans="2:13">
      <c r="B1042" s="1" t="s">
        <v>2649</v>
      </c>
      <c r="C1042" t="s">
        <v>2645</v>
      </c>
      <c r="D1042" t="s">
        <v>2646</v>
      </c>
      <c r="E1042" t="s">
        <v>2651</v>
      </c>
      <c r="F1042" t="s">
        <v>2650</v>
      </c>
      <c r="L1042" t="s">
        <v>2652</v>
      </c>
      <c r="M1042" t="s">
        <v>2569</v>
      </c>
    </row>
    <row r="1043" spans="2:13">
      <c r="B1043" s="1" t="s">
        <v>2649</v>
      </c>
      <c r="C1043" t="s">
        <v>2647</v>
      </c>
      <c r="D1043" t="s">
        <v>2648</v>
      </c>
      <c r="E1043" t="s">
        <v>2651</v>
      </c>
      <c r="F1043" t="s">
        <v>2650</v>
      </c>
      <c r="L1043" t="s">
        <v>2652</v>
      </c>
      <c r="M1043" t="s">
        <v>2569</v>
      </c>
    </row>
    <row r="1044" spans="2:13">
      <c r="B1044" s="1" t="s">
        <v>2480</v>
      </c>
      <c r="C1044" t="s">
        <v>2653</v>
      </c>
      <c r="D1044" t="s">
        <v>2654</v>
      </c>
      <c r="E1044" t="s">
        <v>2656</v>
      </c>
      <c r="F1044" t="s">
        <v>2658</v>
      </c>
      <c r="L1044" t="s">
        <v>2660</v>
      </c>
      <c r="M1044" t="s">
        <v>2570</v>
      </c>
    </row>
    <row r="1045" spans="2:13">
      <c r="B1045" s="1" t="s">
        <v>2395</v>
      </c>
      <c r="C1045" t="s">
        <v>2669</v>
      </c>
      <c r="D1045" t="s">
        <v>2670</v>
      </c>
      <c r="E1045" t="s">
        <v>2664</v>
      </c>
      <c r="F1045" t="s">
        <v>2662</v>
      </c>
      <c r="L1045" t="s">
        <v>2666</v>
      </c>
      <c r="M1045" t="s">
        <v>2668</v>
      </c>
    </row>
    <row r="1046" spans="2:13">
      <c r="B1046" s="1" t="s">
        <v>2487</v>
      </c>
      <c r="C1046" t="s">
        <v>2671</v>
      </c>
      <c r="D1046" t="s">
        <v>2672</v>
      </c>
      <c r="E1046" t="s">
        <v>2673</v>
      </c>
      <c r="F1046" t="s">
        <v>2600</v>
      </c>
      <c r="L1046" t="s">
        <v>2551</v>
      </c>
      <c r="M1046" t="s">
        <v>2552</v>
      </c>
    </row>
    <row r="1047" spans="2:13">
      <c r="B1047" s="1" t="s">
        <v>2649</v>
      </c>
      <c r="C1047" t="s">
        <v>2674</v>
      </c>
      <c r="D1047" t="s">
        <v>2675</v>
      </c>
      <c r="E1047" t="s">
        <v>2302</v>
      </c>
      <c r="F1047" t="s">
        <v>2303</v>
      </c>
      <c r="L1047" t="s">
        <v>2676</v>
      </c>
      <c r="M1047" t="s">
        <v>2668</v>
      </c>
    </row>
    <row r="1048" spans="2:13">
      <c r="B1048" s="1" t="s">
        <v>2524</v>
      </c>
      <c r="C1048" t="s">
        <v>2679</v>
      </c>
      <c r="D1048" t="s">
        <v>2022</v>
      </c>
      <c r="E1048" t="s">
        <v>2680</v>
      </c>
      <c r="F1048" t="s">
        <v>2190</v>
      </c>
      <c r="L1048" t="s">
        <v>2683</v>
      </c>
      <c r="M1048" t="s">
        <v>2685</v>
      </c>
    </row>
    <row r="1049" spans="2:13">
      <c r="B1049" s="1" t="s">
        <v>2524</v>
      </c>
      <c r="C1049" t="s">
        <v>2686</v>
      </c>
      <c r="D1049" t="s">
        <v>2687</v>
      </c>
      <c r="E1049" t="s">
        <v>2692</v>
      </c>
      <c r="F1049" t="s">
        <v>2690</v>
      </c>
      <c r="L1049" t="s">
        <v>2688</v>
      </c>
      <c r="M1049" t="s">
        <v>2559</v>
      </c>
    </row>
    <row r="1050" spans="2:13">
      <c r="B1050" s="1" t="s">
        <v>2395</v>
      </c>
      <c r="C1050" s="1" t="s">
        <v>2700</v>
      </c>
      <c r="D1050" t="s">
        <v>2701</v>
      </c>
      <c r="E1050" t="s">
        <v>2696</v>
      </c>
      <c r="F1050" t="s">
        <v>2699</v>
      </c>
      <c r="L1050" t="s">
        <v>2694</v>
      </c>
      <c r="M1050" t="s">
        <v>2697</v>
      </c>
    </row>
    <row r="1051" spans="2:13" ht="33">
      <c r="B1051" s="1" t="s">
        <v>2703</v>
      </c>
      <c r="C1051" t="s">
        <v>2702</v>
      </c>
      <c r="D1051" t="s">
        <v>2704</v>
      </c>
      <c r="E1051" t="s">
        <v>2711</v>
      </c>
      <c r="G1051" t="s">
        <v>2705</v>
      </c>
      <c r="H1051" t="s">
        <v>2147</v>
      </c>
      <c r="I1051" s="2" t="s">
        <v>2712</v>
      </c>
      <c r="L1051" t="s">
        <v>2709</v>
      </c>
      <c r="M1051" t="s">
        <v>2707</v>
      </c>
    </row>
    <row r="1052" spans="2:13">
      <c r="B1052" s="1" t="s">
        <v>2480</v>
      </c>
      <c r="C1052" t="s">
        <v>2713</v>
      </c>
      <c r="D1052" t="s">
        <v>2714</v>
      </c>
      <c r="E1052" t="s">
        <v>2716</v>
      </c>
      <c r="F1052" t="s">
        <v>2715</v>
      </c>
      <c r="L1052" t="s">
        <v>2720</v>
      </c>
      <c r="M1052" t="s">
        <v>2718</v>
      </c>
    </row>
    <row r="1053" spans="2:13">
      <c r="B1053" s="1" t="s">
        <v>2480</v>
      </c>
      <c r="C1053" t="s">
        <v>2721</v>
      </c>
      <c r="D1053" t="s">
        <v>2722</v>
      </c>
      <c r="E1053" t="s">
        <v>2726</v>
      </c>
      <c r="F1053" t="s">
        <v>2724</v>
      </c>
      <c r="L1053" t="s">
        <v>2728</v>
      </c>
      <c r="M1053" t="s">
        <v>2570</v>
      </c>
    </row>
    <row r="1054" spans="2:13">
      <c r="B1054" s="1" t="s">
        <v>2395</v>
      </c>
      <c r="C1054" t="s">
        <v>2729</v>
      </c>
      <c r="D1054" t="s">
        <v>2732</v>
      </c>
      <c r="E1054" t="s">
        <v>2208</v>
      </c>
      <c r="F1054" s="16" t="s">
        <v>2730</v>
      </c>
      <c r="L1054" t="s">
        <v>2733</v>
      </c>
      <c r="M1054" t="s">
        <v>2734</v>
      </c>
    </row>
    <row r="1055" spans="2:13">
      <c r="B1055" s="1" t="s">
        <v>2395</v>
      </c>
      <c r="C1055" t="s">
        <v>2735</v>
      </c>
      <c r="D1055" t="s">
        <v>2736</v>
      </c>
      <c r="E1055" t="s">
        <v>2208</v>
      </c>
      <c r="F1055" s="16" t="s">
        <v>2730</v>
      </c>
      <c r="L1055" t="s">
        <v>2733</v>
      </c>
      <c r="M1055" t="s">
        <v>2734</v>
      </c>
    </row>
    <row r="1056" spans="2:13">
      <c r="B1056" s="1" t="s">
        <v>2480</v>
      </c>
      <c r="C1056" t="s">
        <v>2738</v>
      </c>
      <c r="D1056" t="s">
        <v>2739</v>
      </c>
      <c r="E1056" t="s">
        <v>2738</v>
      </c>
      <c r="F1056" t="s">
        <v>2740</v>
      </c>
      <c r="L1056" t="s">
        <v>2741</v>
      </c>
      <c r="M1056" t="s">
        <v>2552</v>
      </c>
    </row>
    <row r="1057" spans="2:13">
      <c r="B1057" s="1" t="s">
        <v>2480</v>
      </c>
      <c r="C1057" t="s">
        <v>2742</v>
      </c>
      <c r="D1057" t="s">
        <v>2743</v>
      </c>
      <c r="E1057" t="s">
        <v>2747</v>
      </c>
      <c r="F1057" t="s">
        <v>2745</v>
      </c>
      <c r="L1057" t="s">
        <v>2749</v>
      </c>
      <c r="M1057" t="s">
        <v>2552</v>
      </c>
    </row>
    <row r="1058" spans="2:13">
      <c r="B1058" s="1" t="s">
        <v>2487</v>
      </c>
      <c r="C1058" t="s">
        <v>2750</v>
      </c>
      <c r="D1058" t="s">
        <v>2751</v>
      </c>
      <c r="E1058" t="s">
        <v>2754</v>
      </c>
      <c r="F1058" t="s">
        <v>2756</v>
      </c>
      <c r="L1058" t="s">
        <v>2753</v>
      </c>
      <c r="M1058" t="s">
        <v>2570</v>
      </c>
    </row>
    <row r="1059" spans="2:13">
      <c r="B1059" s="1" t="s">
        <v>2480</v>
      </c>
      <c r="C1059" t="s">
        <v>2757</v>
      </c>
      <c r="D1059" t="s">
        <v>2758</v>
      </c>
      <c r="E1059" t="s">
        <v>2348</v>
      </c>
      <c r="F1059" t="s">
        <v>2347</v>
      </c>
      <c r="L1059" t="s">
        <v>2568</v>
      </c>
      <c r="M1059" t="s">
        <v>2762</v>
      </c>
    </row>
    <row r="1060" spans="2:13">
      <c r="B1060" s="1" t="s">
        <v>2764</v>
      </c>
      <c r="C1060" t="s">
        <v>2763</v>
      </c>
      <c r="D1060" t="s">
        <v>2765</v>
      </c>
      <c r="E1060" t="s">
        <v>2767</v>
      </c>
      <c r="F1060" t="s">
        <v>2769</v>
      </c>
      <c r="L1060" t="s">
        <v>2771</v>
      </c>
      <c r="M1060" t="s">
        <v>2570</v>
      </c>
    </row>
    <row r="1061" spans="2:13" ht="49.5">
      <c r="B1061" s="1" t="s">
        <v>2450</v>
      </c>
      <c r="C1061" t="s">
        <v>2772</v>
      </c>
      <c r="D1061" t="s">
        <v>2773</v>
      </c>
      <c r="E1061" t="s">
        <v>2777</v>
      </c>
      <c r="F1061" t="s">
        <v>2775</v>
      </c>
      <c r="G1061" t="s">
        <v>2781</v>
      </c>
      <c r="H1061" t="s">
        <v>2147</v>
      </c>
      <c r="I1061" s="2" t="s">
        <v>2782</v>
      </c>
      <c r="L1061" t="s">
        <v>2390</v>
      </c>
      <c r="M1061" t="s">
        <v>2779</v>
      </c>
    </row>
    <row r="1062" spans="2:13">
      <c r="B1062" s="1" t="s">
        <v>2487</v>
      </c>
      <c r="C1062" s="1" t="s">
        <v>2783</v>
      </c>
      <c r="D1062" t="s">
        <v>2784</v>
      </c>
      <c r="E1062" t="s">
        <v>2486</v>
      </c>
      <c r="F1062" t="s">
        <v>2482</v>
      </c>
      <c r="G1062" t="s">
        <v>2222</v>
      </c>
      <c r="L1062" t="s">
        <v>2501</v>
      </c>
      <c r="M1062" t="s">
        <v>2500</v>
      </c>
    </row>
    <row r="1063" spans="2:13">
      <c r="B1063" s="1" t="s">
        <v>2399</v>
      </c>
      <c r="C1063" t="s">
        <v>2785</v>
      </c>
      <c r="D1063" t="s">
        <v>1891</v>
      </c>
      <c r="E1063" t="s">
        <v>2221</v>
      </c>
      <c r="F1063" t="s">
        <v>2222</v>
      </c>
      <c r="L1063" t="s">
        <v>2786</v>
      </c>
      <c r="M1063" t="s">
        <v>2787</v>
      </c>
    </row>
    <row r="1064" spans="2:13">
      <c r="B1064" s="1" t="s">
        <v>2480</v>
      </c>
      <c r="C1064" t="s">
        <v>2788</v>
      </c>
      <c r="D1064" t="s">
        <v>2789</v>
      </c>
      <c r="E1064" t="s">
        <v>117</v>
      </c>
      <c r="F1064" t="s">
        <v>2790</v>
      </c>
      <c r="L1064" t="s">
        <v>2792</v>
      </c>
      <c r="M1064" t="s">
        <v>2668</v>
      </c>
    </row>
    <row r="1065" spans="2:13">
      <c r="B1065" s="1" t="s">
        <v>2487</v>
      </c>
      <c r="C1065" t="s">
        <v>2286</v>
      </c>
      <c r="D1065" t="s">
        <v>2794</v>
      </c>
      <c r="E1065" t="s">
        <v>2286</v>
      </c>
      <c r="F1065" t="s">
        <v>2287</v>
      </c>
      <c r="L1065" t="s">
        <v>2551</v>
      </c>
      <c r="M1065" t="s">
        <v>2552</v>
      </c>
    </row>
    <row r="1066" spans="2:13">
      <c r="B1066" s="1" t="s">
        <v>2480</v>
      </c>
      <c r="C1066" t="s">
        <v>2796</v>
      </c>
      <c r="D1066" t="s">
        <v>2797</v>
      </c>
      <c r="E1066" t="s">
        <v>2799</v>
      </c>
      <c r="F1066" t="s">
        <v>2801</v>
      </c>
      <c r="L1066" t="s">
        <v>2803</v>
      </c>
      <c r="M1066" t="s">
        <v>2805</v>
      </c>
    </row>
    <row r="1067" spans="2:13">
      <c r="B1067" s="1" t="s">
        <v>2480</v>
      </c>
      <c r="C1067" t="s">
        <v>2806</v>
      </c>
      <c r="D1067" t="s">
        <v>2797</v>
      </c>
      <c r="E1067" t="s">
        <v>2799</v>
      </c>
      <c r="F1067" t="s">
        <v>2801</v>
      </c>
      <c r="L1067" t="s">
        <v>2803</v>
      </c>
      <c r="M1067" t="s">
        <v>2805</v>
      </c>
    </row>
    <row r="1068" spans="2:13">
      <c r="B1068" s="1" t="s">
        <v>2487</v>
      </c>
      <c r="C1068" s="1" t="s">
        <v>2807</v>
      </c>
      <c r="D1068" t="s">
        <v>2808</v>
      </c>
      <c r="E1068" t="s">
        <v>2486</v>
      </c>
      <c r="F1068" t="s">
        <v>2809</v>
      </c>
      <c r="L1068" t="s">
        <v>2501</v>
      </c>
      <c r="M1068" t="s">
        <v>2500</v>
      </c>
    </row>
    <row r="1069" spans="2:13">
      <c r="B1069" s="1" t="s">
        <v>2480</v>
      </c>
      <c r="C1069" t="s">
        <v>2811</v>
      </c>
      <c r="D1069" t="s">
        <v>2812</v>
      </c>
      <c r="E1069" t="s">
        <v>2811</v>
      </c>
      <c r="F1069" t="s">
        <v>2253</v>
      </c>
      <c r="L1069" t="s">
        <v>2813</v>
      </c>
      <c r="M1069" t="s">
        <v>2814</v>
      </c>
    </row>
    <row r="1070" spans="2:13">
      <c r="B1070" s="1" t="s">
        <v>2480</v>
      </c>
      <c r="C1070" t="s">
        <v>2815</v>
      </c>
      <c r="D1070" t="s">
        <v>2816</v>
      </c>
      <c r="E1070" t="s">
        <v>2818</v>
      </c>
      <c r="F1070" t="s">
        <v>2817</v>
      </c>
      <c r="L1070" t="s">
        <v>2719</v>
      </c>
      <c r="M1070" t="s">
        <v>2819</v>
      </c>
    </row>
    <row r="1071" spans="2:13">
      <c r="B1071" s="1" t="s">
        <v>2480</v>
      </c>
      <c r="C1071" t="s">
        <v>2820</v>
      </c>
      <c r="D1071" t="s">
        <v>2821</v>
      </c>
      <c r="E1071" t="s">
        <v>2825</v>
      </c>
      <c r="F1071" t="s">
        <v>2823</v>
      </c>
      <c r="L1071" t="s">
        <v>2827</v>
      </c>
      <c r="M1071" t="s">
        <v>2484</v>
      </c>
    </row>
    <row r="1072" spans="2:13">
      <c r="B1072" s="1" t="s">
        <v>2480</v>
      </c>
      <c r="C1072" t="s">
        <v>2828</v>
      </c>
      <c r="D1072" t="s">
        <v>2829</v>
      </c>
      <c r="E1072" t="s">
        <v>2843</v>
      </c>
      <c r="F1072" t="s">
        <v>2831</v>
      </c>
      <c r="L1072" t="s">
        <v>2833</v>
      </c>
      <c r="M1072" t="s">
        <v>2834</v>
      </c>
    </row>
    <row r="1073" spans="2:13">
      <c r="B1073" s="1" t="s">
        <v>2480</v>
      </c>
      <c r="C1073" t="s">
        <v>2835</v>
      </c>
      <c r="D1073" t="s">
        <v>2836</v>
      </c>
      <c r="E1073" t="s">
        <v>2839</v>
      </c>
      <c r="F1073" t="s">
        <v>2837</v>
      </c>
      <c r="L1073" t="s">
        <v>2841</v>
      </c>
      <c r="M1073" t="s">
        <v>2668</v>
      </c>
    </row>
    <row r="1074" spans="2:13">
      <c r="B1074" s="1" t="s">
        <v>2480</v>
      </c>
      <c r="C1074" t="s">
        <v>2842</v>
      </c>
      <c r="D1074" t="s">
        <v>2829</v>
      </c>
      <c r="E1074" t="s">
        <v>2843</v>
      </c>
      <c r="F1074" t="s">
        <v>2830</v>
      </c>
      <c r="L1074" t="s">
        <v>2832</v>
      </c>
      <c r="M1074" t="s">
        <v>2834</v>
      </c>
    </row>
    <row r="1075" spans="2:13">
      <c r="B1075" s="1" t="s">
        <v>2480</v>
      </c>
      <c r="C1075" t="s">
        <v>2844</v>
      </c>
      <c r="D1075" t="s">
        <v>2409</v>
      </c>
      <c r="E1075" s="1" t="s">
        <v>2413</v>
      </c>
      <c r="F1075" t="s">
        <v>2224</v>
      </c>
      <c r="L1075" t="s">
        <v>2551</v>
      </c>
      <c r="M1075" t="s">
        <v>2552</v>
      </c>
    </row>
    <row r="1076" spans="2:13">
      <c r="B1076" s="1" t="s">
        <v>2480</v>
      </c>
      <c r="C1076" t="s">
        <v>2845</v>
      </c>
      <c r="D1076" t="s">
        <v>2846</v>
      </c>
      <c r="E1076" t="s">
        <v>2847</v>
      </c>
      <c r="F1076" t="s">
        <v>2849</v>
      </c>
      <c r="L1076" t="s">
        <v>2568</v>
      </c>
      <c r="M1076" t="s">
        <v>2570</v>
      </c>
    </row>
    <row r="1077" spans="2:13">
      <c r="B1077" s="1" t="s">
        <v>2480</v>
      </c>
      <c r="C1077" t="s">
        <v>2850</v>
      </c>
      <c r="D1077" t="s">
        <v>2851</v>
      </c>
      <c r="E1077" t="s">
        <v>2256</v>
      </c>
      <c r="F1077" t="s">
        <v>2255</v>
      </c>
      <c r="L1077" t="s">
        <v>2528</v>
      </c>
      <c r="M1077" t="s">
        <v>2541</v>
      </c>
    </row>
    <row r="1078" spans="2:13">
      <c r="B1078" s="1" t="s">
        <v>2480</v>
      </c>
      <c r="C1078" t="s">
        <v>2852</v>
      </c>
      <c r="D1078" t="s">
        <v>2853</v>
      </c>
      <c r="E1078" t="s">
        <v>2855</v>
      </c>
      <c r="F1078" t="s">
        <v>2304</v>
      </c>
      <c r="L1078" t="s">
        <v>2858</v>
      </c>
      <c r="M1078" t="s">
        <v>2860</v>
      </c>
    </row>
    <row r="1079" spans="2:13" ht="33">
      <c r="B1079" s="1" t="s">
        <v>2861</v>
      </c>
      <c r="C1079" t="s">
        <v>2862</v>
      </c>
      <c r="D1079" t="s">
        <v>2863</v>
      </c>
      <c r="E1079" t="s">
        <v>2868</v>
      </c>
      <c r="G1079" t="s">
        <v>2864</v>
      </c>
      <c r="H1079" t="s">
        <v>2147</v>
      </c>
      <c r="I1079" s="2" t="s">
        <v>2869</v>
      </c>
      <c r="L1079" t="s">
        <v>2866</v>
      </c>
      <c r="M1079" t="s">
        <v>2865</v>
      </c>
    </row>
    <row r="1080" spans="2:13" ht="33">
      <c r="B1080" s="1" t="s">
        <v>2861</v>
      </c>
      <c r="C1080" t="s">
        <v>2870</v>
      </c>
      <c r="D1080" t="s">
        <v>2871</v>
      </c>
      <c r="E1080" t="s">
        <v>2873</v>
      </c>
      <c r="F1080" t="s">
        <v>2875</v>
      </c>
      <c r="G1080" t="s">
        <v>2880</v>
      </c>
      <c r="H1080" t="s">
        <v>2157</v>
      </c>
      <c r="I1080" s="2" t="s">
        <v>2883</v>
      </c>
      <c r="L1080" t="s">
        <v>2882</v>
      </c>
      <c r="M1080" t="s">
        <v>2877</v>
      </c>
    </row>
    <row r="1081" spans="2:13">
      <c r="B1081" s="1" t="s">
        <v>2487</v>
      </c>
      <c r="C1081" t="s">
        <v>2233</v>
      </c>
      <c r="D1081" t="s">
        <v>2885</v>
      </c>
      <c r="E1081" t="s">
        <v>2233</v>
      </c>
      <c r="F1081" t="s">
        <v>2232</v>
      </c>
      <c r="L1081" t="s">
        <v>2887</v>
      </c>
      <c r="M1081" t="s">
        <v>2889</v>
      </c>
    </row>
    <row r="1082" spans="2:13">
      <c r="B1082" s="1" t="s">
        <v>2480</v>
      </c>
      <c r="C1082" t="s">
        <v>2891</v>
      </c>
      <c r="D1082" t="s">
        <v>2892</v>
      </c>
      <c r="E1082" t="s">
        <v>2894</v>
      </c>
      <c r="F1082" t="s">
        <v>2293</v>
      </c>
      <c r="L1082" t="s">
        <v>2896</v>
      </c>
      <c r="M1082" t="s">
        <v>2668</v>
      </c>
    </row>
    <row r="1083" spans="2:13">
      <c r="B1083" s="1" t="s">
        <v>2649</v>
      </c>
      <c r="C1083" t="s">
        <v>2898</v>
      </c>
      <c r="D1083" t="s">
        <v>2899</v>
      </c>
      <c r="E1083" t="s">
        <v>2903</v>
      </c>
      <c r="F1083" t="s">
        <v>2901</v>
      </c>
      <c r="L1083" t="s">
        <v>2907</v>
      </c>
      <c r="M1083" t="s">
        <v>2905</v>
      </c>
    </row>
    <row r="1084" spans="2:13">
      <c r="B1084" s="1" t="s">
        <v>2422</v>
      </c>
      <c r="C1084" s="20" t="s">
        <v>3106</v>
      </c>
      <c r="D1084" t="s">
        <v>3107</v>
      </c>
      <c r="E1084" t="s">
        <v>3108</v>
      </c>
      <c r="F1084" t="s">
        <v>3113</v>
      </c>
      <c r="G1084" t="s">
        <v>3109</v>
      </c>
      <c r="H1084" t="s">
        <v>2157</v>
      </c>
      <c r="I1084" s="4" t="s">
        <v>3110</v>
      </c>
      <c r="L1084" t="s">
        <v>3112</v>
      </c>
      <c r="M1084" t="s">
        <v>3111</v>
      </c>
    </row>
  </sheetData>
  <autoFilter ref="A1:M1083" xr:uid="{AA1AB1B7-4662-4C58-9F56-BB8ACFA1530D}"/>
  <phoneticPr fontId="1" type="noConversion"/>
  <conditionalFormatting sqref="C997:C1005 C1007:C1014 D1006 C994 C2:C992 C1016:C1046 C1048:C1048576">
    <cfRule type="duplicateValues" dxfId="11" priority="16"/>
  </conditionalFormatting>
  <conditionalFormatting sqref="C997:C1005 C1007:C1014 D1006 C994 C1016:C1046 C1048:C1048576">
    <cfRule type="duplicateValues" dxfId="10" priority="11"/>
  </conditionalFormatting>
  <conditionalFormatting sqref="E709">
    <cfRule type="duplicateValues" dxfId="9" priority="10"/>
  </conditionalFormatting>
  <conditionalFormatting sqref="E709">
    <cfRule type="duplicateValues" dxfId="8" priority="9"/>
  </conditionalFormatting>
  <conditionalFormatting sqref="E769">
    <cfRule type="duplicateValues" dxfId="7" priority="8"/>
  </conditionalFormatting>
  <conditionalFormatting sqref="E769">
    <cfRule type="duplicateValues" dxfId="6" priority="7"/>
  </conditionalFormatting>
  <conditionalFormatting sqref="E788">
    <cfRule type="duplicateValues" dxfId="5" priority="6"/>
  </conditionalFormatting>
  <conditionalFormatting sqref="E788">
    <cfRule type="duplicateValues" dxfId="4" priority="5"/>
  </conditionalFormatting>
  <conditionalFormatting sqref="E832">
    <cfRule type="duplicateValues" dxfId="3" priority="4"/>
  </conditionalFormatting>
  <conditionalFormatting sqref="E832">
    <cfRule type="duplicateValues" dxfId="2" priority="3"/>
  </conditionalFormatting>
  <conditionalFormatting sqref="C996">
    <cfRule type="duplicateValues" dxfId="1" priority="2"/>
  </conditionalFormatting>
  <conditionalFormatting sqref="C9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>
      <c r="A1" s="17" t="s">
        <v>3024</v>
      </c>
      <c r="B1" s="17" t="s">
        <v>3025</v>
      </c>
      <c r="C1" s="17" t="s">
        <v>3026</v>
      </c>
      <c r="D1" s="17" t="s">
        <v>3027</v>
      </c>
      <c r="E1" s="17" t="s">
        <v>3028</v>
      </c>
      <c r="F1" s="17" t="s">
        <v>3029</v>
      </c>
    </row>
    <row r="2" spans="1:6">
      <c r="A2" t="s">
        <v>2394</v>
      </c>
      <c r="B2" t="s">
        <v>2397</v>
      </c>
      <c r="C2" t="s">
        <v>683</v>
      </c>
      <c r="D2" s="18" t="s">
        <v>3030</v>
      </c>
      <c r="E2" t="s">
        <v>2951</v>
      </c>
    </row>
    <row r="3" spans="1:6">
      <c r="A3" t="s">
        <v>2389</v>
      </c>
      <c r="B3" t="s">
        <v>2391</v>
      </c>
      <c r="C3" t="s">
        <v>2387</v>
      </c>
      <c r="D3" s="18" t="s">
        <v>3031</v>
      </c>
      <c r="E3" t="s">
        <v>2386</v>
      </c>
    </row>
    <row r="4" spans="1:6">
      <c r="A4" t="s">
        <v>2404</v>
      </c>
      <c r="B4" t="s">
        <v>2403</v>
      </c>
      <c r="C4" t="s">
        <v>2402</v>
      </c>
      <c r="D4" s="18" t="s">
        <v>3030</v>
      </c>
      <c r="E4" t="s">
        <v>2401</v>
      </c>
    </row>
    <row r="5" spans="1:6">
      <c r="A5" t="s">
        <v>2406</v>
      </c>
      <c r="B5" t="s">
        <v>2411</v>
      </c>
      <c r="C5" t="s">
        <v>118</v>
      </c>
      <c r="D5" s="18" t="s">
        <v>3030</v>
      </c>
      <c r="E5" t="s">
        <v>2407</v>
      </c>
    </row>
    <row r="6" spans="1:6">
      <c r="A6" t="s">
        <v>2410</v>
      </c>
      <c r="B6" t="s">
        <v>2411</v>
      </c>
      <c r="C6" t="s">
        <v>2412</v>
      </c>
      <c r="D6" s="18" t="s">
        <v>3030</v>
      </c>
      <c r="E6" t="s">
        <v>2414</v>
      </c>
    </row>
    <row r="7" spans="1:6">
      <c r="A7" t="s">
        <v>2417</v>
      </c>
      <c r="B7" t="s">
        <v>2419</v>
      </c>
      <c r="C7" t="s">
        <v>2415</v>
      </c>
      <c r="D7" s="18" t="s">
        <v>3030</v>
      </c>
      <c r="E7" t="s">
        <v>2418</v>
      </c>
    </row>
    <row r="8" spans="1:6">
      <c r="A8" t="s">
        <v>2425</v>
      </c>
      <c r="B8" t="s">
        <v>2424</v>
      </c>
      <c r="C8" t="s">
        <v>2129</v>
      </c>
      <c r="D8" s="18" t="s">
        <v>3030</v>
      </c>
      <c r="E8" t="s">
        <v>2423</v>
      </c>
    </row>
    <row r="9" spans="1:6">
      <c r="A9" t="s">
        <v>2425</v>
      </c>
      <c r="B9" t="s">
        <v>2424</v>
      </c>
      <c r="C9" t="s">
        <v>2129</v>
      </c>
      <c r="D9" s="18" t="s">
        <v>3031</v>
      </c>
      <c r="E9" t="s">
        <v>2156</v>
      </c>
    </row>
    <row r="10" spans="1:6">
      <c r="A10" t="s">
        <v>2439</v>
      </c>
      <c r="B10" t="s">
        <v>2436</v>
      </c>
      <c r="C10" t="s">
        <v>2430</v>
      </c>
      <c r="D10" s="18" t="s">
        <v>3030</v>
      </c>
      <c r="E10" t="s">
        <v>2432</v>
      </c>
    </row>
    <row r="11" spans="1:6">
      <c r="A11" t="s">
        <v>2439</v>
      </c>
      <c r="B11" t="s">
        <v>2436</v>
      </c>
      <c r="C11" t="s">
        <v>2430</v>
      </c>
      <c r="D11" s="18" t="s">
        <v>3031</v>
      </c>
      <c r="E11" t="s">
        <v>2441</v>
      </c>
    </row>
    <row r="12" spans="1:6">
      <c r="A12" t="s">
        <v>2445</v>
      </c>
      <c r="B12" t="s">
        <v>2446</v>
      </c>
      <c r="C12" t="s">
        <v>2444</v>
      </c>
      <c r="D12" s="18" t="s">
        <v>3030</v>
      </c>
      <c r="E12" t="s">
        <v>2447</v>
      </c>
    </row>
    <row r="13" spans="1:6">
      <c r="A13" t="s">
        <v>2439</v>
      </c>
      <c r="B13" t="s">
        <v>2452</v>
      </c>
      <c r="C13" t="s">
        <v>2454</v>
      </c>
      <c r="D13" s="18" t="s">
        <v>3030</v>
      </c>
      <c r="E13" t="s">
        <v>2456</v>
      </c>
    </row>
    <row r="14" spans="1:6">
      <c r="A14" t="s">
        <v>2439</v>
      </c>
      <c r="B14" t="s">
        <v>2452</v>
      </c>
      <c r="C14" t="s">
        <v>2454</v>
      </c>
      <c r="D14" s="18" t="s">
        <v>3031</v>
      </c>
      <c r="E14" t="s">
        <v>2459</v>
      </c>
    </row>
    <row r="15" spans="1:6">
      <c r="A15" t="s">
        <v>2389</v>
      </c>
      <c r="B15" t="s">
        <v>2468</v>
      </c>
      <c r="C15" t="s">
        <v>2464</v>
      </c>
      <c r="D15" s="18" t="s">
        <v>3030</v>
      </c>
      <c r="E15" t="s">
        <v>2466</v>
      </c>
    </row>
    <row r="16" spans="1:6">
      <c r="A16" t="s">
        <v>2389</v>
      </c>
      <c r="B16" t="s">
        <v>2468</v>
      </c>
      <c r="C16" t="s">
        <v>2464</v>
      </c>
      <c r="D16" s="18" t="s">
        <v>3031</v>
      </c>
      <c r="E16" t="s">
        <v>2469</v>
      </c>
    </row>
    <row r="17" spans="1:5">
      <c r="A17" t="s">
        <v>2472</v>
      </c>
      <c r="B17" t="s">
        <v>2473</v>
      </c>
      <c r="C17" t="s">
        <v>2477</v>
      </c>
      <c r="D17" s="18" t="s">
        <v>3030</v>
      </c>
      <c r="E17" t="s">
        <v>2475</v>
      </c>
    </row>
    <row r="18" spans="1:5">
      <c r="A18" t="s">
        <v>2483</v>
      </c>
      <c r="B18" t="s">
        <v>2484</v>
      </c>
      <c r="C18" t="s">
        <v>2485</v>
      </c>
      <c r="D18" s="18" t="s">
        <v>3030</v>
      </c>
      <c r="E18" t="s">
        <v>2482</v>
      </c>
    </row>
    <row r="19" spans="1:5">
      <c r="A19" t="s">
        <v>2434</v>
      </c>
      <c r="B19" t="s">
        <v>2497</v>
      </c>
      <c r="C19" t="s">
        <v>2493</v>
      </c>
      <c r="D19" s="18" t="s">
        <v>3030</v>
      </c>
      <c r="E19" t="s">
        <v>2495</v>
      </c>
    </row>
    <row r="20" spans="1:5">
      <c r="A20" t="s">
        <v>2389</v>
      </c>
      <c r="B20" t="s">
        <v>2506</v>
      </c>
      <c r="C20" t="s">
        <v>2503</v>
      </c>
      <c r="D20" s="18" t="s">
        <v>3030</v>
      </c>
      <c r="E20" t="s">
        <v>2151</v>
      </c>
    </row>
    <row r="21" spans="1:5">
      <c r="A21" t="s">
        <v>2389</v>
      </c>
      <c r="B21" t="s">
        <v>2506</v>
      </c>
      <c r="C21" t="s">
        <v>2503</v>
      </c>
      <c r="D21" s="18" t="s">
        <v>3031</v>
      </c>
      <c r="E21" t="s">
        <v>2507</v>
      </c>
    </row>
    <row r="22" spans="1:5">
      <c r="A22" t="s">
        <v>2445</v>
      </c>
      <c r="B22" t="s">
        <v>2446</v>
      </c>
      <c r="C22" t="s">
        <v>2511</v>
      </c>
      <c r="D22" s="18" t="s">
        <v>3030</v>
      </c>
      <c r="E22" t="s">
        <v>2514</v>
      </c>
    </row>
    <row r="23" spans="1:5">
      <c r="A23" t="s">
        <v>2445</v>
      </c>
      <c r="B23" t="s">
        <v>2446</v>
      </c>
      <c r="C23" t="s">
        <v>2517</v>
      </c>
      <c r="D23" s="18" t="s">
        <v>3030</v>
      </c>
      <c r="E23" t="s">
        <v>2514</v>
      </c>
    </row>
    <row r="24" spans="1:5">
      <c r="A24" t="s">
        <v>2520</v>
      </c>
      <c r="B24" t="s">
        <v>2446</v>
      </c>
      <c r="C24" t="s">
        <v>2521</v>
      </c>
      <c r="D24" s="18" t="s">
        <v>3030</v>
      </c>
      <c r="E24" t="s">
        <v>2522</v>
      </c>
    </row>
    <row r="25" spans="1:5">
      <c r="A25" t="s">
        <v>2445</v>
      </c>
      <c r="B25" t="s">
        <v>2446</v>
      </c>
      <c r="C25" t="s">
        <v>2526</v>
      </c>
      <c r="D25" s="18" t="s">
        <v>3030</v>
      </c>
      <c r="E25" t="s">
        <v>2514</v>
      </c>
    </row>
    <row r="26" spans="1:5">
      <c r="A26" t="s">
        <v>2530</v>
      </c>
      <c r="B26" t="s">
        <v>2532</v>
      </c>
      <c r="C26" t="s">
        <v>2531</v>
      </c>
      <c r="D26" s="18" t="s">
        <v>3030</v>
      </c>
      <c r="E26" t="s">
        <v>2529</v>
      </c>
    </row>
    <row r="27" spans="1:5">
      <c r="A27" t="s">
        <v>2539</v>
      </c>
      <c r="B27" t="s">
        <v>2419</v>
      </c>
      <c r="C27" t="s">
        <v>2535</v>
      </c>
      <c r="D27" s="18" t="s">
        <v>3030</v>
      </c>
      <c r="E27" t="s">
        <v>2538</v>
      </c>
    </row>
    <row r="28" spans="1:5">
      <c r="A28" t="s">
        <v>2539</v>
      </c>
      <c r="B28" t="s">
        <v>2419</v>
      </c>
      <c r="C28" t="s">
        <v>2542</v>
      </c>
      <c r="D28" s="18" t="s">
        <v>3030</v>
      </c>
      <c r="E28" t="s">
        <v>2538</v>
      </c>
    </row>
    <row r="29" spans="1:5">
      <c r="A29" t="s">
        <v>2445</v>
      </c>
      <c r="B29" t="s">
        <v>2548</v>
      </c>
      <c r="C29" t="s">
        <v>2545</v>
      </c>
      <c r="D29" s="18" t="s">
        <v>3030</v>
      </c>
      <c r="E29" t="s">
        <v>2547</v>
      </c>
    </row>
    <row r="30" spans="1:5">
      <c r="A30" t="s">
        <v>2410</v>
      </c>
      <c r="B30" t="s">
        <v>2411</v>
      </c>
      <c r="C30" t="s">
        <v>2550</v>
      </c>
      <c r="D30" s="18" t="s">
        <v>3030</v>
      </c>
      <c r="E30" t="s">
        <v>2414</v>
      </c>
    </row>
    <row r="31" spans="1:5">
      <c r="A31" t="s">
        <v>2557</v>
      </c>
      <c r="B31" t="s">
        <v>2559</v>
      </c>
      <c r="C31" t="s">
        <v>2553</v>
      </c>
      <c r="D31" s="18" t="s">
        <v>3030</v>
      </c>
      <c r="E31" t="s">
        <v>2555</v>
      </c>
    </row>
    <row r="32" spans="1:5">
      <c r="A32" t="s">
        <v>2567</v>
      </c>
      <c r="B32" t="s">
        <v>2569</v>
      </c>
      <c r="C32" t="s">
        <v>2563</v>
      </c>
      <c r="D32" s="18" t="s">
        <v>3030</v>
      </c>
      <c r="E32" t="s">
        <v>2565</v>
      </c>
    </row>
    <row r="33" spans="1:5">
      <c r="A33" t="s">
        <v>2574</v>
      </c>
      <c r="B33" t="s">
        <v>2411</v>
      </c>
      <c r="C33" t="s">
        <v>2571</v>
      </c>
      <c r="D33" s="18" t="s">
        <v>3030</v>
      </c>
      <c r="E33" t="s">
        <v>2573</v>
      </c>
    </row>
    <row r="34" spans="1:5">
      <c r="A34" t="s">
        <v>2576</v>
      </c>
      <c r="B34" t="s">
        <v>2569</v>
      </c>
      <c r="C34" t="s">
        <v>2577</v>
      </c>
      <c r="D34" s="18" t="s">
        <v>3030</v>
      </c>
      <c r="E34" t="s">
        <v>2575</v>
      </c>
    </row>
    <row r="35" spans="1:5">
      <c r="A35" t="s">
        <v>2580</v>
      </c>
      <c r="B35" t="s">
        <v>2411</v>
      </c>
      <c r="C35" t="s">
        <v>2581</v>
      </c>
      <c r="D35" s="18" t="s">
        <v>3030</v>
      </c>
      <c r="E35" t="s">
        <v>2579</v>
      </c>
    </row>
    <row r="36" spans="1:5">
      <c r="A36" t="s">
        <v>2445</v>
      </c>
      <c r="B36" t="s">
        <v>2446</v>
      </c>
      <c r="C36" t="s">
        <v>2584</v>
      </c>
      <c r="D36" s="18" t="s">
        <v>3030</v>
      </c>
      <c r="E36" t="s">
        <v>2514</v>
      </c>
    </row>
    <row r="37" spans="1:5">
      <c r="A37" t="s">
        <v>2520</v>
      </c>
      <c r="B37" t="s">
        <v>2446</v>
      </c>
      <c r="C37" t="s">
        <v>2586</v>
      </c>
      <c r="D37" s="18" t="s">
        <v>3030</v>
      </c>
      <c r="E37" t="s">
        <v>2522</v>
      </c>
    </row>
    <row r="38" spans="1:5">
      <c r="A38" t="s">
        <v>2445</v>
      </c>
      <c r="B38" t="s">
        <v>2446</v>
      </c>
      <c r="C38" t="s">
        <v>2589</v>
      </c>
      <c r="D38" s="18" t="s">
        <v>3030</v>
      </c>
      <c r="E38" t="s">
        <v>2514</v>
      </c>
    </row>
    <row r="39" spans="1:5">
      <c r="A39" t="s">
        <v>2593</v>
      </c>
      <c r="B39" t="s">
        <v>2446</v>
      </c>
      <c r="C39" t="s">
        <v>1013</v>
      </c>
      <c r="D39" s="18" t="s">
        <v>3030</v>
      </c>
      <c r="E39" t="s">
        <v>2592</v>
      </c>
    </row>
    <row r="40" spans="1:5">
      <c r="A40" t="s">
        <v>2410</v>
      </c>
      <c r="B40" t="s">
        <v>2411</v>
      </c>
      <c r="C40" t="s">
        <v>2601</v>
      </c>
      <c r="D40" s="18" t="s">
        <v>3030</v>
      </c>
      <c r="E40" t="s">
        <v>2599</v>
      </c>
    </row>
    <row r="41" spans="1:5">
      <c r="A41" t="s">
        <v>2580</v>
      </c>
      <c r="B41" t="s">
        <v>2610</v>
      </c>
      <c r="C41" t="s">
        <v>2607</v>
      </c>
      <c r="D41" s="18" t="s">
        <v>3030</v>
      </c>
      <c r="E41" t="s">
        <v>2605</v>
      </c>
    </row>
    <row r="42" spans="1:5">
      <c r="A42" t="s">
        <v>2445</v>
      </c>
      <c r="B42" t="s">
        <v>2446</v>
      </c>
      <c r="C42" t="s">
        <v>2613</v>
      </c>
      <c r="D42" s="18" t="s">
        <v>3030</v>
      </c>
      <c r="E42" t="s">
        <v>2612</v>
      </c>
    </row>
    <row r="43" spans="1:5">
      <c r="A43" t="s">
        <v>2389</v>
      </c>
      <c r="B43" t="s">
        <v>2618</v>
      </c>
      <c r="C43" t="s">
        <v>2617</v>
      </c>
      <c r="D43" s="18" t="s">
        <v>3030</v>
      </c>
      <c r="E43" t="s">
        <v>2151</v>
      </c>
    </row>
    <row r="44" spans="1:5">
      <c r="A44" t="s">
        <v>2389</v>
      </c>
      <c r="B44" t="s">
        <v>2618</v>
      </c>
      <c r="C44" t="s">
        <v>2617</v>
      </c>
      <c r="D44" s="18" t="s">
        <v>3031</v>
      </c>
      <c r="E44" t="s">
        <v>2621</v>
      </c>
    </row>
    <row r="45" spans="1:5">
      <c r="A45" t="s">
        <v>2633</v>
      </c>
      <c r="B45" t="s">
        <v>2446</v>
      </c>
      <c r="C45" t="s">
        <v>2630</v>
      </c>
      <c r="D45" s="18" t="s">
        <v>3030</v>
      </c>
      <c r="E45" t="s">
        <v>2632</v>
      </c>
    </row>
    <row r="46" spans="1:5">
      <c r="A46" t="s">
        <v>2576</v>
      </c>
      <c r="B46" t="s">
        <v>2639</v>
      </c>
      <c r="C46" t="s">
        <v>2637</v>
      </c>
      <c r="D46" s="18" t="s">
        <v>3030</v>
      </c>
      <c r="E46" t="s">
        <v>2636</v>
      </c>
    </row>
    <row r="47" spans="1:5">
      <c r="A47" t="s">
        <v>2576</v>
      </c>
      <c r="B47" t="s">
        <v>2569</v>
      </c>
      <c r="C47" t="s">
        <v>2641</v>
      </c>
      <c r="D47" s="18" t="s">
        <v>3030</v>
      </c>
      <c r="E47" t="s">
        <v>2575</v>
      </c>
    </row>
    <row r="48" spans="1:5">
      <c r="A48" t="s">
        <v>2652</v>
      </c>
      <c r="B48" t="s">
        <v>2569</v>
      </c>
      <c r="C48" t="s">
        <v>2651</v>
      </c>
      <c r="D48" s="18" t="s">
        <v>3030</v>
      </c>
      <c r="E48" t="s">
        <v>2650</v>
      </c>
    </row>
    <row r="49" spans="1:5">
      <c r="A49" t="s">
        <v>2659</v>
      </c>
      <c r="B49" t="s">
        <v>2569</v>
      </c>
      <c r="C49" t="s">
        <v>2655</v>
      </c>
      <c r="D49" s="18" t="s">
        <v>3030</v>
      </c>
      <c r="E49" t="s">
        <v>2657</v>
      </c>
    </row>
    <row r="50" spans="1:5">
      <c r="A50" t="s">
        <v>2665</v>
      </c>
      <c r="B50" t="s">
        <v>2667</v>
      </c>
      <c r="C50" t="s">
        <v>2663</v>
      </c>
      <c r="D50" s="18" t="s">
        <v>3030</v>
      </c>
      <c r="E50" t="s">
        <v>2661</v>
      </c>
    </row>
    <row r="51" spans="1:5">
      <c r="A51" t="s">
        <v>2410</v>
      </c>
      <c r="B51" t="s">
        <v>2411</v>
      </c>
      <c r="C51" t="s">
        <v>2671</v>
      </c>
      <c r="D51" s="18" t="s">
        <v>3030</v>
      </c>
      <c r="E51" t="s">
        <v>2599</v>
      </c>
    </row>
    <row r="52" spans="1:5">
      <c r="A52" t="s">
        <v>2676</v>
      </c>
      <c r="B52" t="s">
        <v>2667</v>
      </c>
      <c r="C52" t="s">
        <v>2677</v>
      </c>
      <c r="D52" s="18" t="s">
        <v>3030</v>
      </c>
      <c r="E52" t="s">
        <v>2678</v>
      </c>
    </row>
    <row r="53" spans="1:5">
      <c r="A53" t="s">
        <v>2682</v>
      </c>
      <c r="B53" t="s">
        <v>2684</v>
      </c>
      <c r="C53" t="s">
        <v>2679</v>
      </c>
      <c r="D53" s="18" t="s">
        <v>3030</v>
      </c>
      <c r="E53" t="s">
        <v>2681</v>
      </c>
    </row>
    <row r="54" spans="1:5">
      <c r="A54" t="s">
        <v>2688</v>
      </c>
      <c r="B54" t="s">
        <v>2559</v>
      </c>
      <c r="C54" t="s">
        <v>2691</v>
      </c>
      <c r="D54" s="18" t="s">
        <v>3030</v>
      </c>
      <c r="E54" t="s">
        <v>2689</v>
      </c>
    </row>
    <row r="55" spans="1:5">
      <c r="A55" t="s">
        <v>2693</v>
      </c>
      <c r="B55" t="s">
        <v>2397</v>
      </c>
      <c r="C55" t="s">
        <v>2695</v>
      </c>
      <c r="D55" s="18" t="s">
        <v>3030</v>
      </c>
      <c r="E55" t="s">
        <v>2698</v>
      </c>
    </row>
    <row r="56" spans="1:5">
      <c r="A56" t="s">
        <v>2708</v>
      </c>
      <c r="B56" t="s">
        <v>2706</v>
      </c>
      <c r="C56" t="s">
        <v>2710</v>
      </c>
      <c r="D56" s="18" t="s">
        <v>3031</v>
      </c>
      <c r="E56" t="s">
        <v>2705</v>
      </c>
    </row>
    <row r="57" spans="1:5">
      <c r="A57" t="s">
        <v>2719</v>
      </c>
      <c r="B57" t="s">
        <v>2717</v>
      </c>
      <c r="C57" t="s">
        <v>2713</v>
      </c>
      <c r="D57" s="18" t="s">
        <v>3030</v>
      </c>
      <c r="E57" t="s">
        <v>2715</v>
      </c>
    </row>
    <row r="58" spans="1:5">
      <c r="A58" t="s">
        <v>2727</v>
      </c>
      <c r="B58" t="s">
        <v>2569</v>
      </c>
      <c r="C58" t="s">
        <v>2725</v>
      </c>
      <c r="D58" s="18" t="s">
        <v>3030</v>
      </c>
      <c r="E58" t="s">
        <v>2723</v>
      </c>
    </row>
    <row r="59" spans="1:5">
      <c r="A59" t="s">
        <v>2733</v>
      </c>
      <c r="B59" t="s">
        <v>2734</v>
      </c>
      <c r="C59" t="s">
        <v>2731</v>
      </c>
      <c r="D59" s="18" t="s">
        <v>3030</v>
      </c>
      <c r="E59" t="s">
        <v>2730</v>
      </c>
    </row>
    <row r="60" spans="1:5">
      <c r="A60" t="s">
        <v>2574</v>
      </c>
      <c r="B60" t="s">
        <v>2411</v>
      </c>
      <c r="C60" t="s">
        <v>2737</v>
      </c>
      <c r="D60" s="18" t="s">
        <v>3030</v>
      </c>
      <c r="E60" t="s">
        <v>2740</v>
      </c>
    </row>
    <row r="61" spans="1:5">
      <c r="A61" t="s">
        <v>2748</v>
      </c>
      <c r="B61" t="s">
        <v>2411</v>
      </c>
      <c r="C61" t="s">
        <v>2746</v>
      </c>
      <c r="D61" s="18" t="s">
        <v>3030</v>
      </c>
      <c r="E61" t="s">
        <v>2744</v>
      </c>
    </row>
    <row r="62" spans="1:5">
      <c r="A62" t="s">
        <v>2752</v>
      </c>
      <c r="B62" t="s">
        <v>2569</v>
      </c>
      <c r="C62" t="s">
        <v>2750</v>
      </c>
      <c r="D62" s="18" t="s">
        <v>3030</v>
      </c>
      <c r="E62" t="s">
        <v>2755</v>
      </c>
    </row>
    <row r="63" spans="1:5">
      <c r="A63" t="s">
        <v>2567</v>
      </c>
      <c r="B63" t="s">
        <v>2761</v>
      </c>
      <c r="C63" t="s">
        <v>2760</v>
      </c>
      <c r="D63" s="18" t="s">
        <v>3030</v>
      </c>
      <c r="E63" t="s">
        <v>2759</v>
      </c>
    </row>
    <row r="64" spans="1:5">
      <c r="A64" t="s">
        <v>2770</v>
      </c>
      <c r="B64" t="s">
        <v>2569</v>
      </c>
      <c r="C64" t="s">
        <v>2766</v>
      </c>
      <c r="D64" s="18" t="s">
        <v>3030</v>
      </c>
      <c r="E64" t="s">
        <v>2768</v>
      </c>
    </row>
    <row r="65" spans="1:5">
      <c r="A65" t="s">
        <v>2389</v>
      </c>
      <c r="B65" t="s">
        <v>2778</v>
      </c>
      <c r="C65" t="s">
        <v>2776</v>
      </c>
      <c r="D65" s="18" t="s">
        <v>3030</v>
      </c>
      <c r="E65" t="s">
        <v>2774</v>
      </c>
    </row>
    <row r="66" spans="1:5">
      <c r="A66" t="s">
        <v>2389</v>
      </c>
      <c r="B66" t="s">
        <v>2778</v>
      </c>
      <c r="C66" t="s">
        <v>2776</v>
      </c>
      <c r="D66" s="18" t="s">
        <v>3031</v>
      </c>
      <c r="E66" t="s">
        <v>2780</v>
      </c>
    </row>
    <row r="67" spans="1:5">
      <c r="A67" t="s">
        <v>2791</v>
      </c>
      <c r="B67" t="s">
        <v>2667</v>
      </c>
      <c r="C67" t="s">
        <v>117</v>
      </c>
      <c r="D67" s="18" t="s">
        <v>3030</v>
      </c>
      <c r="E67" t="s">
        <v>2790</v>
      </c>
    </row>
    <row r="68" spans="1:5">
      <c r="A68" t="s">
        <v>2410</v>
      </c>
      <c r="B68" t="s">
        <v>2411</v>
      </c>
      <c r="C68" t="s">
        <v>2793</v>
      </c>
      <c r="D68" s="18" t="s">
        <v>3030</v>
      </c>
      <c r="E68" t="s">
        <v>2795</v>
      </c>
    </row>
    <row r="69" spans="1:5">
      <c r="A69" t="s">
        <v>2802</v>
      </c>
      <c r="B69" t="s">
        <v>2804</v>
      </c>
      <c r="C69" t="s">
        <v>2798</v>
      </c>
      <c r="D69" s="18" t="s">
        <v>3030</v>
      </c>
      <c r="E69" t="s">
        <v>2800</v>
      </c>
    </row>
    <row r="70" spans="1:5">
      <c r="A70" t="s">
        <v>2530</v>
      </c>
      <c r="B70" t="s">
        <v>2532</v>
      </c>
      <c r="C70" t="s">
        <v>2810</v>
      </c>
      <c r="D70" s="18" t="s">
        <v>3030</v>
      </c>
      <c r="E70" t="s">
        <v>2529</v>
      </c>
    </row>
    <row r="71" spans="1:5">
      <c r="A71" t="s">
        <v>2719</v>
      </c>
      <c r="B71" t="s">
        <v>2819</v>
      </c>
      <c r="C71" t="s">
        <v>2818</v>
      </c>
      <c r="D71" s="18" t="s">
        <v>3030</v>
      </c>
      <c r="E71" t="s">
        <v>2817</v>
      </c>
    </row>
    <row r="72" spans="1:5">
      <c r="A72" t="s">
        <v>2826</v>
      </c>
      <c r="B72" t="s">
        <v>2484</v>
      </c>
      <c r="C72" t="s">
        <v>2824</v>
      </c>
      <c r="D72" s="18" t="s">
        <v>3030</v>
      </c>
      <c r="E72" t="s">
        <v>2822</v>
      </c>
    </row>
    <row r="73" spans="1:5">
      <c r="A73" t="s">
        <v>2832</v>
      </c>
      <c r="B73" t="s">
        <v>2834</v>
      </c>
      <c r="C73" t="s">
        <v>2843</v>
      </c>
      <c r="D73" s="18" t="s">
        <v>3030</v>
      </c>
      <c r="E73" t="s">
        <v>2830</v>
      </c>
    </row>
    <row r="74" spans="1:5">
      <c r="A74" t="s">
        <v>2840</v>
      </c>
      <c r="B74" t="s">
        <v>2667</v>
      </c>
      <c r="C74" t="s">
        <v>2838</v>
      </c>
      <c r="D74" s="18" t="s">
        <v>3030</v>
      </c>
      <c r="E74" t="s">
        <v>2837</v>
      </c>
    </row>
    <row r="75" spans="1:5">
      <c r="A75" t="s">
        <v>2567</v>
      </c>
      <c r="B75" t="s">
        <v>2569</v>
      </c>
      <c r="C75" t="s">
        <v>2845</v>
      </c>
      <c r="D75" s="18" t="s">
        <v>3030</v>
      </c>
      <c r="E75" t="s">
        <v>2848</v>
      </c>
    </row>
    <row r="76" spans="1:5">
      <c r="A76" t="s">
        <v>2520</v>
      </c>
      <c r="B76" t="s">
        <v>2419</v>
      </c>
      <c r="C76" t="s">
        <v>539</v>
      </c>
      <c r="D76" s="18" t="s">
        <v>3030</v>
      </c>
      <c r="E76" t="s">
        <v>2522</v>
      </c>
    </row>
    <row r="77" spans="1:5">
      <c r="A77" t="s">
        <v>2857</v>
      </c>
      <c r="B77" t="s">
        <v>2859</v>
      </c>
      <c r="C77" t="s">
        <v>2854</v>
      </c>
      <c r="D77" s="18" t="s">
        <v>3030</v>
      </c>
      <c r="E77" t="s">
        <v>2856</v>
      </c>
    </row>
    <row r="78" spans="1:5">
      <c r="A78" t="s">
        <v>2438</v>
      </c>
      <c r="B78" t="s">
        <v>2865</v>
      </c>
      <c r="C78" t="s">
        <v>2867</v>
      </c>
      <c r="D78" s="18" t="s">
        <v>3031</v>
      </c>
      <c r="E78" t="s">
        <v>2864</v>
      </c>
    </row>
    <row r="79" spans="1:5">
      <c r="A79" t="s">
        <v>2881</v>
      </c>
      <c r="B79" t="s">
        <v>2876</v>
      </c>
      <c r="C79" t="s">
        <v>2872</v>
      </c>
      <c r="D79" s="18" t="s">
        <v>3030</v>
      </c>
      <c r="E79" t="s">
        <v>2874</v>
      </c>
    </row>
    <row r="80" spans="1:5">
      <c r="A80" t="s">
        <v>2881</v>
      </c>
      <c r="B80" t="s">
        <v>2876</v>
      </c>
      <c r="C80" t="s">
        <v>2872</v>
      </c>
      <c r="D80" s="18" t="s">
        <v>3031</v>
      </c>
      <c r="E80" t="s">
        <v>2879</v>
      </c>
    </row>
    <row r="81" spans="1:5">
      <c r="A81" t="s">
        <v>2886</v>
      </c>
      <c r="B81" t="s">
        <v>2888</v>
      </c>
      <c r="C81" t="s">
        <v>2884</v>
      </c>
      <c r="D81" s="18" t="s">
        <v>3030</v>
      </c>
      <c r="E81" t="s">
        <v>2890</v>
      </c>
    </row>
    <row r="82" spans="1:5">
      <c r="A82" t="s">
        <v>2895</v>
      </c>
      <c r="B82" t="s">
        <v>2667</v>
      </c>
      <c r="C82" t="s">
        <v>2893</v>
      </c>
      <c r="D82" s="18" t="s">
        <v>3030</v>
      </c>
      <c r="E82" t="s">
        <v>2897</v>
      </c>
    </row>
    <row r="83" spans="1:5">
      <c r="A83" t="s">
        <v>2906</v>
      </c>
      <c r="B83" t="s">
        <v>2904</v>
      </c>
      <c r="C83" t="s">
        <v>2902</v>
      </c>
      <c r="D83" s="18" t="s">
        <v>3030</v>
      </c>
      <c r="E83" t="s">
        <v>2900</v>
      </c>
    </row>
    <row r="84" spans="1:5">
      <c r="A84" t="s">
        <v>3033</v>
      </c>
      <c r="B84" t="s">
        <v>3034</v>
      </c>
      <c r="C84" t="s">
        <v>2120</v>
      </c>
      <c r="D84" s="18" t="s">
        <v>3030</v>
      </c>
      <c r="E84" t="s">
        <v>2145</v>
      </c>
    </row>
    <row r="85" spans="1:5">
      <c r="A85" t="s">
        <v>2438</v>
      </c>
      <c r="B85" t="s">
        <v>3034</v>
      </c>
      <c r="C85" t="s">
        <v>2120</v>
      </c>
      <c r="D85" s="18" t="s">
        <v>3031</v>
      </c>
      <c r="E85" t="s">
        <v>2146</v>
      </c>
    </row>
    <row r="86" spans="1:5">
      <c r="A86" t="s">
        <v>3035</v>
      </c>
      <c r="B86" t="s">
        <v>2668</v>
      </c>
      <c r="C86" t="s">
        <v>2908</v>
      </c>
      <c r="D86" s="18" t="s">
        <v>3030</v>
      </c>
      <c r="E86" t="s">
        <v>2909</v>
      </c>
    </row>
    <row r="87" spans="1:5">
      <c r="A87" t="s">
        <v>3037</v>
      </c>
      <c r="B87" t="s">
        <v>2668</v>
      </c>
      <c r="C87" t="s">
        <v>2910</v>
      </c>
      <c r="D87" s="18" t="s">
        <v>3030</v>
      </c>
      <c r="E87" t="s">
        <v>2911</v>
      </c>
    </row>
    <row r="88" spans="1:5">
      <c r="A88" t="s">
        <v>3038</v>
      </c>
      <c r="B88" t="s">
        <v>3039</v>
      </c>
      <c r="C88" t="s">
        <v>2912</v>
      </c>
      <c r="D88" s="18" t="s">
        <v>3030</v>
      </c>
      <c r="E88" t="s">
        <v>2913</v>
      </c>
    </row>
    <row r="89" spans="1:5">
      <c r="A89" t="s">
        <v>3040</v>
      </c>
      <c r="B89" t="s">
        <v>3043</v>
      </c>
      <c r="C89" t="s">
        <v>2914</v>
      </c>
      <c r="D89" s="18" t="s">
        <v>3030</v>
      </c>
      <c r="E89" t="s">
        <v>2915</v>
      </c>
    </row>
    <row r="90" spans="1:5">
      <c r="A90" t="s">
        <v>2866</v>
      </c>
      <c r="B90" t="s">
        <v>2619</v>
      </c>
      <c r="C90" t="s">
        <v>2120</v>
      </c>
      <c r="D90" s="18" t="s">
        <v>3031</v>
      </c>
      <c r="E90" t="s">
        <v>3032</v>
      </c>
    </row>
    <row r="91" spans="1:5">
      <c r="A91" t="s">
        <v>3041</v>
      </c>
      <c r="B91" t="s">
        <v>3042</v>
      </c>
      <c r="C91" t="s">
        <v>2916</v>
      </c>
      <c r="D91" s="18" t="s">
        <v>3030</v>
      </c>
      <c r="E91" t="s">
        <v>2917</v>
      </c>
    </row>
    <row r="92" spans="1:5">
      <c r="A92" t="s">
        <v>3044</v>
      </c>
      <c r="B92" t="s">
        <v>3043</v>
      </c>
      <c r="C92" t="s">
        <v>2918</v>
      </c>
      <c r="D92" s="18" t="s">
        <v>3030</v>
      </c>
      <c r="E92" t="s">
        <v>2915</v>
      </c>
    </row>
    <row r="93" spans="1:5">
      <c r="A93" t="s">
        <v>3045</v>
      </c>
      <c r="B93" t="s">
        <v>3039</v>
      </c>
      <c r="C93" t="s">
        <v>2128</v>
      </c>
      <c r="D93" s="18" t="s">
        <v>3030</v>
      </c>
      <c r="E93" t="s">
        <v>2919</v>
      </c>
    </row>
    <row r="94" spans="1:5">
      <c r="A94" t="s">
        <v>3046</v>
      </c>
      <c r="B94" t="s">
        <v>3042</v>
      </c>
      <c r="C94" t="s">
        <v>2920</v>
      </c>
      <c r="D94" s="18" t="s">
        <v>3030</v>
      </c>
      <c r="E94" t="s">
        <v>2921</v>
      </c>
    </row>
    <row r="95" spans="1:5">
      <c r="A95" t="s">
        <v>3046</v>
      </c>
      <c r="B95" t="s">
        <v>3042</v>
      </c>
      <c r="C95" t="s">
        <v>2922</v>
      </c>
      <c r="D95" s="18" t="s">
        <v>3030</v>
      </c>
      <c r="E95" t="s">
        <v>2923</v>
      </c>
    </row>
    <row r="96" spans="1:5">
      <c r="A96" t="s">
        <v>2389</v>
      </c>
      <c r="B96" t="s">
        <v>2618</v>
      </c>
      <c r="C96" t="s">
        <v>2617</v>
      </c>
      <c r="D96" s="18" t="s">
        <v>3031</v>
      </c>
      <c r="E96" t="s">
        <v>2154</v>
      </c>
    </row>
    <row r="97" spans="1:5">
      <c r="A97" t="s">
        <v>3048</v>
      </c>
      <c r="B97" t="s">
        <v>3047</v>
      </c>
      <c r="C97" s="1" t="s">
        <v>3023</v>
      </c>
      <c r="D97" s="18" t="s">
        <v>3030</v>
      </c>
      <c r="E97" t="s">
        <v>2924</v>
      </c>
    </row>
    <row r="98" spans="1:5">
      <c r="A98" t="s">
        <v>2425</v>
      </c>
      <c r="B98" t="s">
        <v>2424</v>
      </c>
      <c r="C98" t="s">
        <v>2129</v>
      </c>
      <c r="D98" s="18" t="s">
        <v>3030</v>
      </c>
      <c r="E98" t="s">
        <v>2156</v>
      </c>
    </row>
    <row r="99" spans="1:5">
      <c r="A99" t="s">
        <v>2389</v>
      </c>
      <c r="B99" t="s">
        <v>2506</v>
      </c>
      <c r="C99" t="s">
        <v>2925</v>
      </c>
      <c r="D99" s="18" t="s">
        <v>3030</v>
      </c>
      <c r="E99" t="s">
        <v>2151</v>
      </c>
    </row>
    <row r="100" spans="1:5">
      <c r="A100" t="s">
        <v>2389</v>
      </c>
      <c r="B100" t="s">
        <v>3049</v>
      </c>
      <c r="C100" t="s">
        <v>2925</v>
      </c>
      <c r="D100" s="18" t="s">
        <v>3031</v>
      </c>
      <c r="E100" t="s">
        <v>2926</v>
      </c>
    </row>
    <row r="101" spans="1:5">
      <c r="A101" t="s">
        <v>3045</v>
      </c>
      <c r="B101" t="s">
        <v>3039</v>
      </c>
      <c r="C101" t="s">
        <v>2927</v>
      </c>
      <c r="D101" s="18" t="s">
        <v>3030</v>
      </c>
      <c r="E101" t="s">
        <v>2928</v>
      </c>
    </row>
    <row r="102" spans="1:5">
      <c r="A102" t="s">
        <v>2620</v>
      </c>
      <c r="B102" t="s">
        <v>2619</v>
      </c>
      <c r="C102" t="s">
        <v>2929</v>
      </c>
      <c r="D102" s="18" t="s">
        <v>3030</v>
      </c>
      <c r="E102" t="s">
        <v>2930</v>
      </c>
    </row>
    <row r="103" spans="1:5">
      <c r="A103" t="s">
        <v>2866</v>
      </c>
      <c r="B103" t="s">
        <v>2619</v>
      </c>
      <c r="C103" t="s">
        <v>2929</v>
      </c>
      <c r="D103" s="18" t="s">
        <v>3031</v>
      </c>
      <c r="E103" t="s">
        <v>2931</v>
      </c>
    </row>
    <row r="104" spans="1:5">
      <c r="A104" t="s">
        <v>2435</v>
      </c>
      <c r="B104" t="s">
        <v>3050</v>
      </c>
      <c r="C104" t="s">
        <v>2932</v>
      </c>
      <c r="D104" s="18" t="s">
        <v>3030</v>
      </c>
      <c r="E104" t="s">
        <v>2933</v>
      </c>
    </row>
    <row r="105" spans="1:5">
      <c r="A105" t="s">
        <v>2390</v>
      </c>
      <c r="B105" t="s">
        <v>3050</v>
      </c>
      <c r="C105" t="s">
        <v>2932</v>
      </c>
      <c r="D105" s="18" t="s">
        <v>3031</v>
      </c>
      <c r="E105" t="s">
        <v>2934</v>
      </c>
    </row>
    <row r="106" spans="1:5">
      <c r="A106" t="s">
        <v>3051</v>
      </c>
      <c r="B106" t="s">
        <v>3039</v>
      </c>
      <c r="C106" t="s">
        <v>2935</v>
      </c>
      <c r="D106" s="18" t="s">
        <v>3030</v>
      </c>
      <c r="E106" t="s">
        <v>2936</v>
      </c>
    </row>
    <row r="107" spans="1:5">
      <c r="A107" t="s">
        <v>2435</v>
      </c>
      <c r="B107" t="s">
        <v>3052</v>
      </c>
      <c r="C107" t="s">
        <v>2937</v>
      </c>
      <c r="D107" s="18" t="s">
        <v>3030</v>
      </c>
      <c r="E107" t="s">
        <v>2938</v>
      </c>
    </row>
    <row r="108" spans="1:5">
      <c r="A108" t="s">
        <v>2390</v>
      </c>
      <c r="B108" t="s">
        <v>3050</v>
      </c>
      <c r="C108" t="s">
        <v>2937</v>
      </c>
      <c r="D108" s="18" t="s">
        <v>3031</v>
      </c>
      <c r="E108" t="s">
        <v>2939</v>
      </c>
    </row>
    <row r="109" spans="1:5">
      <c r="A109" t="s">
        <v>2878</v>
      </c>
      <c r="B109" t="s">
        <v>3053</v>
      </c>
      <c r="C109" t="s">
        <v>2940</v>
      </c>
      <c r="D109" s="18" t="s">
        <v>3030</v>
      </c>
      <c r="E109" t="s">
        <v>2941</v>
      </c>
    </row>
    <row r="110" spans="1:5">
      <c r="A110" t="s">
        <v>3054</v>
      </c>
      <c r="B110" t="s">
        <v>3055</v>
      </c>
      <c r="C110" t="s">
        <v>2940</v>
      </c>
      <c r="D110" s="18" t="s">
        <v>3031</v>
      </c>
      <c r="E110" t="s">
        <v>2942</v>
      </c>
    </row>
    <row r="111" spans="1:5">
      <c r="A111" t="s">
        <v>2515</v>
      </c>
      <c r="B111" t="s">
        <v>3056</v>
      </c>
      <c r="C111" t="s">
        <v>967</v>
      </c>
      <c r="D111" s="18" t="s">
        <v>3030</v>
      </c>
      <c r="E111" t="s">
        <v>2943</v>
      </c>
    </row>
    <row r="112" spans="1:5">
      <c r="A112" t="s">
        <v>2683</v>
      </c>
      <c r="B112" t="s">
        <v>2552</v>
      </c>
      <c r="C112" t="s">
        <v>2944</v>
      </c>
      <c r="D112" s="18" t="s">
        <v>3030</v>
      </c>
      <c r="E112" t="s">
        <v>2945</v>
      </c>
    </row>
    <row r="113" spans="1:5">
      <c r="A113" t="s">
        <v>3057</v>
      </c>
      <c r="B113" t="s">
        <v>2570</v>
      </c>
      <c r="C113" t="s">
        <v>2946</v>
      </c>
      <c r="D113" s="18" t="s">
        <v>3030</v>
      </c>
      <c r="E113" t="s">
        <v>2947</v>
      </c>
    </row>
    <row r="114" spans="1:5">
      <c r="A114" t="s">
        <v>2728</v>
      </c>
      <c r="B114" t="s">
        <v>2570</v>
      </c>
      <c r="C114" t="s">
        <v>572</v>
      </c>
      <c r="D114" s="18" t="s">
        <v>3030</v>
      </c>
      <c r="E114" t="s">
        <v>2948</v>
      </c>
    </row>
    <row r="115" spans="1:5">
      <c r="A115" t="s">
        <v>3059</v>
      </c>
      <c r="B115" t="s">
        <v>3058</v>
      </c>
      <c r="C115" t="s">
        <v>2949</v>
      </c>
      <c r="D115" s="18" t="s">
        <v>3031</v>
      </c>
      <c r="E115" t="s">
        <v>2950</v>
      </c>
    </row>
    <row r="116" spans="1:5">
      <c r="A116" t="s">
        <v>3061</v>
      </c>
      <c r="B116" t="s">
        <v>3060</v>
      </c>
      <c r="C116" t="s">
        <v>2952</v>
      </c>
      <c r="D116" s="18" t="s">
        <v>3030</v>
      </c>
      <c r="E116" t="s">
        <v>2953</v>
      </c>
    </row>
    <row r="117" spans="1:5">
      <c r="A117" t="s">
        <v>2907</v>
      </c>
      <c r="B117" t="s">
        <v>3060</v>
      </c>
      <c r="C117" t="s">
        <v>2954</v>
      </c>
      <c r="D117" s="18" t="s">
        <v>3030</v>
      </c>
      <c r="E117" t="s">
        <v>2955</v>
      </c>
    </row>
    <row r="118" spans="1:5">
      <c r="A118" t="s">
        <v>3062</v>
      </c>
      <c r="B118" t="s">
        <v>3063</v>
      </c>
      <c r="C118" t="s">
        <v>2956</v>
      </c>
      <c r="D118" s="18" t="s">
        <v>3030</v>
      </c>
      <c r="E118" t="s">
        <v>2957</v>
      </c>
    </row>
    <row r="119" spans="1:5">
      <c r="A119" t="s">
        <v>2866</v>
      </c>
      <c r="B119" t="s">
        <v>3064</v>
      </c>
      <c r="C119" t="s">
        <v>2956</v>
      </c>
      <c r="D119" s="18" t="s">
        <v>3031</v>
      </c>
      <c r="E119" t="s">
        <v>2958</v>
      </c>
    </row>
    <row r="120" spans="1:5">
      <c r="A120" t="s">
        <v>2501</v>
      </c>
      <c r="B120" t="s">
        <v>2500</v>
      </c>
      <c r="C120" t="s">
        <v>2959</v>
      </c>
      <c r="D120" s="18" t="s">
        <v>3030</v>
      </c>
      <c r="E120" t="s">
        <v>2960</v>
      </c>
    </row>
    <row r="121" spans="1:5">
      <c r="A121" t="s">
        <v>2551</v>
      </c>
      <c r="B121" t="s">
        <v>2552</v>
      </c>
      <c r="C121" t="s">
        <v>451</v>
      </c>
      <c r="D121" s="18" t="s">
        <v>3030</v>
      </c>
      <c r="E121" t="s">
        <v>2961</v>
      </c>
    </row>
    <row r="122" spans="1:5">
      <c r="A122" t="s">
        <v>3066</v>
      </c>
      <c r="B122" t="s">
        <v>3065</v>
      </c>
      <c r="C122" t="s">
        <v>2962</v>
      </c>
      <c r="D122" s="18" t="s">
        <v>3030</v>
      </c>
      <c r="E122" t="s">
        <v>2963</v>
      </c>
    </row>
    <row r="123" spans="1:5">
      <c r="A123" t="s">
        <v>2866</v>
      </c>
      <c r="B123" t="s">
        <v>3067</v>
      </c>
      <c r="C123" t="s">
        <v>2962</v>
      </c>
      <c r="D123" s="18" t="s">
        <v>3031</v>
      </c>
      <c r="E123" t="s">
        <v>2964</v>
      </c>
    </row>
    <row r="124" spans="1:5">
      <c r="A124" t="s">
        <v>3068</v>
      </c>
      <c r="B124" t="s">
        <v>2552</v>
      </c>
      <c r="C124" t="s">
        <v>2965</v>
      </c>
      <c r="D124" s="18" t="s">
        <v>3030</v>
      </c>
      <c r="E124" t="s">
        <v>2966</v>
      </c>
    </row>
    <row r="125" spans="1:5">
      <c r="A125" t="s">
        <v>3069</v>
      </c>
      <c r="B125" t="s">
        <v>2552</v>
      </c>
      <c r="C125" t="s">
        <v>199</v>
      </c>
      <c r="D125" s="18" t="s">
        <v>3030</v>
      </c>
      <c r="E125" t="s">
        <v>2967</v>
      </c>
    </row>
    <row r="126" spans="1:5">
      <c r="A126" t="s">
        <v>3070</v>
      </c>
      <c r="B126" t="s">
        <v>2552</v>
      </c>
      <c r="C126" t="s">
        <v>544</v>
      </c>
      <c r="D126" s="18" t="s">
        <v>3030</v>
      </c>
      <c r="E126" t="s">
        <v>2968</v>
      </c>
    </row>
    <row r="127" spans="1:5">
      <c r="A127" t="s">
        <v>3070</v>
      </c>
      <c r="B127" t="s">
        <v>2552</v>
      </c>
      <c r="C127" t="s">
        <v>757</v>
      </c>
      <c r="D127" s="18" t="s">
        <v>3030</v>
      </c>
      <c r="E127" t="s">
        <v>2968</v>
      </c>
    </row>
    <row r="128" spans="1:5">
      <c r="A128" t="s">
        <v>3070</v>
      </c>
      <c r="B128" t="s">
        <v>2552</v>
      </c>
      <c r="C128" t="s">
        <v>723</v>
      </c>
      <c r="D128" s="18" t="s">
        <v>3030</v>
      </c>
      <c r="E128" t="s">
        <v>2968</v>
      </c>
    </row>
    <row r="129" spans="1:5">
      <c r="A129" t="s">
        <v>2813</v>
      </c>
      <c r="B129" t="s">
        <v>2516</v>
      </c>
      <c r="C129" t="s">
        <v>1266</v>
      </c>
      <c r="D129" s="18" t="s">
        <v>3030</v>
      </c>
      <c r="E129" t="s">
        <v>2969</v>
      </c>
    </row>
    <row r="130" spans="1:5">
      <c r="A130" t="s">
        <v>2445</v>
      </c>
      <c r="B130" t="s">
        <v>2446</v>
      </c>
      <c r="C130" t="s">
        <v>1198</v>
      </c>
      <c r="D130" s="18" t="s">
        <v>3030</v>
      </c>
      <c r="E130" t="s">
        <v>2612</v>
      </c>
    </row>
    <row r="131" spans="1:5">
      <c r="A131" t="s">
        <v>3071</v>
      </c>
      <c r="B131" t="s">
        <v>2516</v>
      </c>
      <c r="C131" t="s">
        <v>592</v>
      </c>
      <c r="D131" s="18" t="s">
        <v>3030</v>
      </c>
      <c r="E131" t="s">
        <v>2970</v>
      </c>
    </row>
    <row r="132" spans="1:5">
      <c r="A132" t="s">
        <v>3072</v>
      </c>
      <c r="B132" t="s">
        <v>2516</v>
      </c>
      <c r="C132" t="s">
        <v>2971</v>
      </c>
      <c r="D132" s="18" t="s">
        <v>3030</v>
      </c>
      <c r="E132" t="s">
        <v>2972</v>
      </c>
    </row>
    <row r="133" spans="1:5">
      <c r="A133" t="s">
        <v>2515</v>
      </c>
      <c r="B133" t="s">
        <v>3073</v>
      </c>
      <c r="C133" t="s">
        <v>842</v>
      </c>
      <c r="D133" s="18" t="s">
        <v>3030</v>
      </c>
      <c r="E133" t="s">
        <v>2973</v>
      </c>
    </row>
    <row r="134" spans="1:5">
      <c r="A134" t="s">
        <v>2515</v>
      </c>
      <c r="B134" t="s">
        <v>3073</v>
      </c>
      <c r="C134" t="s">
        <v>273</v>
      </c>
      <c r="D134" s="18" t="s">
        <v>3030</v>
      </c>
      <c r="E134" t="s">
        <v>2973</v>
      </c>
    </row>
    <row r="135" spans="1:5">
      <c r="A135" t="s">
        <v>2515</v>
      </c>
      <c r="B135" t="s">
        <v>3073</v>
      </c>
      <c r="C135" t="s">
        <v>949</v>
      </c>
      <c r="D135" s="18" t="s">
        <v>3030</v>
      </c>
      <c r="E135" t="s">
        <v>2974</v>
      </c>
    </row>
    <row r="136" spans="1:5">
      <c r="A136" t="s">
        <v>2515</v>
      </c>
      <c r="B136" t="s">
        <v>2516</v>
      </c>
      <c r="C136" t="s">
        <v>1242</v>
      </c>
      <c r="D136" s="18" t="s">
        <v>3030</v>
      </c>
      <c r="E136" t="s">
        <v>2975</v>
      </c>
    </row>
    <row r="137" spans="1:5">
      <c r="A137" t="s">
        <v>2539</v>
      </c>
      <c r="B137" t="s">
        <v>2419</v>
      </c>
      <c r="C137" t="s">
        <v>667</v>
      </c>
      <c r="D137" s="18" t="s">
        <v>3030</v>
      </c>
      <c r="E137" t="s">
        <v>2538</v>
      </c>
    </row>
    <row r="138" spans="1:5">
      <c r="A138" t="s">
        <v>2530</v>
      </c>
      <c r="B138" t="s">
        <v>2532</v>
      </c>
      <c r="C138" t="s">
        <v>789</v>
      </c>
      <c r="D138" s="18" t="s">
        <v>3030</v>
      </c>
      <c r="E138" t="s">
        <v>2529</v>
      </c>
    </row>
    <row r="139" spans="1:5">
      <c r="A139" t="s">
        <v>2633</v>
      </c>
      <c r="B139" t="s">
        <v>2446</v>
      </c>
      <c r="C139" t="s">
        <v>1011</v>
      </c>
      <c r="D139" s="18" t="s">
        <v>3030</v>
      </c>
      <c r="E139" t="s">
        <v>2632</v>
      </c>
    </row>
    <row r="140" spans="1:5">
      <c r="A140" t="s">
        <v>2907</v>
      </c>
      <c r="B140" t="s">
        <v>2570</v>
      </c>
      <c r="C140" t="s">
        <v>2976</v>
      </c>
      <c r="D140" s="18" t="s">
        <v>3030</v>
      </c>
      <c r="E140" t="s">
        <v>2977</v>
      </c>
    </row>
    <row r="141" spans="1:5">
      <c r="A141" t="s">
        <v>3074</v>
      </c>
      <c r="B141" t="s">
        <v>2552</v>
      </c>
      <c r="C141" t="s">
        <v>1163</v>
      </c>
      <c r="D141" s="18" t="s">
        <v>3030</v>
      </c>
      <c r="E141" t="s">
        <v>2978</v>
      </c>
    </row>
    <row r="142" spans="1:5">
      <c r="A142" t="s">
        <v>2567</v>
      </c>
      <c r="B142" t="s">
        <v>2569</v>
      </c>
      <c r="C142" t="s">
        <v>541</v>
      </c>
      <c r="D142" s="18" t="s">
        <v>3030</v>
      </c>
      <c r="E142" t="s">
        <v>2565</v>
      </c>
    </row>
    <row r="143" spans="1:5">
      <c r="A143" t="s">
        <v>2435</v>
      </c>
      <c r="B143" t="s">
        <v>3075</v>
      </c>
      <c r="C143" t="s">
        <v>2979</v>
      </c>
      <c r="D143" s="18" t="s">
        <v>3030</v>
      </c>
      <c r="E143" t="s">
        <v>2980</v>
      </c>
    </row>
    <row r="144" spans="1:5">
      <c r="A144" t="s">
        <v>2866</v>
      </c>
      <c r="B144" t="s">
        <v>2392</v>
      </c>
      <c r="C144" t="s">
        <v>2979</v>
      </c>
      <c r="D144" s="18" t="s">
        <v>3031</v>
      </c>
      <c r="E144" t="s">
        <v>2981</v>
      </c>
    </row>
    <row r="145" spans="1:5">
      <c r="A145" t="s">
        <v>3076</v>
      </c>
      <c r="B145" t="s">
        <v>2570</v>
      </c>
      <c r="C145" t="s">
        <v>2982</v>
      </c>
      <c r="D145" s="18" t="s">
        <v>3030</v>
      </c>
      <c r="E145" t="s">
        <v>2983</v>
      </c>
    </row>
    <row r="146" spans="1:5">
      <c r="A146" t="s">
        <v>3062</v>
      </c>
      <c r="B146" t="s">
        <v>3078</v>
      </c>
      <c r="C146" t="s">
        <v>168</v>
      </c>
      <c r="D146" s="18" t="s">
        <v>3030</v>
      </c>
      <c r="E146" t="s">
        <v>3077</v>
      </c>
    </row>
    <row r="147" spans="1:5">
      <c r="A147" t="s">
        <v>3054</v>
      </c>
      <c r="B147" t="s">
        <v>3055</v>
      </c>
      <c r="C147" t="s">
        <v>2940</v>
      </c>
      <c r="D147" s="18" t="s">
        <v>3030</v>
      </c>
      <c r="E147" t="s">
        <v>2942</v>
      </c>
    </row>
    <row r="148" spans="1:5">
      <c r="A148" t="s">
        <v>3080</v>
      </c>
      <c r="B148" t="s">
        <v>3079</v>
      </c>
      <c r="C148" t="s">
        <v>2984</v>
      </c>
      <c r="D148" s="18" t="s">
        <v>3030</v>
      </c>
      <c r="E148" t="s">
        <v>2985</v>
      </c>
    </row>
    <row r="149" spans="1:5">
      <c r="A149" t="s">
        <v>3081</v>
      </c>
      <c r="B149" t="s">
        <v>2668</v>
      </c>
      <c r="C149" t="s">
        <v>2986</v>
      </c>
      <c r="D149" s="18" t="s">
        <v>3030</v>
      </c>
      <c r="E149" t="s">
        <v>2987</v>
      </c>
    </row>
    <row r="150" spans="1:5">
      <c r="A150" t="s">
        <v>2520</v>
      </c>
      <c r="B150" t="s">
        <v>2446</v>
      </c>
      <c r="C150" t="s">
        <v>2988</v>
      </c>
      <c r="D150" s="18" t="s">
        <v>3030</v>
      </c>
      <c r="E150" t="s">
        <v>2522</v>
      </c>
    </row>
    <row r="151" spans="1:5">
      <c r="A151" t="s">
        <v>2520</v>
      </c>
      <c r="B151" t="s">
        <v>2446</v>
      </c>
      <c r="C151" t="s">
        <v>2989</v>
      </c>
      <c r="D151" s="18" t="s">
        <v>3030</v>
      </c>
      <c r="E151" t="s">
        <v>2522</v>
      </c>
    </row>
    <row r="152" spans="1:5">
      <c r="A152" t="s">
        <v>2907</v>
      </c>
      <c r="B152" t="s">
        <v>3060</v>
      </c>
      <c r="C152" t="s">
        <v>2990</v>
      </c>
      <c r="D152" s="18" t="s">
        <v>3030</v>
      </c>
      <c r="E152" t="s">
        <v>2991</v>
      </c>
    </row>
    <row r="153" spans="1:5">
      <c r="A153" t="s">
        <v>3082</v>
      </c>
      <c r="B153" t="s">
        <v>3036</v>
      </c>
      <c r="C153" t="s">
        <v>1012</v>
      </c>
      <c r="D153" s="18" t="s">
        <v>3030</v>
      </c>
      <c r="E153" t="s">
        <v>2992</v>
      </c>
    </row>
    <row r="154" spans="1:5">
      <c r="A154" t="s">
        <v>2895</v>
      </c>
      <c r="B154" t="s">
        <v>2667</v>
      </c>
      <c r="C154" t="s">
        <v>2993</v>
      </c>
      <c r="D154" s="18" t="s">
        <v>3030</v>
      </c>
      <c r="E154" t="s">
        <v>2897</v>
      </c>
    </row>
    <row r="155" spans="1:5">
      <c r="A155" t="s">
        <v>2389</v>
      </c>
      <c r="B155" t="s">
        <v>2391</v>
      </c>
      <c r="C155" t="s">
        <v>2994</v>
      </c>
      <c r="D155" s="18" t="s">
        <v>3031</v>
      </c>
      <c r="E155" t="s">
        <v>2386</v>
      </c>
    </row>
    <row r="156" spans="1:5">
      <c r="A156" t="s">
        <v>2435</v>
      </c>
      <c r="B156" t="s">
        <v>2453</v>
      </c>
      <c r="C156" t="s">
        <v>2995</v>
      </c>
      <c r="D156" s="18" t="s">
        <v>3030</v>
      </c>
      <c r="E156" t="s">
        <v>2996</v>
      </c>
    </row>
    <row r="157" spans="1:5">
      <c r="A157" t="s">
        <v>2390</v>
      </c>
      <c r="B157" t="s">
        <v>2392</v>
      </c>
      <c r="C157" t="s">
        <v>2995</v>
      </c>
      <c r="D157" s="18" t="s">
        <v>3031</v>
      </c>
      <c r="E157" t="s">
        <v>2997</v>
      </c>
    </row>
    <row r="158" spans="1:5">
      <c r="A158" t="s">
        <v>2857</v>
      </c>
      <c r="B158" t="s">
        <v>2859</v>
      </c>
      <c r="C158" t="s">
        <v>1189</v>
      </c>
      <c r="D158" s="18" t="s">
        <v>3030</v>
      </c>
      <c r="E158" t="s">
        <v>2856</v>
      </c>
    </row>
    <row r="159" spans="1:5">
      <c r="A159" t="s">
        <v>2435</v>
      </c>
      <c r="B159" t="s">
        <v>2611</v>
      </c>
      <c r="C159" t="s">
        <v>378</v>
      </c>
      <c r="D159" s="18" t="s">
        <v>3030</v>
      </c>
      <c r="E159" t="s">
        <v>2998</v>
      </c>
    </row>
    <row r="160" spans="1:5">
      <c r="A160" t="s">
        <v>2682</v>
      </c>
      <c r="B160" t="s">
        <v>2684</v>
      </c>
      <c r="C160" t="s">
        <v>196</v>
      </c>
      <c r="D160" s="18" t="s">
        <v>3030</v>
      </c>
      <c r="E160" t="s">
        <v>2681</v>
      </c>
    </row>
    <row r="161" spans="1:5">
      <c r="A161" t="s">
        <v>2682</v>
      </c>
      <c r="B161" t="s">
        <v>2684</v>
      </c>
      <c r="C161" t="s">
        <v>1225</v>
      </c>
      <c r="D161" s="18" t="s">
        <v>3030</v>
      </c>
      <c r="E161" t="s">
        <v>2681</v>
      </c>
    </row>
    <row r="162" spans="1:5">
      <c r="A162" t="s">
        <v>2683</v>
      </c>
      <c r="B162" t="s">
        <v>2552</v>
      </c>
      <c r="C162" t="s">
        <v>197</v>
      </c>
      <c r="D162" s="18" t="s">
        <v>3030</v>
      </c>
      <c r="E162" t="s">
        <v>2999</v>
      </c>
    </row>
    <row r="163" spans="1:5">
      <c r="A163" t="s">
        <v>3083</v>
      </c>
      <c r="B163" t="s">
        <v>2560</v>
      </c>
      <c r="C163" t="s">
        <v>3000</v>
      </c>
      <c r="D163" s="18" t="s">
        <v>3030</v>
      </c>
      <c r="E163" t="s">
        <v>3001</v>
      </c>
    </row>
    <row r="164" spans="1:5">
      <c r="A164" t="s">
        <v>3084</v>
      </c>
      <c r="B164" t="s">
        <v>2560</v>
      </c>
      <c r="C164" t="s">
        <v>3002</v>
      </c>
      <c r="D164" s="18" t="s">
        <v>3030</v>
      </c>
      <c r="E164" t="s">
        <v>3003</v>
      </c>
    </row>
    <row r="165" spans="1:5">
      <c r="A165" t="s">
        <v>2620</v>
      </c>
      <c r="B165" t="s">
        <v>2453</v>
      </c>
      <c r="C165" t="s">
        <v>3004</v>
      </c>
      <c r="D165" s="18" t="s">
        <v>3030</v>
      </c>
      <c r="E165" t="s">
        <v>3005</v>
      </c>
    </row>
    <row r="166" spans="1:5">
      <c r="A166" t="s">
        <v>2866</v>
      </c>
      <c r="B166" t="s">
        <v>2392</v>
      </c>
      <c r="C166" t="s">
        <v>3004</v>
      </c>
      <c r="D166" s="18" t="s">
        <v>3031</v>
      </c>
      <c r="E166" t="s">
        <v>3006</v>
      </c>
    </row>
    <row r="167" spans="1:5">
      <c r="A167" t="s">
        <v>3085</v>
      </c>
      <c r="B167" t="s">
        <v>2611</v>
      </c>
      <c r="C167" t="s">
        <v>1218</v>
      </c>
      <c r="D167" s="18" t="s">
        <v>3030</v>
      </c>
      <c r="E167" t="s">
        <v>3007</v>
      </c>
    </row>
    <row r="168" spans="1:5">
      <c r="A168" t="s">
        <v>2390</v>
      </c>
      <c r="B168" t="s">
        <v>3050</v>
      </c>
      <c r="C168" t="s">
        <v>2381</v>
      </c>
      <c r="D168" s="18" t="s">
        <v>3031</v>
      </c>
      <c r="E168" t="s">
        <v>3008</v>
      </c>
    </row>
    <row r="169" spans="1:5">
      <c r="A169" t="s">
        <v>3086</v>
      </c>
      <c r="B169" t="s">
        <v>3075</v>
      </c>
      <c r="C169" t="s">
        <v>3009</v>
      </c>
      <c r="D169" s="18" t="s">
        <v>3030</v>
      </c>
      <c r="E169" t="s">
        <v>3010</v>
      </c>
    </row>
    <row r="170" spans="1:5">
      <c r="A170" t="s">
        <v>3087</v>
      </c>
      <c r="B170" t="s">
        <v>3088</v>
      </c>
      <c r="C170" t="s">
        <v>3009</v>
      </c>
      <c r="D170" s="18" t="s">
        <v>3031</v>
      </c>
      <c r="E170" t="s">
        <v>3011</v>
      </c>
    </row>
    <row r="171" spans="1:5">
      <c r="A171" t="s">
        <v>2435</v>
      </c>
      <c r="B171" t="s">
        <v>3088</v>
      </c>
      <c r="C171" t="s">
        <v>3091</v>
      </c>
      <c r="D171" s="18" t="s">
        <v>3030</v>
      </c>
      <c r="E171" t="s">
        <v>3089</v>
      </c>
    </row>
    <row r="172" spans="1:5">
      <c r="A172" t="s">
        <v>2435</v>
      </c>
      <c r="B172" t="s">
        <v>3094</v>
      </c>
      <c r="C172" t="s">
        <v>3092</v>
      </c>
      <c r="D172" s="18" t="s">
        <v>3030</v>
      </c>
      <c r="E172" t="s">
        <v>3090</v>
      </c>
    </row>
    <row r="173" spans="1:5">
      <c r="A173" t="s">
        <v>2390</v>
      </c>
      <c r="B173" t="s">
        <v>3088</v>
      </c>
      <c r="C173" t="s">
        <v>3091</v>
      </c>
      <c r="D173" s="18" t="s">
        <v>3031</v>
      </c>
      <c r="E173" t="s">
        <v>3095</v>
      </c>
    </row>
    <row r="174" spans="1:5">
      <c r="A174" t="s">
        <v>2866</v>
      </c>
      <c r="B174" t="s">
        <v>3093</v>
      </c>
      <c r="C174" t="s">
        <v>3092</v>
      </c>
      <c r="D174" s="18" t="s">
        <v>3031</v>
      </c>
      <c r="E174" t="s">
        <v>3096</v>
      </c>
    </row>
    <row r="175" spans="1:5">
      <c r="A175" t="s">
        <v>3086</v>
      </c>
      <c r="B175" t="s">
        <v>3075</v>
      </c>
      <c r="C175" s="2" t="s">
        <v>3097</v>
      </c>
      <c r="D175" s="18" t="s">
        <v>3030</v>
      </c>
      <c r="E175" s="2" t="s">
        <v>3098</v>
      </c>
    </row>
    <row r="176" spans="1:5">
      <c r="A176" t="s">
        <v>3087</v>
      </c>
      <c r="B176" t="s">
        <v>3088</v>
      </c>
      <c r="C176" s="2" t="s">
        <v>3097</v>
      </c>
      <c r="D176" s="18" t="s">
        <v>3031</v>
      </c>
      <c r="E176" t="s">
        <v>3099</v>
      </c>
    </row>
    <row r="177" spans="1:5">
      <c r="A177" t="s">
        <v>2435</v>
      </c>
      <c r="B177" t="s">
        <v>3094</v>
      </c>
      <c r="C177" s="2" t="s">
        <v>3100</v>
      </c>
      <c r="D177" s="18" t="s">
        <v>3030</v>
      </c>
      <c r="E177" t="s">
        <v>2335</v>
      </c>
    </row>
    <row r="178" spans="1:5">
      <c r="A178" t="s">
        <v>2866</v>
      </c>
      <c r="B178" t="s">
        <v>3093</v>
      </c>
      <c r="C178" s="2" t="s">
        <v>3100</v>
      </c>
      <c r="D178" s="18" t="s">
        <v>3031</v>
      </c>
      <c r="E178" t="s">
        <v>2336</v>
      </c>
    </row>
    <row r="179" spans="1:5">
      <c r="A179" t="s">
        <v>3086</v>
      </c>
      <c r="B179" t="s">
        <v>3101</v>
      </c>
      <c r="C179" t="s">
        <v>2382</v>
      </c>
      <c r="D179" s="18" t="s">
        <v>3030</v>
      </c>
      <c r="E179" t="s">
        <v>3012</v>
      </c>
    </row>
    <row r="180" spans="1:5">
      <c r="A180" t="s">
        <v>3087</v>
      </c>
      <c r="B180" t="s">
        <v>3088</v>
      </c>
      <c r="C180" t="s">
        <v>2382</v>
      </c>
      <c r="D180" s="18" t="s">
        <v>3031</v>
      </c>
      <c r="E180" t="s">
        <v>3013</v>
      </c>
    </row>
    <row r="181" spans="1:5">
      <c r="A181" t="s">
        <v>2435</v>
      </c>
      <c r="B181" t="s">
        <v>3102</v>
      </c>
      <c r="C181" t="s">
        <v>3014</v>
      </c>
      <c r="D181" s="18" t="s">
        <v>3030</v>
      </c>
      <c r="E181" t="s">
        <v>3015</v>
      </c>
    </row>
    <row r="182" spans="1:5">
      <c r="A182" t="s">
        <v>2390</v>
      </c>
      <c r="B182" t="s">
        <v>3088</v>
      </c>
      <c r="C182" t="s">
        <v>3014</v>
      </c>
      <c r="D182" s="18" t="s">
        <v>3031</v>
      </c>
      <c r="E182" t="s">
        <v>3016</v>
      </c>
    </row>
    <row r="183" spans="1:5">
      <c r="A183" t="s">
        <v>2435</v>
      </c>
      <c r="B183" t="s">
        <v>2611</v>
      </c>
      <c r="C183" t="s">
        <v>851</v>
      </c>
      <c r="D183" s="18" t="s">
        <v>3030</v>
      </c>
      <c r="E183" t="s">
        <v>2998</v>
      </c>
    </row>
    <row r="184" spans="1:5">
      <c r="A184" t="s">
        <v>3057</v>
      </c>
      <c r="B184" t="s">
        <v>2570</v>
      </c>
      <c r="C184" t="s">
        <v>583</v>
      </c>
      <c r="D184" s="18" t="s">
        <v>3030</v>
      </c>
      <c r="E184" t="s">
        <v>3017</v>
      </c>
    </row>
    <row r="185" spans="1:5">
      <c r="A185" t="s">
        <v>3103</v>
      </c>
      <c r="B185" t="s">
        <v>2570</v>
      </c>
      <c r="C185" t="s">
        <v>3018</v>
      </c>
      <c r="D185" s="18" t="s">
        <v>3030</v>
      </c>
      <c r="E185" t="s">
        <v>3019</v>
      </c>
    </row>
    <row r="186" spans="1:5">
      <c r="A186" t="s">
        <v>3104</v>
      </c>
      <c r="B186" t="s">
        <v>3105</v>
      </c>
      <c r="C186" t="s">
        <v>1226</v>
      </c>
      <c r="D186" s="18" t="s">
        <v>3030</v>
      </c>
      <c r="E186" t="s">
        <v>3020</v>
      </c>
    </row>
    <row r="187" spans="1:5">
      <c r="A187" t="s">
        <v>3044</v>
      </c>
      <c r="B187" t="s">
        <v>3043</v>
      </c>
      <c r="C187" t="s">
        <v>3021</v>
      </c>
      <c r="D187" s="18" t="s">
        <v>3030</v>
      </c>
      <c r="E187" t="s">
        <v>3022</v>
      </c>
    </row>
    <row r="188" spans="1:5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2025-07-17T01:41:31Z</dcterms:modified>
</cp:coreProperties>
</file>