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II - Reg of Emplo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2"/>
    </font>
    <font>
      <name val="Arial"/>
      <charset val="1"/>
      <b val="1"/>
      <sz val="10"/>
    </font>
    <font>
      <name val="Arial"/>
      <charset val="1"/>
      <b val="1"/>
      <color rgb="FFFF0000"/>
      <sz val="10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charset val="1"/>
      <color rgb="FF404040"/>
      <sz val="9"/>
    </font>
    <font>
      <name val="Times New Roman"/>
      <family val="1"/>
      <color rgb="FF000000"/>
      <sz val="10"/>
    </font>
    <font>
      <name val="Arial"/>
      <charset val="1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sz val="9"/>
    </font>
  </fonts>
  <fills count="8">
    <fill>
      <patternFill/>
    </fill>
    <fill>
      <patternFill patternType="gray125"/>
    </fill>
    <fill>
      <patternFill patternType="solid">
        <fgColor rgb="FF4A235A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EBF3FB"/>
      </patternFill>
    </fill>
    <fill>
      <patternFill patternType="solid">
        <fgColor rgb="FFFFFFFF"/>
        <bgColor rgb="FFF2F2F2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pivotButton="0" quotePrefix="0" xfId="0"/>
    <xf numFmtId="0" fontId="3" fillId="4" borderId="2" applyAlignment="1" pivotButton="0" quotePrefix="0" xfId="0">
      <alignment horizontal="center"/>
    </xf>
    <xf numFmtId="0" fontId="4" fillId="5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1" fontId="8" fillId="0" borderId="6" applyAlignment="1" pivotButton="0" quotePrefix="0" xfId="0">
      <alignment horizontal="center" vertical="center" shrinkToFit="1"/>
    </xf>
    <xf numFmtId="0" fontId="9" fillId="4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/>
    </xf>
    <xf numFmtId="0" fontId="11" fillId="4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8"/>
  <sheetViews>
    <sheetView topLeftCell="AC1" zoomScaleNormal="100" workbookViewId="0">
      <selection activeCell="A1" sqref="A1"/>
    </sheetView>
  </sheetViews>
  <sheetFormatPr baseColWidth="8" defaultColWidth="8.7109375" defaultRowHeight="15"/>
  <cols>
    <col width="5" customWidth="1" min="1" max="1"/>
    <col width="20" customWidth="1" min="2" max="2"/>
    <col width="12" customWidth="1" min="3" max="3"/>
    <col width="10" customWidth="1" min="4" max="4"/>
    <col width="14" customWidth="1" min="5" max="5"/>
    <col width="12" customWidth="1" min="6" max="6"/>
    <col width="10" customWidth="1" min="7" max="7"/>
    <col width="12" customWidth="1" min="8" max="8"/>
    <col width="10" customWidth="1" min="9" max="9"/>
    <col width="18.28515625" customWidth="1" min="13" max="13"/>
    <col width="14.42578125" customWidth="1" min="14" max="14"/>
    <col width="14" customWidth="1" min="33" max="33"/>
    <col width="16.28515625" customWidth="1" min="34" max="34"/>
    <col width="13.42578125" customWidth="1" min="35" max="35"/>
  </cols>
  <sheetData>
    <row r="1" ht="39.75" customHeight="1">
      <c r="A1" s="1" t="inlineStr">
        <is>
          <t>TELANGANA SHOPS AND ESTABLISHMENTS ACT, 1988</t>
        </is>
      </c>
    </row>
    <row r="2" ht="21.75" customHeight="1">
      <c r="A2" s="2" t="inlineStr">
        <is>
          <t>FORM XXII — REGISTER OF EMPLOYMENT</t>
        </is>
      </c>
    </row>
    <row r="3" ht="18" customHeight="1">
      <c r="A3" s="3" t="inlineStr">
        <is>
          <t>State: Telangana</t>
        </is>
      </c>
      <c r="F3" s="4" t="inlineStr">
        <is>
          <t>Governing Act: Telangana S&amp;E Act 1988, Rule 28</t>
        </is>
      </c>
    </row>
    <row r="4" ht="15.75" customHeight="1">
      <c r="A4" s="5" t="inlineStr">
        <is>
          <t>⚠  FOR OFFICIAL STATUTORY COMPLIANCE USE ONLY — Keep updated and available for inspection at all times</t>
        </is>
      </c>
    </row>
    <row r="5"/>
    <row r="6" ht="39.75" customHeight="1">
      <c r="A6" s="6" t="inlineStr">
        <is>
          <t>Sl. No.</t>
        </is>
      </c>
      <c r="B6" s="6" t="inlineStr">
        <is>
          <t>Employee Code</t>
        </is>
      </c>
      <c r="C6" s="6" t="inlineStr">
        <is>
          <t>Name of Workman</t>
        </is>
      </c>
      <c r="D6" s="6" t="inlineStr">
        <is>
          <t>Father / Husband Name</t>
        </is>
      </c>
      <c r="E6" s="6" t="inlineStr">
        <is>
          <t>Date of Birth</t>
        </is>
      </c>
      <c r="F6" s="6" t="inlineStr">
        <is>
          <t>Age</t>
        </is>
      </c>
      <c r="G6" s="6" t="inlineStr">
        <is>
          <t>Sex</t>
        </is>
      </c>
      <c r="H6" s="6" t="inlineStr">
        <is>
          <t>Marital Status</t>
        </is>
      </c>
      <c r="I6" s="6" t="inlineStr">
        <is>
          <t>Religion</t>
        </is>
      </c>
      <c r="J6" s="6" t="inlineStr">
        <is>
          <t>Nationality</t>
        </is>
      </c>
      <c r="K6" s="6" t="inlineStr">
        <is>
          <t>Blood Group</t>
        </is>
      </c>
      <c r="L6" s="6" t="inlineStr">
        <is>
          <t>Differently Abled</t>
        </is>
      </c>
      <c r="M6" s="6" t="inlineStr">
        <is>
          <t>Designation / Nature of Employment</t>
        </is>
      </c>
      <c r="N6" s="6" t="inlineStr">
        <is>
          <t>Department</t>
        </is>
      </c>
      <c r="O6" s="6" t="inlineStr">
        <is>
          <t>Permanent Home Address</t>
        </is>
      </c>
      <c r="P6" s="6" t="inlineStr">
        <is>
          <t>Local Address</t>
        </is>
      </c>
      <c r="Q6" s="6" t="inlineStr">
        <is>
          <t>Mobile No.</t>
        </is>
      </c>
      <c r="R6" s="6" t="inlineStr">
        <is>
          <t>Email ID</t>
        </is>
      </c>
      <c r="S6" s="6" t="inlineStr">
        <is>
          <t>Date of Joining</t>
        </is>
      </c>
      <c r="T6" s="6" t="inlineStr">
        <is>
          <t>Date of Termination</t>
        </is>
      </c>
      <c r="U6" s="6" t="inlineStr">
        <is>
          <t>Reason for Termination</t>
        </is>
      </c>
      <c r="V6" s="6" t="inlineStr">
        <is>
          <t>Aadhaar No.</t>
        </is>
      </c>
      <c r="W6" s="6" t="inlineStr">
        <is>
          <t>PAN No.</t>
        </is>
      </c>
      <c r="X6" s="6" t="inlineStr">
        <is>
          <t>UAN (PF)</t>
        </is>
      </c>
      <c r="Y6" s="6" t="inlineStr">
        <is>
          <t>ESIC IP No.</t>
        </is>
      </c>
      <c r="Z6" s="6" t="inlineStr">
        <is>
          <t>Bank Name</t>
        </is>
      </c>
      <c r="AA6" s="6" t="inlineStr">
        <is>
          <t>Bank Account No.</t>
        </is>
      </c>
      <c r="AB6" s="6" t="inlineStr">
        <is>
          <t>IFSC Code</t>
        </is>
      </c>
      <c r="AC6" s="6" t="inlineStr">
        <is>
          <t>Identification Marks</t>
        </is>
      </c>
      <c r="AD6" s="6" t="inlineStr">
        <is>
          <t>Employee Status</t>
        </is>
      </c>
      <c r="AE6" s="6" t="inlineStr">
        <is>
          <t>Offer Letter Issued</t>
        </is>
      </c>
      <c r="AF6" s="6" t="inlineStr">
        <is>
          <t>Appointment Letter Issued</t>
        </is>
      </c>
      <c r="AG6" s="6" t="inlineStr">
        <is>
          <t>Form 11 (EPF) Submitted</t>
        </is>
      </c>
      <c r="AH6" s="6" t="inlineStr">
        <is>
          <t>Form 1 (ESIC) Submitted</t>
        </is>
      </c>
      <c r="AI6" s="6" t="inlineStr">
        <is>
          <t>Nomination Form Submitted</t>
        </is>
      </c>
      <c r="AJ6" s="6" t="inlineStr">
        <is>
          <t>Compliance Officer</t>
        </is>
      </c>
      <c r="AK6" s="6" t="inlineStr">
        <is>
          <t>Last Audit Date</t>
        </is>
      </c>
      <c r="AL6" s="6" t="inlineStr">
        <is>
          <t>Remarks</t>
        </is>
      </c>
      <c r="AM6" s="6" t="inlineStr">
        <is>
          <t>Basic</t>
        </is>
      </c>
      <c r="AN6" s="6" t="inlineStr">
        <is>
          <t>DA</t>
        </is>
      </c>
      <c r="AO6" s="6" t="inlineStr">
        <is>
          <t>HRA</t>
        </is>
      </c>
    </row>
    <row r="7" ht="18" customHeight="1">
      <c r="A7" s="7" t="inlineStr">
        <is>
          <t>A</t>
        </is>
      </c>
      <c r="B7" s="8" t="inlineStr">
        <is>
          <t>I</t>
        </is>
      </c>
      <c r="C7" s="9" t="inlineStr">
        <is>
          <t>OK</t>
        </is>
      </c>
      <c r="D7" s="10" t="inlineStr">
        <is>
          <t>BU</t>
        </is>
      </c>
      <c r="E7" s="10" t="inlineStr">
        <is>
          <t>CI</t>
        </is>
      </c>
      <c r="F7" s="10" t="inlineStr">
        <is>
          <t>BV</t>
        </is>
      </c>
      <c r="G7" s="10" t="inlineStr">
        <is>
          <t>SV</t>
        </is>
      </c>
      <c r="H7" s="10" t="inlineStr">
        <is>
          <t>CJ</t>
        </is>
      </c>
      <c r="I7" s="10" t="inlineStr">
        <is>
          <t>CK</t>
        </is>
      </c>
      <c r="J7" s="10" t="inlineStr">
        <is>
          <t>CL</t>
        </is>
      </c>
      <c r="K7" s="10" t="inlineStr">
        <is>
          <t>CM</t>
        </is>
      </c>
      <c r="L7" s="10" t="inlineStr">
        <is>
          <t>CN</t>
        </is>
      </c>
      <c r="M7" s="10" t="inlineStr">
        <is>
          <t>AU</t>
        </is>
      </c>
      <c r="N7" s="10" t="inlineStr">
        <is>
          <t>AT</t>
        </is>
      </c>
      <c r="O7" s="10" t="inlineStr">
        <is>
          <t>QJ</t>
        </is>
      </c>
      <c r="P7" s="10" t="inlineStr">
        <is>
          <t>QK</t>
        </is>
      </c>
      <c r="Q7" s="10" t="inlineStr">
        <is>
          <t>CP</t>
        </is>
      </c>
      <c r="R7" s="10" t="inlineStr">
        <is>
          <t>CR</t>
        </is>
      </c>
      <c r="S7" s="10" t="inlineStr">
        <is>
          <t>JJ</t>
        </is>
      </c>
      <c r="T7" s="10" t="inlineStr">
        <is>
          <t>JK</t>
        </is>
      </c>
      <c r="U7" s="10" t="inlineStr">
        <is>
          <t>OI</t>
        </is>
      </c>
      <c r="V7" s="10" t="inlineStr">
        <is>
          <t>BX</t>
        </is>
      </c>
      <c r="W7" s="10" t="inlineStr">
        <is>
          <t>BY</t>
        </is>
      </c>
      <c r="X7" s="10" t="inlineStr">
        <is>
          <t>MN</t>
        </is>
      </c>
      <c r="Y7" s="10" t="inlineStr">
        <is>
          <t>P</t>
        </is>
      </c>
      <c r="Z7" s="11" t="inlineStr">
        <is>
          <t>IJ</t>
        </is>
      </c>
      <c r="AA7" s="11" t="inlineStr">
        <is>
          <t>JP</t>
        </is>
      </c>
      <c r="AB7" s="10" t="inlineStr">
        <is>
          <t>JQ</t>
        </is>
      </c>
      <c r="AC7" s="10" t="inlineStr">
        <is>
          <t>BW</t>
        </is>
      </c>
      <c r="AD7" s="10" t="inlineStr">
        <is>
          <t>QU</t>
        </is>
      </c>
      <c r="AE7" s="10" t="inlineStr">
        <is>
          <t>MG</t>
        </is>
      </c>
      <c r="AF7" s="10" t="inlineStr">
        <is>
          <t>MH</t>
        </is>
      </c>
      <c r="AG7" s="10" t="inlineStr">
        <is>
          <t>MI</t>
        </is>
      </c>
      <c r="AH7" s="10" t="inlineStr">
        <is>
          <t>MJ</t>
        </is>
      </c>
      <c r="AI7" s="10" t="inlineStr">
        <is>
          <t>MK</t>
        </is>
      </c>
      <c r="AJ7" s="10" t="inlineStr">
        <is>
          <t>MO</t>
        </is>
      </c>
      <c r="AK7" s="10" t="inlineStr">
        <is>
          <t>MM</t>
        </is>
      </c>
      <c r="AL7" s="10" t="inlineStr">
        <is>
          <t>SI</t>
        </is>
      </c>
      <c r="AM7" s="7" t="inlineStr">
        <is>
          <t>JX</t>
        </is>
      </c>
      <c r="AN7" s="7" t="inlineStr">
        <is>
          <t>HU</t>
        </is>
      </c>
      <c r="AO7" s="7" t="inlineStr">
        <is>
          <t>HV</t>
        </is>
      </c>
    </row>
    <row r="8" ht="18" customHeight="1">
      <c r="A8" s="12" t="n">
        <v>2</v>
      </c>
      <c r="B8" s="13" t="n"/>
      <c r="C8" s="13" t="n"/>
      <c r="D8" s="13" t="n"/>
      <c r="E8" s="13" t="n"/>
      <c r="F8" s="13" t="n"/>
      <c r="G8" s="13" t="n"/>
      <c r="H8" s="13" t="n"/>
      <c r="I8" s="14">
        <f>F8+G8+H8</f>
        <v/>
      </c>
      <c r="J8" s="13" t="n"/>
      <c r="K8" s="13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 ht="18" customHeight="1">
      <c r="A9" s="12" t="n">
        <v>3</v>
      </c>
      <c r="B9" s="13" t="n"/>
      <c r="C9" s="13" t="n"/>
      <c r="D9" s="13" t="n"/>
      <c r="E9" s="13" t="n"/>
      <c r="F9" s="13" t="n"/>
      <c r="G9" s="13" t="n"/>
      <c r="H9" s="13" t="n"/>
      <c r="I9" s="14">
        <f>F9+G9+H9</f>
        <v/>
      </c>
      <c r="J9" s="13" t="n"/>
      <c r="K9" s="13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 ht="18" customHeight="1">
      <c r="A10" s="12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4">
        <f>F10+G10+H10</f>
        <v/>
      </c>
      <c r="J10" s="13" t="n"/>
      <c r="K10" s="13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 ht="18" customHeight="1">
      <c r="A11" s="12" t="n">
        <v>5</v>
      </c>
      <c r="B11" s="13" t="n"/>
      <c r="C11" s="13" t="n"/>
      <c r="D11" s="13" t="n"/>
      <c r="E11" s="13" t="n"/>
      <c r="F11" s="13" t="n"/>
      <c r="G11" s="13" t="n"/>
      <c r="H11" s="13" t="n"/>
      <c r="I11" s="14">
        <f>F11+G11+H11</f>
        <v/>
      </c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 ht="18" customHeight="1">
      <c r="A12" s="12" t="n">
        <v>6</v>
      </c>
      <c r="B12" s="13" t="n"/>
      <c r="C12" s="13" t="n"/>
      <c r="D12" s="13" t="n"/>
      <c r="E12" s="13" t="n"/>
      <c r="F12" s="13" t="n"/>
      <c r="G12" s="13" t="n"/>
      <c r="H12" s="13" t="n"/>
      <c r="I12" s="14">
        <f>F12+G12+H12</f>
        <v/>
      </c>
      <c r="J12" s="13" t="n"/>
      <c r="K12" s="13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 ht="18" customHeight="1">
      <c r="A13" s="12" t="n">
        <v>7</v>
      </c>
      <c r="B13" s="13" t="n"/>
      <c r="C13" s="13" t="n"/>
      <c r="D13" s="13" t="n"/>
      <c r="E13" s="13" t="n"/>
      <c r="F13" s="13" t="n"/>
      <c r="G13" s="13" t="n"/>
      <c r="H13" s="13" t="n"/>
      <c r="I13" s="14">
        <f>F13+G13+H13</f>
        <v/>
      </c>
      <c r="J13" s="13" t="n"/>
      <c r="K13" s="13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 ht="18" customHeight="1">
      <c r="A14" s="12" t="n">
        <v>8</v>
      </c>
      <c r="B14" s="13" t="n"/>
      <c r="C14" s="13" t="n"/>
      <c r="D14" s="13" t="n"/>
      <c r="E14" s="13" t="n"/>
      <c r="F14" s="13" t="n"/>
      <c r="G14" s="13" t="n"/>
      <c r="H14" s="13" t="n"/>
      <c r="I14" s="14">
        <f>F14+G14+H14</f>
        <v/>
      </c>
      <c r="J14" s="13" t="n"/>
      <c r="K14" s="13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8" customHeight="1">
      <c r="A15" s="12" t="n">
        <v>9</v>
      </c>
      <c r="B15" s="13" t="n"/>
      <c r="C15" s="13" t="n"/>
      <c r="D15" s="13" t="n"/>
      <c r="E15" s="13" t="n"/>
      <c r="F15" s="13" t="n"/>
      <c r="G15" s="13" t="n"/>
      <c r="H15" s="13" t="n"/>
      <c r="I15" s="14">
        <f>F15+G15+H15</f>
        <v/>
      </c>
      <c r="J15" s="13" t="n"/>
      <c r="K15" s="13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 ht="18" customHeight="1">
      <c r="A16" s="12" t="n">
        <v>10</v>
      </c>
      <c r="B16" s="13" t="n"/>
      <c r="C16" s="13" t="n"/>
      <c r="D16" s="13" t="n"/>
      <c r="E16" s="13" t="n"/>
      <c r="F16" s="13" t="n"/>
      <c r="G16" s="13" t="n"/>
      <c r="H16" s="13" t="n"/>
      <c r="I16" s="14">
        <f>F16+G16+H16</f>
        <v/>
      </c>
      <c r="J16" s="13" t="n"/>
      <c r="K16" s="13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 ht="18" customHeight="1">
      <c r="A17" s="12" t="n">
        <v>11</v>
      </c>
      <c r="B17" s="13" t="n"/>
      <c r="C17" s="13" t="n"/>
      <c r="D17" s="13" t="n"/>
      <c r="E17" s="13" t="n"/>
      <c r="F17" s="13" t="n"/>
      <c r="G17" s="13" t="n"/>
      <c r="H17" s="13" t="n"/>
      <c r="I17" s="14">
        <f>F17+G17+H17</f>
        <v/>
      </c>
      <c r="J17" s="13" t="n"/>
      <c r="K17" s="13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 ht="18" customHeight="1">
      <c r="A18" s="12" t="n">
        <v>12</v>
      </c>
      <c r="B18" s="13" t="n"/>
      <c r="C18" s="13" t="n"/>
      <c r="D18" s="13" t="n"/>
      <c r="E18" s="13" t="n"/>
      <c r="F18" s="13" t="n"/>
      <c r="G18" s="13" t="n"/>
      <c r="H18" s="13" t="n"/>
      <c r="I18" s="14">
        <f>F18+G18+H18</f>
        <v/>
      </c>
      <c r="J18" s="13" t="n"/>
      <c r="K18" s="13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 ht="18" customHeight="1">
      <c r="A19" s="12" t="n">
        <v>13</v>
      </c>
      <c r="B19" s="13" t="n"/>
      <c r="C19" s="13" t="n"/>
      <c r="D19" s="13" t="n"/>
      <c r="E19" s="13" t="n"/>
      <c r="F19" s="13" t="n"/>
      <c r="G19" s="13" t="n"/>
      <c r="H19" s="13" t="n"/>
      <c r="I19" s="14">
        <f>F19+G19+H19</f>
        <v/>
      </c>
      <c r="J19" s="13" t="n"/>
      <c r="K19" s="13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 ht="18" customHeight="1">
      <c r="A20" s="12" t="n">
        <v>14</v>
      </c>
      <c r="B20" s="13" t="n"/>
      <c r="C20" s="13" t="n"/>
      <c r="D20" s="13" t="n"/>
      <c r="E20" s="13" t="n"/>
      <c r="F20" s="13" t="n"/>
      <c r="G20" s="13" t="n"/>
      <c r="H20" s="13" t="n"/>
      <c r="I20" s="14">
        <f>F20+G20+H20</f>
        <v/>
      </c>
      <c r="J20" s="13" t="n"/>
      <c r="K20" s="13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 ht="18" customHeight="1">
      <c r="A21" s="12" t="n">
        <v>15</v>
      </c>
      <c r="B21" s="13" t="n"/>
      <c r="C21" s="13" t="n"/>
      <c r="D21" s="13" t="n"/>
      <c r="E21" s="13" t="n"/>
      <c r="F21" s="13" t="n"/>
      <c r="G21" s="13" t="n"/>
      <c r="H21" s="13" t="n"/>
      <c r="I21" s="14">
        <f>F21+G21+H21</f>
        <v/>
      </c>
      <c r="J21" s="13" t="n"/>
      <c r="K21" s="13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 ht="18" customHeight="1">
      <c r="A22" s="12" t="n">
        <v>16</v>
      </c>
      <c r="B22" s="13" t="n"/>
      <c r="C22" s="13" t="n"/>
      <c r="D22" s="13" t="n"/>
      <c r="E22" s="13" t="n"/>
      <c r="F22" s="13" t="n"/>
      <c r="G22" s="13" t="n"/>
      <c r="H22" s="13" t="n"/>
      <c r="I22" s="14">
        <f>F22+G22+H22</f>
        <v/>
      </c>
      <c r="J22" s="13" t="n"/>
      <c r="K22" s="13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 ht="18" customHeight="1">
      <c r="A23" s="12" t="n">
        <v>17</v>
      </c>
      <c r="B23" s="13" t="n"/>
      <c r="C23" s="13" t="n"/>
      <c r="D23" s="13" t="n"/>
      <c r="E23" s="13" t="n"/>
      <c r="F23" s="13" t="n"/>
      <c r="G23" s="13" t="n"/>
      <c r="H23" s="13" t="n"/>
      <c r="I23" s="14">
        <f>F23+G23+H23</f>
        <v/>
      </c>
      <c r="J23" s="13" t="n"/>
      <c r="K23" s="13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 ht="18" customHeight="1">
      <c r="A24" s="12" t="n">
        <v>18</v>
      </c>
      <c r="B24" s="13" t="n"/>
      <c r="C24" s="13" t="n"/>
      <c r="D24" s="13" t="n"/>
      <c r="E24" s="13" t="n"/>
      <c r="F24" s="13" t="n"/>
      <c r="G24" s="13" t="n"/>
      <c r="H24" s="13" t="n"/>
      <c r="I24" s="14">
        <f>F24+G24+H24</f>
        <v/>
      </c>
      <c r="J24" s="13" t="n"/>
      <c r="K24" s="13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 ht="18" customHeight="1">
      <c r="A25" s="12" t="n">
        <v>19</v>
      </c>
      <c r="B25" s="13" t="n"/>
      <c r="C25" s="13" t="n"/>
      <c r="D25" s="13" t="n"/>
      <c r="E25" s="13" t="n"/>
      <c r="F25" s="13" t="n"/>
      <c r="G25" s="13" t="n"/>
      <c r="H25" s="13" t="n"/>
      <c r="I25" s="14">
        <f>F25+G25+H25</f>
        <v/>
      </c>
      <c r="J25" s="13" t="n"/>
      <c r="K25" s="13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 ht="18" customHeight="1">
      <c r="A26" s="12" t="n">
        <v>20</v>
      </c>
      <c r="B26" s="13" t="n"/>
      <c r="C26" s="13" t="n"/>
      <c r="D26" s="13" t="n"/>
      <c r="E26" s="13" t="n"/>
      <c r="F26" s="13" t="n"/>
      <c r="G26" s="13" t="n"/>
      <c r="H26" s="13" t="n"/>
      <c r="I26" s="14">
        <f>F26+G26+H26</f>
        <v/>
      </c>
      <c r="J26" s="13" t="n"/>
      <c r="K26" s="13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 ht="18" customHeight="1">
      <c r="A27" s="12" t="n">
        <v>21</v>
      </c>
      <c r="B27" s="13" t="n"/>
      <c r="C27" s="13" t="n"/>
      <c r="D27" s="13" t="n"/>
      <c r="E27" s="13" t="n"/>
      <c r="F27" s="13" t="n"/>
      <c r="G27" s="13" t="n"/>
      <c r="H27" s="13" t="n"/>
      <c r="I27" s="14">
        <f>F27+G27+H27</f>
        <v/>
      </c>
      <c r="J27" s="13" t="n"/>
      <c r="K27" s="13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 ht="18" customHeight="1">
      <c r="A28" s="12" t="n">
        <v>22</v>
      </c>
      <c r="B28" s="13" t="n"/>
      <c r="C28" s="13" t="n"/>
      <c r="D28" s="13" t="n"/>
      <c r="E28" s="13" t="n"/>
      <c r="F28" s="13" t="n"/>
      <c r="G28" s="13" t="n"/>
      <c r="H28" s="13" t="n"/>
      <c r="I28" s="14">
        <f>F28+G28+H28</f>
        <v/>
      </c>
      <c r="J28" s="13" t="n"/>
      <c r="K28" s="13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 ht="18" customHeight="1">
      <c r="A29" s="12" t="n">
        <v>23</v>
      </c>
      <c r="B29" s="13" t="n"/>
      <c r="C29" s="13" t="n"/>
      <c r="D29" s="13" t="n"/>
      <c r="E29" s="13" t="n"/>
      <c r="F29" s="13" t="n"/>
      <c r="G29" s="13" t="n"/>
      <c r="H29" s="13" t="n"/>
      <c r="I29" s="14">
        <f>F29+G29+H29</f>
        <v/>
      </c>
      <c r="J29" s="13" t="n"/>
      <c r="K29" s="13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 ht="18" customHeight="1">
      <c r="A30" s="12" t="n">
        <v>24</v>
      </c>
      <c r="B30" s="13" t="n"/>
      <c r="C30" s="13" t="n"/>
      <c r="D30" s="13" t="n"/>
      <c r="E30" s="13" t="n"/>
      <c r="F30" s="13" t="n"/>
      <c r="G30" s="13" t="n"/>
      <c r="H30" s="13" t="n"/>
      <c r="I30" s="14">
        <f>F30+G30+H30</f>
        <v/>
      </c>
      <c r="J30" s="13" t="n"/>
      <c r="K30" s="13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 ht="18" customHeight="1">
      <c r="A31" s="12" t="n">
        <v>25</v>
      </c>
      <c r="B31" s="13" t="n"/>
      <c r="C31" s="13" t="n"/>
      <c r="D31" s="13" t="n"/>
      <c r="E31" s="13" t="n"/>
      <c r="F31" s="13" t="n"/>
      <c r="G31" s="13" t="n"/>
      <c r="H31" s="13" t="n"/>
      <c r="I31" s="14">
        <f>F31+G31+H31</f>
        <v/>
      </c>
      <c r="J31" s="13" t="n"/>
      <c r="K31" s="13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 ht="18" customHeight="1">
      <c r="A32" s="12" t="n">
        <v>26</v>
      </c>
      <c r="B32" s="13" t="n"/>
      <c r="C32" s="13" t="n"/>
      <c r="D32" s="13" t="n"/>
      <c r="E32" s="13" t="n"/>
      <c r="F32" s="13" t="n"/>
      <c r="G32" s="13" t="n"/>
      <c r="H32" s="13" t="n"/>
      <c r="I32" s="14">
        <f>F32+G32+H32</f>
        <v/>
      </c>
      <c r="J32" s="13" t="n"/>
      <c r="K32" s="13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 ht="18" customHeight="1">
      <c r="A33" s="12" t="n">
        <v>27</v>
      </c>
      <c r="B33" s="13" t="n"/>
      <c r="C33" s="13" t="n"/>
      <c r="D33" s="13" t="n"/>
      <c r="E33" s="13" t="n"/>
      <c r="F33" s="13" t="n"/>
      <c r="G33" s="13" t="n"/>
      <c r="H33" s="13" t="n"/>
      <c r="I33" s="14">
        <f>F33+G33+H33</f>
        <v/>
      </c>
      <c r="J33" s="13" t="n"/>
      <c r="K33" s="13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 ht="18" customHeight="1">
      <c r="A34" s="12" t="n">
        <v>28</v>
      </c>
      <c r="B34" s="13" t="n"/>
      <c r="C34" s="13" t="n"/>
      <c r="D34" s="13" t="n"/>
      <c r="E34" s="13" t="n"/>
      <c r="F34" s="13" t="n"/>
      <c r="G34" s="13" t="n"/>
      <c r="H34" s="13" t="n"/>
      <c r="I34" s="14">
        <f>F34+G34+H34</f>
        <v/>
      </c>
      <c r="J34" s="13" t="n"/>
      <c r="K34" s="13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 ht="18" customHeight="1">
      <c r="A35" s="12" t="n">
        <v>29</v>
      </c>
      <c r="B35" s="13" t="n"/>
      <c r="C35" s="13" t="n"/>
      <c r="D35" s="13" t="n"/>
      <c r="E35" s="13" t="n"/>
      <c r="F35" s="13" t="n"/>
      <c r="G35" s="13" t="n"/>
      <c r="H35" s="13" t="n"/>
      <c r="I35" s="14">
        <f>F35+G35+H35</f>
        <v/>
      </c>
      <c r="J35" s="13" t="n"/>
      <c r="K35" s="13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 ht="18" customHeight="1">
      <c r="A36" s="12" t="n">
        <v>30</v>
      </c>
      <c r="B36" s="13" t="n"/>
      <c r="C36" s="13" t="n"/>
      <c r="D36" s="13" t="n"/>
      <c r="E36" s="13" t="n"/>
      <c r="F36" s="13" t="n"/>
      <c r="G36" s="13" t="n"/>
      <c r="H36" s="13" t="n"/>
      <c r="I36" s="14">
        <f>F36+G36+H36</f>
        <v/>
      </c>
      <c r="J36" s="13" t="n"/>
      <c r="K36" s="13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 ht="18" customHeight="1">
      <c r="A37" s="12" t="n">
        <v>31</v>
      </c>
      <c r="B37" s="13" t="n"/>
      <c r="C37" s="13" t="n"/>
      <c r="D37" s="13" t="n"/>
      <c r="E37" s="13" t="n"/>
      <c r="F37" s="13" t="n"/>
      <c r="G37" s="13" t="n"/>
      <c r="H37" s="13" t="n"/>
      <c r="I37" s="14">
        <f>F37+G37+H37</f>
        <v/>
      </c>
      <c r="J37" s="13" t="n"/>
      <c r="K37" s="13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 ht="18" customHeight="1">
      <c r="A38" s="12" t="n">
        <v>32</v>
      </c>
      <c r="B38" s="13" t="n"/>
      <c r="C38" s="13" t="n"/>
      <c r="D38" s="13" t="n"/>
      <c r="E38" s="13" t="n"/>
      <c r="F38" s="13" t="n"/>
      <c r="G38" s="13" t="n"/>
      <c r="H38" s="13" t="n"/>
      <c r="I38" s="14">
        <f>F38+G38+H38</f>
        <v/>
      </c>
      <c r="J38" s="13" t="n"/>
      <c r="K38" s="13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 ht="18" customHeight="1">
      <c r="A39" s="12" t="n">
        <v>33</v>
      </c>
      <c r="B39" s="13" t="n"/>
      <c r="C39" s="13" t="n"/>
      <c r="D39" s="13" t="n"/>
      <c r="E39" s="13" t="n"/>
      <c r="F39" s="13" t="n"/>
      <c r="G39" s="13" t="n"/>
      <c r="H39" s="13" t="n"/>
      <c r="I39" s="14">
        <f>F39+G39+H39</f>
        <v/>
      </c>
      <c r="J39" s="13" t="n"/>
      <c r="K39" s="13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 ht="18" customHeight="1">
      <c r="A40" s="12" t="n">
        <v>34</v>
      </c>
      <c r="B40" s="13" t="n"/>
      <c r="C40" s="13" t="n"/>
      <c r="D40" s="13" t="n"/>
      <c r="E40" s="13" t="n"/>
      <c r="F40" s="13" t="n"/>
      <c r="G40" s="13" t="n"/>
      <c r="H40" s="13" t="n"/>
      <c r="I40" s="14">
        <f>F40+G40+H40</f>
        <v/>
      </c>
      <c r="J40" s="13" t="n"/>
      <c r="K40" s="13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 ht="18" customHeight="1">
      <c r="A41" s="12" t="n">
        <v>35</v>
      </c>
      <c r="B41" s="13" t="n"/>
      <c r="C41" s="13" t="n"/>
      <c r="D41" s="13" t="n"/>
      <c r="E41" s="13" t="n"/>
      <c r="F41" s="13" t="n"/>
      <c r="G41" s="13" t="n"/>
      <c r="H41" s="13" t="n"/>
      <c r="I41" s="14">
        <f>F41+G41+H41</f>
        <v/>
      </c>
      <c r="J41" s="13" t="n"/>
      <c r="K41" s="13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 ht="18" customHeight="1">
      <c r="A42" s="12" t="n">
        <v>36</v>
      </c>
      <c r="B42" s="13" t="n"/>
      <c r="C42" s="13" t="n"/>
      <c r="D42" s="13" t="n"/>
      <c r="E42" s="13" t="n"/>
      <c r="F42" s="13" t="n"/>
      <c r="G42" s="13" t="n"/>
      <c r="H42" s="13" t="n"/>
      <c r="I42" s="14">
        <f>F42+G42+H42</f>
        <v/>
      </c>
      <c r="J42" s="13" t="n"/>
      <c r="K42" s="13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 ht="18" customHeight="1">
      <c r="A43" s="12" t="n">
        <v>37</v>
      </c>
      <c r="B43" s="13" t="n"/>
      <c r="C43" s="13" t="n"/>
      <c r="D43" s="13" t="n"/>
      <c r="E43" s="13" t="n"/>
      <c r="F43" s="13" t="n"/>
      <c r="G43" s="13" t="n"/>
      <c r="H43" s="13" t="n"/>
      <c r="I43" s="14">
        <f>F43+G43+H43</f>
        <v/>
      </c>
      <c r="J43" s="13" t="n"/>
      <c r="K43" s="13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 ht="18" customHeight="1">
      <c r="A44" s="12" t="n">
        <v>38</v>
      </c>
      <c r="B44" s="13" t="n"/>
      <c r="C44" s="13" t="n"/>
      <c r="D44" s="13" t="n"/>
      <c r="E44" s="13" t="n"/>
      <c r="F44" s="13" t="n"/>
      <c r="G44" s="13" t="n"/>
      <c r="H44" s="13" t="n"/>
      <c r="I44" s="14">
        <f>F44+G44+H44</f>
        <v/>
      </c>
      <c r="J44" s="13" t="n"/>
      <c r="K44" s="13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 ht="18" customHeight="1">
      <c r="A45" s="12" t="n">
        <v>39</v>
      </c>
      <c r="B45" s="13" t="n"/>
      <c r="C45" s="13" t="n"/>
      <c r="D45" s="13" t="n"/>
      <c r="E45" s="13" t="n"/>
      <c r="F45" s="13" t="n"/>
      <c r="G45" s="13" t="n"/>
      <c r="H45" s="13" t="n"/>
      <c r="I45" s="14">
        <f>F45+G45+H45</f>
        <v/>
      </c>
      <c r="J45" s="13" t="n"/>
      <c r="K45" s="13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 ht="18" customHeight="1">
      <c r="A46" s="12" t="n">
        <v>40</v>
      </c>
      <c r="B46" s="13" t="n"/>
      <c r="C46" s="13" t="n"/>
      <c r="D46" s="13" t="n"/>
      <c r="E46" s="13" t="n"/>
      <c r="F46" s="13" t="n"/>
      <c r="G46" s="13" t="n"/>
      <c r="H46" s="13" t="n"/>
      <c r="I46" s="14">
        <f>F46+G46+H46</f>
        <v/>
      </c>
      <c r="J46" s="13" t="n"/>
      <c r="K46" s="13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/>
    <row r="48" ht="15.75" customHeight="1">
      <c r="A48" s="15" t="inlineStr">
        <is>
          <t>Signature of Employer / Manager: _________________________   Date: ___________   Seal: ___________</t>
        </is>
      </c>
    </row>
  </sheetData>
  <mergeCells count="6">
    <mergeCell ref="A2:AO2"/>
    <mergeCell ref="A48:K48"/>
    <mergeCell ref="A1:AO1"/>
    <mergeCell ref="F3:AO3"/>
    <mergeCell ref="A4:AO4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2026-05-31T09:50:14Z</dcterms:created>
  <dcterms:modified xmlns:dcterms="http://purl.org/dc/terms/" xmlns:xsi="http://www.w3.org/2001/XMLSchema-instance" xsi:type="dcterms:W3CDTF">2026-05-31T09:50:15Z</dcterms:modified>
</cp:coreProperties>
</file>