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Pemeriksaan" sheetId="1" state="visible" r:id="rId1"/>
  </sheets>
  <definedNames>
    <definedName name="_xlnm._FilterDatabase" localSheetId="0" hidden="1">'Form Pemeriksaan'!$A$1:$N$16</definedName>
    <definedName name="_xlnm.Print_Titles" localSheetId="0">'Form Pemeriksaan'!$1:$1</definedName>
    <definedName name="_xlnm.Print_Area" localSheetId="0">'Form Pemeriksaan'!$A$1:$N$33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sz val="8"/>
    </font>
    <font>
      <name val="Arial"/>
      <i val="1"/>
      <sz val="8"/>
    </font>
    <font>
      <name val="Arial"/>
      <b val="1"/>
      <sz val="8"/>
    </font>
  </fonts>
  <fills count="3">
    <fill>
      <patternFill/>
    </fill>
    <fill>
      <patternFill patternType="gray125"/>
    </fill>
    <fill>
      <patternFill patternType="solid">
        <fgColor rgb="009DC3E6"/>
      </patternFill>
    </fill>
  </fills>
  <borders count="1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1" customWidth="1" min="3" max="3"/>
    <col width="23" customWidth="1" min="4" max="4"/>
    <col width="13" customWidth="1" min="5" max="5"/>
    <col width="16" customWidth="1" min="6" max="6"/>
    <col width="19" customWidth="1" min="7" max="7"/>
    <col width="20" customWidth="1" min="8" max="8"/>
    <col width="24" customWidth="1" min="9" max="9"/>
    <col width="18" customWidth="1" min="10" max="10"/>
    <col width="28" customWidth="1" min="11" max="11"/>
    <col width="20" customWidth="1" min="12" max="12"/>
    <col width="17" customWidth="1" min="13" max="13"/>
    <col width="27" customWidth="1" min="14" max="14"/>
  </cols>
  <sheetData>
    <row r="1" ht="55" customHeight="1">
      <c r="A1" s="1" t="inlineStr">
        <is>
          <t>Tanggal Pemeriksaan</t>
        </is>
      </c>
      <c r="B1" s="1" t="inlineStr">
        <is>
          <t>Area Delivery</t>
        </is>
      </c>
      <c r="C1" s="1" t="inlineStr">
        <is>
          <t>Nama PIC Pemeriksaan</t>
        </is>
      </c>
      <c r="D1" s="1" t="inlineStr">
        <is>
          <t>Nama Kurir yang Diperiksa</t>
        </is>
      </c>
      <c r="E1" s="1" t="inlineStr">
        <is>
          <t>ID Kurir</t>
        </is>
      </c>
      <c r="F1" s="1" t="inlineStr">
        <is>
          <t>Posisi/Jabatan</t>
        </is>
      </c>
      <c r="G1" s="1" t="inlineStr">
        <is>
          <t>Status Kepegawaian</t>
        </is>
      </c>
      <c r="H1" s="1" t="inlineStr">
        <is>
          <t>Jumlah Connote pada Runsheet</t>
        </is>
      </c>
      <c r="I1" s="1" t="inlineStr">
        <is>
          <t>Jumlah Fisik Connote yang Dibawa Kurir</t>
        </is>
      </c>
      <c r="J1" s="1" t="inlineStr">
        <is>
          <t>Hasil Pemeriksaan</t>
        </is>
      </c>
      <c r="K1" s="1" t="inlineStr">
        <is>
          <t>Link Dokumentasi Pemeriksaan</t>
        </is>
      </c>
      <c r="L1" s="1" t="inlineStr">
        <is>
          <t>Lokasi Pemeriksaan</t>
        </is>
      </c>
      <c r="M1" s="1" t="inlineStr">
        <is>
          <t>Waktu Pemeriksaan</t>
        </is>
      </c>
      <c r="N1" s="1" t="inlineStr">
        <is>
          <t>Catatan/Keterangan</t>
        </is>
      </c>
    </row>
    <row r="2" ht="4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42" customHeight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42" customHeight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 ht="42" customHeight="1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 ht="42" customHeight="1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42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42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42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42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 ht="42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42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42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42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42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42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9" ht="27" customHeight="1">
      <c r="A19" s="6" t="inlineStr">
        <is>
          <t>Header</t>
        </is>
      </c>
      <c r="B19" s="11" t="n"/>
      <c r="C19" s="6" t="inlineStr">
        <is>
          <t>Keterangan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1" t="n"/>
    </row>
    <row r="20" ht="27" customHeight="1">
      <c r="A20" s="8" t="inlineStr">
        <is>
          <t>Tanggal Pemeriksaan</t>
        </is>
      </c>
      <c r="B20" s="11" t="n"/>
      <c r="C20" s="9" t="inlineStr">
        <is>
          <t>di isi tanggal proses pemeriksaan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1" t="n"/>
    </row>
    <row r="21" ht="27" customHeight="1">
      <c r="A21" s="8" t="inlineStr">
        <is>
          <t>Area Delivery</t>
        </is>
      </c>
      <c r="B21" s="11" t="n"/>
      <c r="C21" s="9" t="inlineStr">
        <is>
          <t>di isi nama facility area delivery dilakukan proses pemeriksaan (contoh: SPC Gedebage, SPC)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1" t="n"/>
    </row>
    <row r="22" ht="27" customHeight="1">
      <c r="A22" s="8" t="inlineStr">
        <is>
          <t>Nama PIC Pemeriksaan</t>
        </is>
      </c>
      <c r="B22" s="11" t="n"/>
      <c r="C22" s="9" t="inlineStr">
        <is>
          <t>di isi nama security officer yang melakukan pemeriksaan</t>
        </is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1" t="n"/>
    </row>
    <row r="23" ht="27" customHeight="1">
      <c r="A23" s="8" t="inlineStr">
        <is>
          <t>Nama Kurir yang Diperiksa</t>
        </is>
      </c>
      <c r="B23" s="11" t="n"/>
      <c r="C23" s="9" t="inlineStr">
        <is>
          <t>di isi nama petugas delivery yang dilakukan pemeriksaan</t>
        </is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1" t="n"/>
    </row>
    <row r="24" ht="27" customHeight="1">
      <c r="A24" s="8" t="inlineStr">
        <is>
          <t>ID Kurir</t>
        </is>
      </c>
      <c r="B24" s="11" t="n"/>
      <c r="C24" s="9" t="inlineStr">
        <is>
          <t>di isi ID Kurir petugas delivery yang dilakukan pemeriksaan</t>
        </is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1" t="n"/>
    </row>
    <row r="25" ht="27" customHeight="1">
      <c r="A25" s="8" t="inlineStr">
        <is>
          <t>Posisi/Jabatan</t>
        </is>
      </c>
      <c r="B25" s="11" t="n"/>
      <c r="C25" s="9" t="inlineStr">
        <is>
          <t>di isi role petugas delivery (Rider/Driver)</t>
        </is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1" t="n"/>
    </row>
    <row r="26" ht="27" customHeight="1">
      <c r="A26" s="8" t="inlineStr">
        <is>
          <t>Status Kepegawaian</t>
        </is>
      </c>
      <c r="B26" s="11" t="n"/>
      <c r="C26" s="9" t="inlineStr">
        <is>
          <t>di isi status karyawan petugas delivery yang dilakukan pemeriksaan</t>
        </is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1" t="n"/>
    </row>
    <row r="27" ht="27" customHeight="1">
      <c r="A27" s="8" t="inlineStr">
        <is>
          <t>Jumlah Connote pada Runsheet</t>
        </is>
      </c>
      <c r="B27" s="11" t="n"/>
      <c r="C27" s="9" t="inlineStr">
        <is>
          <t>di isi total connote yang terdata pada delivery runsheet petugas kurir delivery (total connote dilihat pada Aplikasi SCA Delivery)</t>
        </is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1" t="n"/>
    </row>
    <row r="28" ht="27" customHeight="1">
      <c r="A28" s="8" t="inlineStr">
        <is>
          <t>Jumlah Fisik Connote yang Dibawa Kurir</t>
        </is>
      </c>
      <c r="B28" s="11" t="n"/>
      <c r="C28" s="9" t="inlineStr">
        <is>
          <t>di isi total/jumlah fisik kiriman (connote) yang ada pada petugas kurir delivery</t>
        </is>
      </c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1" t="n"/>
    </row>
    <row r="29" ht="27" customHeight="1">
      <c r="A29" s="8" t="inlineStr">
        <is>
          <t>Hasil Pemeriksaan</t>
        </is>
      </c>
      <c r="B29" s="11" t="n"/>
      <c r="C29" s="9" t="inlineStr">
        <is>
          <t>di isi hasil pemeriksaan (sesuai/tidak sesuai)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1" t="n"/>
    </row>
    <row r="30" ht="27" customHeight="1">
      <c r="A30" s="8" t="inlineStr">
        <is>
          <t>Link Dokumentasi Pemeriksaan</t>
        </is>
      </c>
      <c r="B30" s="11" t="n"/>
      <c r="C30" s="9" t="inlineStr">
        <is>
          <t>di isi link foto bukti proses pemeriksaan dilakukan</t>
        </is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1" t="n"/>
    </row>
    <row r="31" ht="27" customHeight="1">
      <c r="A31" s="8" t="inlineStr">
        <is>
          <t>Lokasi Pemeriksaan</t>
        </is>
      </c>
      <c r="B31" s="11" t="n"/>
      <c r="C31" s="9" t="inlineStr">
        <is>
          <t>di isi nama Cabang Utama/Cabang dilakukan proses pemeriksaan (contoh: Cabang Utama)</t>
        </is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1" t="n"/>
    </row>
    <row r="32" ht="27" customHeight="1">
      <c r="A32" s="8" t="inlineStr">
        <is>
          <t>Waktu Pemeriksaan</t>
        </is>
      </c>
      <c r="B32" s="11" t="n"/>
      <c r="C32" s="9" t="inlineStr">
        <is>
          <t>di isi dengan keterangan waktu proses pemeriksaan dilakukan</t>
        </is>
      </c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1" t="n"/>
    </row>
    <row r="33" ht="27" customHeight="1">
      <c r="A33" s="8" t="inlineStr">
        <is>
          <t>Catatan/Keterangan</t>
        </is>
      </c>
      <c r="B33" s="11" t="n"/>
      <c r="C33" s="9" t="inlineStr">
        <is>
          <t>di isi dengan catatan tambahan (bila ada)</t>
        </is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1" t="n"/>
    </row>
  </sheetData>
  <autoFilter ref="A1:N16"/>
  <mergeCells count="30">
    <mergeCell ref="A24:B24"/>
    <mergeCell ref="A30:B30"/>
    <mergeCell ref="C25:N25"/>
    <mergeCell ref="C31:N31"/>
    <mergeCell ref="C22:N22"/>
    <mergeCell ref="C21:N21"/>
    <mergeCell ref="A25:B25"/>
    <mergeCell ref="C27:N27"/>
    <mergeCell ref="C23:N23"/>
    <mergeCell ref="A27:B27"/>
    <mergeCell ref="A26:B26"/>
    <mergeCell ref="A21:B21"/>
    <mergeCell ref="C32:N32"/>
    <mergeCell ref="A33:B33"/>
    <mergeCell ref="C19:N19"/>
    <mergeCell ref="C28:N28"/>
    <mergeCell ref="A32:B32"/>
    <mergeCell ref="A23:B23"/>
    <mergeCell ref="A22:B22"/>
    <mergeCell ref="C30:N30"/>
    <mergeCell ref="A20:B20"/>
    <mergeCell ref="C24:N24"/>
    <mergeCell ref="A29:B29"/>
    <mergeCell ref="C33:N33"/>
    <mergeCell ref="A19:B19"/>
    <mergeCell ref="A28:B28"/>
    <mergeCell ref="C26:N26"/>
    <mergeCell ref="A31:B31"/>
    <mergeCell ref="C29:N29"/>
    <mergeCell ref="C20:N20"/>
  </mergeCells>
  <dataValidations count="2">
    <dataValidation sqref="J2:J16" showDropDown="0" showInputMessage="0" showErrorMessage="0" allowBlank="1" type="list">
      <formula1>"Sesuai,Tidak Sesuai"</formula1>
    </dataValidation>
    <dataValidation sqref="F2:F16" showDropDown="0" showInputMessage="0" showErrorMessage="0" allowBlank="1" type="list">
      <formula1>"Rider,Driver"</formula1>
    </dataValidation>
  </dataValidations>
  <printOptions horizontalCentered="1"/>
  <pageMargins left="0.25" right="0.25" top="0.35" bottom="0.35" header="0.15" footer="0.15"/>
  <pageSetup orientation="landscape" paperSize="8" fitToHeight="0" fitToWidth="1"/>
  <headerFooter>
    <oddHeader/>
    <oddFooter>&amp;CHalaman &amp;P dari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2026-09-30T01:54:35Z</dcterms:created>
  <dcterms:modified xmlns:dcterms="http://purl.org/dc/terms/" xmlns:xsi="http://www.w3.org/2001/XMLSchema-instance" xsi:type="dcterms:W3CDTF">2026-09-30T02:02:02Z</dcterms:modified>
</cp:coreProperties>
</file>