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workbookPr/>
  <sheets>
    <sheet name="十月账单" sheetId="1" r:id="rId1"/>
    <sheet name="备注" sheetId="2" r:id="rId2"/>
  </sheets>
</workbook>
</file>

<file path=xl/sharedStrings.xml><?xml version="1.0" encoding="utf-8"?>
<sst xmlns="http://schemas.openxmlformats.org/spreadsheetml/2006/main" count="6" uniqueCount="6">
  <si>
    <t>项目</t>
  </si>
  <si>
    <t>金额</t>
  </si>
  <si>
    <t>日期</t>
  </si>
  <si>
    <t>房租</t>
  </si>
  <si>
    <r>
      <t>物业</t>
    </r>
    <r>
      <rPr>
        <b/>
      </rPr>
      <t>费</t>
    </r>
  </si>
  <si>
    <t>宽带</t>
    <rPh sb="0" eb="1">
      <t>ignored</t>
    </rPh>
  </si>
</sst>
</file>

<file path=xl/styles.xml><?xml version="1.0" encoding="utf-8"?>
<styleSheet xmlns="http://schemas.openxmlformats.org/spreadsheetml/2006/main">
  <numFmts count="1">
    <numFmt numFmtId="164" formatCode="yyyy&quot;年&quot;m&quot;月&quot;d&quot;日&quot;"/>
  </numFmts>
  <cellXfs count="3">
    <xf numFmtId="0"/>
    <xf numFmtId="14"/>
    <xf numFmtId="164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notes.xml"/></Relationships>
</file>

<file path=xl/worksheets/notes.xml><?xml version="1.0" encoding="utf-8"?>
<worksheet xmlns="http://schemas.openxmlformats.org/spreadsheetml/2006/main">
  <sheetData>
    <row r="2">
      <c r="B2" t="str">
        <v>宽带年底到期</v>
      </c>
    </row>
  </sheetData>
</workshee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4500</v>
      </c>
      <c r="C2" s="1">
        <v>46300</v>
      </c>
    </row>
    <row r="3">
      <c r="A3" t="s">
        <v>4</v>
      </c>
      <c r="B3">
        <v>320.5</v>
      </c>
      <c r="C3" s="2">
        <v>46305</v>
      </c>
    </row>
    <row r="4">
      <c r="A4" t="s">
        <v>5</v>
      </c>
      <c r="C4" s="1">
        <v>46310</v>
      </c>
    </row>
    <row r="5">
      <c r="A5" t="inlineStr">
        <is>
          <t>合计</t>
        </is>
      </c>
      <c r="B5">
        <f>SUM(B2:B4)</f>
        <v>4820.5</v>
      </c>
    </row>
  </sheetData>
</worksheet>
</file>