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85" windowHeight="12465"/>
  </bookViews>
  <sheets>
    <sheet name="Sheet1" sheetId="1" r:id="rId1"/>
  </sheets>
  <definedNames>
    <definedName name="_xlnm._FilterDatabase" localSheetId="0" hidden="1">Sheet1!$B$2:$B$326</definedName>
  </definedNames>
  <calcPr calcId="144525"/>
</workbook>
</file>

<file path=xl/sharedStrings.xml><?xml version="1.0" encoding="utf-8"?>
<sst xmlns="http://schemas.openxmlformats.org/spreadsheetml/2006/main" count="3">
  <si>
    <t>name</t>
  </si>
  <si>
    <t>sex</t>
  </si>
  <si>
    <t>age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</si>
</sst>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0"/>
  <sheetViews>
    <sheetView tabSelected="1" workbookViewId="0">
      <selection activeCell="N11" sqref="N11"/>
    </sheetView>
  </sheetViews>
  <sheetFormatPr defaultColWidth="8.89166666666667" defaultRowHeight="13.5" outlineLevelCol="2"/>
  <cols>
    <col min="2" max="2" width="12.8916666666667"/>
  </cols>
  <sheetData>
    <row r="1" spans="1:3">
      <c r="A1" t="s">
        <v>0</v>
      </c>
      <c r="B1" t="s">
        <v>1</v>
      </c>
      <c r="C1" t="s">
        <v>2</v>
      </c>
    </row>
    <row r="2" ht="15" spans="1:3">
      <c r="A2">
        <v>1</v>
      </c>
      <c r="B2" s="1">
        <f>IF(MOD(ROW(),2)=0,1,0)</f>
        <v>1</v>
      </c>
      <c r="C2">
        <v>23</v>
      </c>
    </row>
    <row r="3" ht="15" spans="1:3">
      <c r="A3">
        <v>2</v>
      </c>
      <c r="B3" s="1">
        <f ca="1">IF(MOD(ROW(),2)=0,23,RANDBETWEEN(23,30))</f>
        <v>29</v>
      </c>
      <c r="C3">
        <f ca="1">IF(MOD(ROW(),2)=0,23,RANDBETWEEN(23,30))</f>
        <v>30</v>
      </c>
    </row>
    <row r="4" ht="15" spans="1:3">
      <c r="A4">
        <v>3</v>
      </c>
      <c r="B4" s="1">
        <f>IF(MOD(ROW(),2)=0,1,0)</f>
        <v>1</v>
      </c>
      <c r="C4">
        <f ca="1" t="shared" ref="C4:C13" si="0">IF(MOD(ROW(),2)=0,23,RANDBETWEEN(23,30))</f>
        <v>23</v>
      </c>
    </row>
    <row r="5" ht="15" spans="1:3">
      <c r="A5">
        <v>4</v>
      </c>
      <c r="B5" s="1">
        <f>IF(MOD(ROW(),2)=0,1,0)</f>
        <v>0</v>
      </c>
      <c r="C5">
        <f ca="1" t="shared" si="0"/>
        <v>30</v>
      </c>
    </row>
    <row r="6" ht="15" spans="1:3">
      <c r="A6">
        <v>5</v>
      </c>
      <c r="B6" s="1">
        <f t="shared" ref="B6:B15" si="1">IF(MOD(ROW(),2)=0,1,0)</f>
        <v>1</v>
      </c>
      <c r="C6">
        <f ca="1" t="shared" si="0"/>
        <v>23</v>
      </c>
    </row>
    <row r="7" ht="15" spans="1:3">
      <c r="A7">
        <v>6</v>
      </c>
      <c r="B7" s="1">
        <f t="shared" si="1"/>
        <v>0</v>
      </c>
      <c r="C7">
        <f ca="1" t="shared" si="0"/>
        <v>26</v>
      </c>
    </row>
    <row r="8" ht="15" spans="1:3">
      <c r="A8">
        <v>7</v>
      </c>
      <c r="B8" s="1">
        <f t="shared" si="1"/>
        <v>1</v>
      </c>
      <c r="C8">
        <f ca="1" t="shared" si="0"/>
        <v>23</v>
      </c>
    </row>
    <row r="9" ht="15" spans="1:3">
      <c r="A9">
        <v>8</v>
      </c>
      <c r="B9" s="1">
        <f t="shared" si="1"/>
        <v>0</v>
      </c>
      <c r="C9">
        <f ca="1" t="shared" si="0"/>
        <v>23</v>
      </c>
    </row>
    <row r="10" ht="15" spans="1:3">
      <c r="A10">
        <v>9</v>
      </c>
      <c r="B10" s="1">
        <f t="shared" si="1"/>
        <v>1</v>
      </c>
      <c r="C10">
        <f ca="1" t="shared" si="0"/>
        <v>23</v>
      </c>
    </row>
    <row r="11" ht="15" spans="1:3">
      <c r="A11">
        <v>10</v>
      </c>
      <c r="B11" s="1">
        <f t="shared" si="1"/>
        <v>0</v>
      </c>
      <c r="C11">
        <f ca="1" t="shared" si="0"/>
        <v>30</v>
      </c>
    </row>
    <row r="12" ht="15" spans="1:3">
      <c r="A12">
        <v>11</v>
      </c>
      <c r="B12" s="1">
        <f t="shared" si="1"/>
        <v>1</v>
      </c>
      <c r="C12">
        <f ca="1" t="shared" si="0"/>
        <v>23</v>
      </c>
    </row>
    <row r="13" ht="15" spans="1:3">
      <c r="A13">
        <v>12</v>
      </c>
      <c r="B13" s="1">
        <f t="shared" si="1"/>
        <v>0</v>
      </c>
      <c r="C13">
        <f ca="1" t="shared" si="0"/>
        <v>30</v>
      </c>
    </row>
    <row r="14" ht="15" spans="1:3">
      <c r="A14">
        <v>13</v>
      </c>
      <c r="B14" s="1">
        <f t="shared" si="1"/>
        <v>1</v>
      </c>
      <c r="C14">
        <f ca="1" t="shared" ref="C14:C19" si="2">IF(MOD(ROW(),2)=0,23,RANDBETWEEN(23,30))</f>
        <v>23</v>
      </c>
    </row>
    <row r="15" ht="15" spans="1:3">
      <c r="A15">
        <v>14</v>
      </c>
      <c r="B15" s="1">
        <f t="shared" si="1"/>
        <v>0</v>
      </c>
      <c r="C15">
        <f ca="1" t="shared" si="2"/>
        <v>29</v>
      </c>
    </row>
    <row r="16" ht="15" spans="1:3">
      <c r="A16">
        <v>15</v>
      </c>
      <c r="B16" s="1">
        <f t="shared" ref="B16:B21" si="3">IF(MOD(ROW(),2)=0,1,0)</f>
        <v>1</v>
      </c>
      <c r="C16">
        <f ca="1" t="shared" si="2"/>
        <v>23</v>
      </c>
    </row>
    <row r="17" ht="15" spans="1:3">
      <c r="A17">
        <v>16</v>
      </c>
      <c r="B17" s="1">
        <f t="shared" si="3"/>
        <v>0</v>
      </c>
      <c r="C17">
        <f ca="1" t="shared" si="2"/>
        <v>29</v>
      </c>
    </row>
    <row r="18" ht="15" spans="1:3">
      <c r="A18">
        <v>17</v>
      </c>
      <c r="B18" s="1">
        <f t="shared" si="3"/>
        <v>1</v>
      </c>
      <c r="C18">
        <f ca="1" t="shared" si="2"/>
        <v>23</v>
      </c>
    </row>
    <row r="19" ht="15" spans="1:3">
      <c r="A19">
        <v>18</v>
      </c>
      <c r="B19" s="1">
        <f t="shared" si="3"/>
        <v>0</v>
      </c>
      <c r="C19">
        <f ca="1" t="shared" si="2"/>
        <v>25</v>
      </c>
    </row>
    <row r="20" ht="15" spans="1:3">
      <c r="A20">
        <v>19</v>
      </c>
      <c r="B20" s="1">
        <f t="shared" si="3"/>
        <v>1</v>
      </c>
      <c r="C20">
        <f ca="1" t="shared" ref="C20:C29" si="4">IF(MOD(ROW(),2)=0,23,RANDBETWEEN(23,30))</f>
        <v>23</v>
      </c>
    </row>
    <row r="21" ht="15" spans="1:3">
      <c r="A21">
        <v>20</v>
      </c>
      <c r="B21" s="1">
        <f t="shared" si="3"/>
        <v>0</v>
      </c>
      <c r="C21">
        <f ca="1" t="shared" si="4"/>
        <v>23</v>
      </c>
    </row>
    <row r="22" ht="15" spans="1:3">
      <c r="A22">
        <v>21</v>
      </c>
      <c r="B22" s="1">
        <f t="shared" ref="B22:B31" si="5">IF(MOD(ROW(),2)=0,1,0)</f>
        <v>1</v>
      </c>
      <c r="C22">
        <f ca="1" t="shared" si="4"/>
        <v>23</v>
      </c>
    </row>
    <row r="23" ht="15" spans="1:3">
      <c r="A23">
        <v>22</v>
      </c>
      <c r="B23" s="1">
        <f t="shared" si="5"/>
        <v>0</v>
      </c>
      <c r="C23">
        <f ca="1" t="shared" si="4"/>
        <v>28</v>
      </c>
    </row>
    <row r="24" ht="15" spans="1:3">
      <c r="A24">
        <v>23</v>
      </c>
      <c r="B24" s="1">
        <f t="shared" si="5"/>
        <v>1</v>
      </c>
      <c r="C24">
        <f ca="1" t="shared" si="4"/>
        <v>23</v>
      </c>
    </row>
    <row r="25" ht="15" spans="1:3">
      <c r="A25">
        <v>24</v>
      </c>
      <c r="B25" s="1">
        <f t="shared" si="5"/>
        <v>0</v>
      </c>
      <c r="C25">
        <f ca="1" t="shared" si="4"/>
        <v>25</v>
      </c>
    </row>
    <row r="26" ht="15" spans="1:3">
      <c r="A26">
        <v>25</v>
      </c>
      <c r="B26" s="1">
        <f t="shared" si="5"/>
        <v>1</v>
      </c>
      <c r="C26">
        <f ca="1" t="shared" si="4"/>
        <v>23</v>
      </c>
    </row>
    <row r="27" ht="15" spans="1:3">
      <c r="A27">
        <v>26</v>
      </c>
      <c r="B27" s="1">
        <f t="shared" si="5"/>
        <v>0</v>
      </c>
      <c r="C27">
        <f ca="1" t="shared" si="4"/>
        <v>25</v>
      </c>
    </row>
    <row r="28" ht="15" spans="1:3">
      <c r="A28">
        <v>27</v>
      </c>
      <c r="B28" s="1">
        <f t="shared" si="5"/>
        <v>1</v>
      </c>
      <c r="C28">
        <f ca="1" t="shared" si="4"/>
        <v>23</v>
      </c>
    </row>
    <row r="29" ht="15" spans="1:3">
      <c r="A29">
        <v>28</v>
      </c>
      <c r="B29" s="1">
        <f t="shared" si="5"/>
        <v>0</v>
      </c>
      <c r="C29">
        <f ca="1" t="shared" si="4"/>
        <v>24</v>
      </c>
    </row>
    <row r="30" ht="15" spans="1:3">
      <c r="A30">
        <v>29</v>
      </c>
      <c r="B30" s="1">
        <f t="shared" si="5"/>
        <v>1</v>
      </c>
      <c r="C30">
        <f ca="1" t="shared" ref="C30:C39" si="6">IF(MOD(ROW(),2)=0,23,RANDBETWEEN(23,30))</f>
        <v>23</v>
      </c>
    </row>
    <row r="31" ht="15" spans="1:3">
      <c r="A31">
        <v>30</v>
      </c>
      <c r="B31" s="1">
        <f t="shared" si="5"/>
        <v>0</v>
      </c>
      <c r="C31">
        <f ca="1" t="shared" si="6"/>
        <v>26</v>
      </c>
    </row>
    <row r="32" ht="15" spans="1:3">
      <c r="A32">
        <v>31</v>
      </c>
      <c r="B32" s="1">
        <f t="shared" ref="B32:B41" si="7">IF(MOD(ROW(),2)=0,1,0)</f>
        <v>1</v>
      </c>
      <c r="C32">
        <f ca="1" t="shared" si="6"/>
        <v>23</v>
      </c>
    </row>
    <row r="33" ht="15" spans="1:3">
      <c r="A33">
        <v>32</v>
      </c>
      <c r="B33" s="1">
        <f t="shared" si="7"/>
        <v>0</v>
      </c>
      <c r="C33">
        <f ca="1" t="shared" si="6"/>
        <v>23</v>
      </c>
    </row>
    <row r="34" ht="15" spans="1:3">
      <c r="A34">
        <v>33</v>
      </c>
      <c r="B34" s="1">
        <f t="shared" si="7"/>
        <v>1</v>
      </c>
      <c r="C34">
        <f ca="1" t="shared" si="6"/>
        <v>23</v>
      </c>
    </row>
    <row r="35" ht="15" spans="1:3">
      <c r="A35">
        <v>34</v>
      </c>
      <c r="B35" s="1">
        <f t="shared" si="7"/>
        <v>0</v>
      </c>
      <c r="C35">
        <f ca="1" t="shared" si="6"/>
        <v>27</v>
      </c>
    </row>
    <row r="36" ht="15" spans="1:3">
      <c r="A36">
        <v>35</v>
      </c>
      <c r="B36" s="1">
        <f t="shared" si="7"/>
        <v>1</v>
      </c>
      <c r="C36">
        <f ca="1" t="shared" si="6"/>
        <v>23</v>
      </c>
    </row>
    <row r="37" ht="15" spans="1:3">
      <c r="A37">
        <v>36</v>
      </c>
      <c r="B37" s="1">
        <f t="shared" si="7"/>
        <v>0</v>
      </c>
      <c r="C37">
        <f ca="1" t="shared" si="6"/>
        <v>26</v>
      </c>
    </row>
    <row r="38" ht="15" spans="1:3">
      <c r="A38">
        <v>37</v>
      </c>
      <c r="B38" s="1">
        <f t="shared" si="7"/>
        <v>1</v>
      </c>
      <c r="C38">
        <f ca="1" t="shared" si="6"/>
        <v>23</v>
      </c>
    </row>
    <row r="39" ht="15" spans="1:3">
      <c r="A39">
        <v>38</v>
      </c>
      <c r="B39" s="1">
        <f t="shared" si="7"/>
        <v>0</v>
      </c>
      <c r="C39">
        <f ca="1" t="shared" si="6"/>
        <v>29</v>
      </c>
    </row>
    <row r="40" ht="15" spans="1:3">
      <c r="A40">
        <v>39</v>
      </c>
      <c r="B40" s="1">
        <f t="shared" si="7"/>
        <v>1</v>
      </c>
      <c r="C40">
        <f ca="1" t="shared" ref="C40:C49" si="8">IF(MOD(ROW(),2)=0,23,RANDBETWEEN(23,30))</f>
        <v>23</v>
      </c>
    </row>
    <row r="41" ht="15" spans="1:3">
      <c r="A41">
        <v>40</v>
      </c>
      <c r="B41" s="1">
        <f t="shared" si="7"/>
        <v>0</v>
      </c>
      <c r="C41">
        <f ca="1" t="shared" si="8"/>
        <v>23</v>
      </c>
    </row>
    <row r="42" ht="15" spans="1:3">
      <c r="A42">
        <v>41</v>
      </c>
      <c r="B42" s="1">
        <f t="shared" ref="B42:B51" si="9">IF(MOD(ROW(),2)=0,1,0)</f>
        <v>1</v>
      </c>
      <c r="C42">
        <f ca="1" t="shared" si="8"/>
        <v>23</v>
      </c>
    </row>
    <row r="43" ht="15" spans="1:3">
      <c r="A43">
        <v>42</v>
      </c>
      <c r="B43" s="1">
        <f t="shared" si="9"/>
        <v>0</v>
      </c>
      <c r="C43">
        <f ca="1" t="shared" si="8"/>
        <v>25</v>
      </c>
    </row>
    <row r="44" ht="15" spans="1:3">
      <c r="A44">
        <v>43</v>
      </c>
      <c r="B44" s="1">
        <f t="shared" si="9"/>
        <v>1</v>
      </c>
      <c r="C44">
        <f ca="1" t="shared" si="8"/>
        <v>23</v>
      </c>
    </row>
    <row r="45" ht="15" spans="1:3">
      <c r="A45">
        <v>44</v>
      </c>
      <c r="B45" s="1">
        <f t="shared" si="9"/>
        <v>0</v>
      </c>
      <c r="C45">
        <f ca="1" t="shared" si="8"/>
        <v>24</v>
      </c>
    </row>
    <row r="46" ht="15" spans="1:3">
      <c r="A46">
        <v>45</v>
      </c>
      <c r="B46" s="1">
        <f t="shared" si="9"/>
        <v>1</v>
      </c>
      <c r="C46">
        <f ca="1" t="shared" si="8"/>
        <v>23</v>
      </c>
    </row>
    <row r="47" ht="15" spans="1:3">
      <c r="A47">
        <v>46</v>
      </c>
      <c r="B47" s="1">
        <f t="shared" si="9"/>
        <v>0</v>
      </c>
      <c r="C47">
        <f ca="1" t="shared" si="8"/>
        <v>29</v>
      </c>
    </row>
    <row r="48" ht="15" spans="1:3">
      <c r="A48">
        <v>47</v>
      </c>
      <c r="B48" s="1">
        <f t="shared" si="9"/>
        <v>1</v>
      </c>
      <c r="C48">
        <f ca="1" t="shared" si="8"/>
        <v>23</v>
      </c>
    </row>
    <row r="49" ht="15" spans="1:3">
      <c r="A49">
        <v>48</v>
      </c>
      <c r="B49" s="1">
        <f t="shared" si="9"/>
        <v>0</v>
      </c>
      <c r="C49">
        <f ca="1" t="shared" si="8"/>
        <v>23</v>
      </c>
    </row>
    <row r="50" ht="15" spans="1:3">
      <c r="A50">
        <v>49</v>
      </c>
      <c r="B50" s="1">
        <f t="shared" si="9"/>
        <v>1</v>
      </c>
      <c r="C50">
        <f ca="1" t="shared" ref="C50:C59" si="10">IF(MOD(ROW(),2)=0,23,RANDBETWEEN(23,30))</f>
        <v>23</v>
      </c>
    </row>
    <row r="51" ht="15" spans="1:3">
      <c r="A51">
        <v>50</v>
      </c>
      <c r="B51" s="1">
        <f t="shared" si="9"/>
        <v>0</v>
      </c>
      <c r="C51">
        <f ca="1" t="shared" si="10"/>
        <v>30</v>
      </c>
    </row>
    <row r="52" ht="15" spans="1:3">
      <c r="A52">
        <v>51</v>
      </c>
      <c r="B52" s="1">
        <f t="shared" ref="B52:B61" si="11">IF(MOD(ROW(),2)=0,1,0)</f>
        <v>1</v>
      </c>
      <c r="C52">
        <f ca="1" t="shared" si="10"/>
        <v>23</v>
      </c>
    </row>
    <row r="53" ht="15" spans="1:3">
      <c r="A53">
        <v>52</v>
      </c>
      <c r="B53" s="1">
        <f t="shared" si="11"/>
        <v>0</v>
      </c>
      <c r="C53">
        <f ca="1" t="shared" si="10"/>
        <v>24</v>
      </c>
    </row>
    <row r="54" ht="15" spans="1:3">
      <c r="A54">
        <v>53</v>
      </c>
      <c r="B54" s="1">
        <f t="shared" si="11"/>
        <v>1</v>
      </c>
      <c r="C54">
        <f ca="1" t="shared" si="10"/>
        <v>23</v>
      </c>
    </row>
    <row r="55" ht="15" spans="1:3">
      <c r="A55">
        <v>54</v>
      </c>
      <c r="B55" s="1">
        <f t="shared" si="11"/>
        <v>0</v>
      </c>
      <c r="C55">
        <f ca="1" t="shared" si="10"/>
        <v>27</v>
      </c>
    </row>
    <row r="56" ht="15" spans="1:3">
      <c r="A56">
        <v>55</v>
      </c>
      <c r="B56" s="1">
        <f t="shared" si="11"/>
        <v>1</v>
      </c>
      <c r="C56">
        <f ca="1" t="shared" si="10"/>
        <v>23</v>
      </c>
    </row>
    <row r="57" ht="15" spans="1:3">
      <c r="A57">
        <v>56</v>
      </c>
      <c r="B57" s="1">
        <f t="shared" si="11"/>
        <v>0</v>
      </c>
      <c r="C57">
        <f ca="1" t="shared" si="10"/>
        <v>28</v>
      </c>
    </row>
    <row r="58" ht="15" spans="1:3">
      <c r="A58">
        <v>57</v>
      </c>
      <c r="B58" s="1">
        <f t="shared" si="11"/>
        <v>1</v>
      </c>
      <c r="C58">
        <f ca="1" t="shared" si="10"/>
        <v>23</v>
      </c>
    </row>
    <row r="59" ht="15" spans="1:3">
      <c r="A59">
        <v>58</v>
      </c>
      <c r="B59" s="1">
        <f t="shared" si="11"/>
        <v>0</v>
      </c>
      <c r="C59">
        <f ca="1" t="shared" si="10"/>
        <v>25</v>
      </c>
    </row>
    <row r="60" ht="15" spans="1:3">
      <c r="A60">
        <v>59</v>
      </c>
      <c r="B60" s="1">
        <f t="shared" si="11"/>
        <v>1</v>
      </c>
      <c r="C60">
        <f ca="1" t="shared" ref="C60:C69" si="12">IF(MOD(ROW(),2)=0,23,RANDBETWEEN(23,30))</f>
        <v>23</v>
      </c>
    </row>
    <row r="61" ht="15" spans="1:3">
      <c r="A61">
        <v>60</v>
      </c>
      <c r="B61" s="1">
        <f t="shared" si="11"/>
        <v>0</v>
      </c>
      <c r="C61">
        <f ca="1" t="shared" si="12"/>
        <v>26</v>
      </c>
    </row>
    <row r="62" ht="15" spans="1:3">
      <c r="A62">
        <v>61</v>
      </c>
      <c r="B62" s="1">
        <f t="shared" ref="B62:B71" si="13">IF(MOD(ROW(),2)=0,1,0)</f>
        <v>1</v>
      </c>
      <c r="C62">
        <f ca="1" t="shared" si="12"/>
        <v>23</v>
      </c>
    </row>
    <row r="63" ht="15" spans="1:3">
      <c r="A63">
        <v>62</v>
      </c>
      <c r="B63" s="1">
        <f t="shared" si="13"/>
        <v>0</v>
      </c>
      <c r="C63">
        <f ca="1" t="shared" si="12"/>
        <v>30</v>
      </c>
    </row>
    <row r="64" ht="15" spans="1:3">
      <c r="A64">
        <v>63</v>
      </c>
      <c r="B64" s="1">
        <f t="shared" si="13"/>
        <v>1</v>
      </c>
      <c r="C64">
        <f ca="1" t="shared" si="12"/>
        <v>23</v>
      </c>
    </row>
    <row r="65" ht="15" spans="1:3">
      <c r="A65">
        <v>64</v>
      </c>
      <c r="B65" s="1">
        <f t="shared" si="13"/>
        <v>0</v>
      </c>
      <c r="C65">
        <f ca="1" t="shared" si="12"/>
        <v>25</v>
      </c>
    </row>
    <row r="66" ht="15" spans="1:3">
      <c r="A66">
        <v>65</v>
      </c>
      <c r="B66" s="1">
        <f t="shared" si="13"/>
        <v>1</v>
      </c>
      <c r="C66">
        <f ca="1" t="shared" si="12"/>
        <v>23</v>
      </c>
    </row>
    <row r="67" ht="15" spans="1:3">
      <c r="A67">
        <v>66</v>
      </c>
      <c r="B67" s="1">
        <f t="shared" si="13"/>
        <v>0</v>
      </c>
      <c r="C67">
        <f ca="1" t="shared" si="12"/>
        <v>28</v>
      </c>
    </row>
    <row r="68" ht="15" spans="1:3">
      <c r="A68">
        <v>67</v>
      </c>
      <c r="B68" s="1">
        <f t="shared" si="13"/>
        <v>1</v>
      </c>
      <c r="C68">
        <f ca="1" t="shared" si="12"/>
        <v>23</v>
      </c>
    </row>
    <row r="69" ht="15" spans="1:3">
      <c r="A69">
        <v>68</v>
      </c>
      <c r="B69" s="1">
        <f t="shared" si="13"/>
        <v>0</v>
      </c>
      <c r="C69">
        <f ca="1" t="shared" si="12"/>
        <v>28</v>
      </c>
    </row>
    <row r="70" ht="15" spans="1:3">
      <c r="A70">
        <v>69</v>
      </c>
      <c r="B70" s="1">
        <f t="shared" si="13"/>
        <v>1</v>
      </c>
      <c r="C70">
        <f ca="1" t="shared" ref="C70:C79" si="14">IF(MOD(ROW(),2)=0,23,RANDBETWEEN(23,30))</f>
        <v>23</v>
      </c>
    </row>
    <row r="71" ht="15" spans="1:3">
      <c r="A71">
        <v>70</v>
      </c>
      <c r="B71" s="1">
        <f t="shared" si="13"/>
        <v>0</v>
      </c>
      <c r="C71">
        <f ca="1" t="shared" si="14"/>
        <v>26</v>
      </c>
    </row>
    <row r="72" ht="15" spans="1:3">
      <c r="A72">
        <v>71</v>
      </c>
      <c r="B72" s="1">
        <f t="shared" ref="B72:B81" si="15">IF(MOD(ROW(),2)=0,1,0)</f>
        <v>1</v>
      </c>
      <c r="C72">
        <f ca="1" t="shared" si="14"/>
        <v>23</v>
      </c>
    </row>
    <row r="73" ht="15" spans="1:3">
      <c r="A73">
        <v>72</v>
      </c>
      <c r="B73" s="1">
        <f t="shared" si="15"/>
        <v>0</v>
      </c>
      <c r="C73">
        <f ca="1" t="shared" si="14"/>
        <v>30</v>
      </c>
    </row>
    <row r="74" ht="15" spans="1:3">
      <c r="A74">
        <v>73</v>
      </c>
      <c r="B74" s="1">
        <f t="shared" si="15"/>
        <v>1</v>
      </c>
      <c r="C74">
        <f ca="1" t="shared" si="14"/>
        <v>23</v>
      </c>
    </row>
    <row r="75" ht="15" spans="1:3">
      <c r="A75">
        <v>74</v>
      </c>
      <c r="B75" s="1">
        <f t="shared" si="15"/>
        <v>0</v>
      </c>
      <c r="C75">
        <f ca="1" t="shared" si="14"/>
        <v>23</v>
      </c>
    </row>
    <row r="76" ht="15" spans="1:3">
      <c r="A76">
        <v>75</v>
      </c>
      <c r="B76" s="1">
        <f t="shared" si="15"/>
        <v>1</v>
      </c>
      <c r="C76">
        <f ca="1" t="shared" si="14"/>
        <v>23</v>
      </c>
    </row>
    <row r="77" ht="15" spans="1:3">
      <c r="A77">
        <v>76</v>
      </c>
      <c r="B77" s="1">
        <f t="shared" si="15"/>
        <v>0</v>
      </c>
      <c r="C77">
        <f ca="1" t="shared" si="14"/>
        <v>28</v>
      </c>
    </row>
    <row r="78" ht="15" spans="1:3">
      <c r="A78">
        <v>77</v>
      </c>
      <c r="B78" s="1">
        <f t="shared" si="15"/>
        <v>1</v>
      </c>
      <c r="C78">
        <f ca="1" t="shared" si="14"/>
        <v>23</v>
      </c>
    </row>
    <row r="79" ht="15" spans="1:3">
      <c r="A79">
        <v>78</v>
      </c>
      <c r="B79" s="1">
        <f t="shared" si="15"/>
        <v>0</v>
      </c>
      <c r="C79">
        <f ca="1" t="shared" si="14"/>
        <v>26</v>
      </c>
    </row>
    <row r="80" ht="15" spans="1:3">
      <c r="A80">
        <v>79</v>
      </c>
      <c r="B80" s="1">
        <f t="shared" si="15"/>
        <v>1</v>
      </c>
      <c r="C80">
        <f ca="1" t="shared" ref="C80:C89" si="16">IF(MOD(ROW(),2)=0,23,RANDBETWEEN(23,30))</f>
        <v>23</v>
      </c>
    </row>
    <row r="81" ht="15" spans="1:3">
      <c r="A81">
        <v>80</v>
      </c>
      <c r="B81" s="1">
        <f t="shared" si="15"/>
        <v>0</v>
      </c>
      <c r="C81">
        <f ca="1" t="shared" si="16"/>
        <v>25</v>
      </c>
    </row>
    <row r="82" ht="15" spans="1:3">
      <c r="A82">
        <v>81</v>
      </c>
      <c r="B82" s="1">
        <f t="shared" ref="B82:B91" si="17">IF(MOD(ROW(),2)=0,1,0)</f>
        <v>1</v>
      </c>
      <c r="C82">
        <f ca="1" t="shared" si="16"/>
        <v>23</v>
      </c>
    </row>
    <row r="83" ht="15" spans="1:3">
      <c r="A83">
        <v>82</v>
      </c>
      <c r="B83" s="1">
        <f t="shared" si="17"/>
        <v>0</v>
      </c>
      <c r="C83">
        <f ca="1" t="shared" si="16"/>
        <v>30</v>
      </c>
    </row>
    <row r="84" ht="15" spans="1:3">
      <c r="A84">
        <v>83</v>
      </c>
      <c r="B84" s="1">
        <f t="shared" si="17"/>
        <v>1</v>
      </c>
      <c r="C84">
        <f ca="1" t="shared" si="16"/>
        <v>23</v>
      </c>
    </row>
    <row r="85" ht="15" spans="1:3">
      <c r="A85">
        <v>84</v>
      </c>
      <c r="B85" s="1">
        <f t="shared" si="17"/>
        <v>0</v>
      </c>
      <c r="C85">
        <f ca="1" t="shared" si="16"/>
        <v>25</v>
      </c>
    </row>
    <row r="86" ht="15" spans="1:3">
      <c r="A86">
        <v>85</v>
      </c>
      <c r="B86" s="1">
        <f t="shared" si="17"/>
        <v>1</v>
      </c>
      <c r="C86">
        <f ca="1" t="shared" si="16"/>
        <v>23</v>
      </c>
    </row>
    <row r="87" ht="15" spans="1:3">
      <c r="A87">
        <v>86</v>
      </c>
      <c r="B87" s="1">
        <f t="shared" si="17"/>
        <v>0</v>
      </c>
      <c r="C87">
        <f ca="1" t="shared" si="16"/>
        <v>24</v>
      </c>
    </row>
    <row r="88" ht="15" spans="1:3">
      <c r="A88">
        <v>87</v>
      </c>
      <c r="B88" s="1">
        <f t="shared" si="17"/>
        <v>1</v>
      </c>
      <c r="C88">
        <f ca="1" t="shared" si="16"/>
        <v>23</v>
      </c>
    </row>
    <row r="89" ht="15" spans="1:3">
      <c r="A89">
        <v>88</v>
      </c>
      <c r="B89" s="1">
        <f t="shared" si="17"/>
        <v>0</v>
      </c>
      <c r="C89">
        <f ca="1" t="shared" si="16"/>
        <v>29</v>
      </c>
    </row>
    <row r="90" ht="15" spans="1:3">
      <c r="A90">
        <v>89</v>
      </c>
      <c r="B90" s="1">
        <f t="shared" si="17"/>
        <v>1</v>
      </c>
      <c r="C90">
        <f ca="1" t="shared" ref="C90:C99" si="18">IF(MOD(ROW(),2)=0,23,RANDBETWEEN(23,30))</f>
        <v>23</v>
      </c>
    </row>
    <row r="91" ht="15" spans="1:3">
      <c r="A91">
        <v>90</v>
      </c>
      <c r="B91" s="1">
        <f t="shared" si="17"/>
        <v>0</v>
      </c>
      <c r="C91">
        <f ca="1" t="shared" si="18"/>
        <v>24</v>
      </c>
    </row>
    <row r="92" ht="15" spans="1:3">
      <c r="A92">
        <v>91</v>
      </c>
      <c r="B92" s="1">
        <f t="shared" ref="B92:B101" si="19">IF(MOD(ROW(),2)=0,1,0)</f>
        <v>1</v>
      </c>
      <c r="C92">
        <f ca="1" t="shared" si="18"/>
        <v>23</v>
      </c>
    </row>
    <row r="93" ht="15" spans="1:3">
      <c r="A93">
        <v>92</v>
      </c>
      <c r="B93" s="1">
        <f t="shared" si="19"/>
        <v>0</v>
      </c>
      <c r="C93">
        <f ca="1" t="shared" si="18"/>
        <v>25</v>
      </c>
    </row>
    <row r="94" ht="15" spans="1:3">
      <c r="A94">
        <v>93</v>
      </c>
      <c r="B94" s="1">
        <f t="shared" si="19"/>
        <v>1</v>
      </c>
      <c r="C94">
        <f ca="1" t="shared" si="18"/>
        <v>23</v>
      </c>
    </row>
    <row r="95" ht="15" spans="1:3">
      <c r="A95">
        <v>94</v>
      </c>
      <c r="B95" s="1">
        <f t="shared" si="19"/>
        <v>0</v>
      </c>
      <c r="C95">
        <f ca="1" t="shared" si="18"/>
        <v>26</v>
      </c>
    </row>
    <row r="96" ht="15" spans="1:3">
      <c r="A96">
        <v>95</v>
      </c>
      <c r="B96" s="1">
        <f t="shared" si="19"/>
        <v>1</v>
      </c>
      <c r="C96">
        <f ca="1" t="shared" si="18"/>
        <v>23</v>
      </c>
    </row>
    <row r="97" ht="15" spans="1:3">
      <c r="A97">
        <v>96</v>
      </c>
      <c r="B97" s="1">
        <f t="shared" si="19"/>
        <v>0</v>
      </c>
      <c r="C97">
        <f ca="1" t="shared" si="18"/>
        <v>29</v>
      </c>
    </row>
    <row r="98" ht="15" spans="1:3">
      <c r="A98">
        <v>97</v>
      </c>
      <c r="B98" s="1">
        <f t="shared" si="19"/>
        <v>1</v>
      </c>
      <c r="C98">
        <f ca="1" t="shared" si="18"/>
        <v>23</v>
      </c>
    </row>
    <row r="99" ht="15" spans="1:3">
      <c r="A99">
        <v>98</v>
      </c>
      <c r="B99" s="1">
        <f t="shared" si="19"/>
        <v>0</v>
      </c>
      <c r="C99">
        <f ca="1" t="shared" si="18"/>
        <v>24</v>
      </c>
    </row>
    <row r="100" ht="15" spans="1:3">
      <c r="A100">
        <v>99</v>
      </c>
      <c r="B100" s="1">
        <f t="shared" si="19"/>
        <v>1</v>
      </c>
      <c r="C100">
        <f ca="1" t="shared" ref="C100:C109" si="20">IF(MOD(ROW(),2)=0,23,RANDBETWEEN(23,30))</f>
        <v>23</v>
      </c>
    </row>
    <row r="101" ht="15" spans="1:3">
      <c r="A101">
        <v>100</v>
      </c>
      <c r="B101" s="1">
        <f t="shared" si="19"/>
        <v>0</v>
      </c>
      <c r="C101">
        <f ca="1" t="shared" si="20"/>
        <v>26</v>
      </c>
    </row>
    <row r="102" ht="15" spans="1:3">
      <c r="A102">
        <v>101</v>
      </c>
      <c r="B102" s="1">
        <f t="shared" ref="B102:B111" si="21">IF(MOD(ROW(),2)=0,1,0)</f>
        <v>1</v>
      </c>
      <c r="C102">
        <f ca="1" t="shared" si="20"/>
        <v>23</v>
      </c>
    </row>
    <row r="103" ht="15" spans="1:3">
      <c r="A103">
        <v>102</v>
      </c>
      <c r="B103" s="1">
        <f t="shared" si="21"/>
        <v>0</v>
      </c>
      <c r="C103">
        <f ca="1" t="shared" si="20"/>
        <v>30</v>
      </c>
    </row>
    <row r="104" ht="15" spans="1:3">
      <c r="A104">
        <v>103</v>
      </c>
      <c r="B104" s="1">
        <f t="shared" si="21"/>
        <v>1</v>
      </c>
      <c r="C104">
        <f ca="1" t="shared" si="20"/>
        <v>23</v>
      </c>
    </row>
    <row r="105" ht="15" spans="1:3">
      <c r="A105">
        <v>104</v>
      </c>
      <c r="B105" s="1">
        <f t="shared" si="21"/>
        <v>0</v>
      </c>
      <c r="C105">
        <f ca="1" t="shared" si="20"/>
        <v>26</v>
      </c>
    </row>
    <row r="106" ht="15" spans="1:3">
      <c r="A106">
        <v>105</v>
      </c>
      <c r="B106" s="1">
        <f t="shared" si="21"/>
        <v>1</v>
      </c>
      <c r="C106">
        <f ca="1" t="shared" si="20"/>
        <v>23</v>
      </c>
    </row>
    <row r="107" ht="15" spans="1:3">
      <c r="A107">
        <v>106</v>
      </c>
      <c r="B107" s="1">
        <f t="shared" si="21"/>
        <v>0</v>
      </c>
      <c r="C107">
        <f ca="1" t="shared" si="20"/>
        <v>28</v>
      </c>
    </row>
    <row r="108" ht="15" spans="1:3">
      <c r="A108">
        <v>107</v>
      </c>
      <c r="B108" s="1">
        <f t="shared" si="21"/>
        <v>1</v>
      </c>
      <c r="C108">
        <f ca="1" t="shared" si="20"/>
        <v>23</v>
      </c>
    </row>
    <row r="109" ht="15" spans="1:3">
      <c r="A109">
        <v>108</v>
      </c>
      <c r="B109" s="1">
        <f t="shared" si="21"/>
        <v>0</v>
      </c>
      <c r="C109">
        <f ca="1" t="shared" si="20"/>
        <v>30</v>
      </c>
    </row>
    <row r="110" ht="15" spans="1:3">
      <c r="A110">
        <v>109</v>
      </c>
      <c r="B110" s="1">
        <f t="shared" si="21"/>
        <v>1</v>
      </c>
      <c r="C110">
        <f ca="1" t="shared" ref="C110:C119" si="22">IF(MOD(ROW(),2)=0,23,RANDBETWEEN(23,30))</f>
        <v>23</v>
      </c>
    </row>
    <row r="111" ht="15" spans="1:3">
      <c r="A111">
        <v>110</v>
      </c>
      <c r="B111" s="1">
        <f t="shared" si="21"/>
        <v>0</v>
      </c>
      <c r="C111">
        <f ca="1" t="shared" si="22"/>
        <v>28</v>
      </c>
    </row>
    <row r="112" ht="15" spans="1:3">
      <c r="A112">
        <v>111</v>
      </c>
      <c r="B112" s="1">
        <f t="shared" ref="B112:B121" si="23">IF(MOD(ROW(),2)=0,1,0)</f>
        <v>1</v>
      </c>
      <c r="C112">
        <f ca="1" t="shared" si="22"/>
        <v>23</v>
      </c>
    </row>
    <row r="113" ht="15" spans="1:3">
      <c r="A113">
        <v>112</v>
      </c>
      <c r="B113" s="1">
        <f t="shared" si="23"/>
        <v>0</v>
      </c>
      <c r="C113">
        <f ca="1" t="shared" si="22"/>
        <v>29</v>
      </c>
    </row>
    <row r="114" ht="15" spans="1:3">
      <c r="A114">
        <v>113</v>
      </c>
      <c r="B114" s="1">
        <f t="shared" si="23"/>
        <v>1</v>
      </c>
      <c r="C114">
        <f ca="1" t="shared" si="22"/>
        <v>23</v>
      </c>
    </row>
    <row r="115" ht="15" spans="1:3">
      <c r="A115">
        <v>114</v>
      </c>
      <c r="B115" s="1">
        <f t="shared" si="23"/>
        <v>0</v>
      </c>
      <c r="C115">
        <f ca="1" t="shared" si="22"/>
        <v>30</v>
      </c>
    </row>
    <row r="116" ht="15" spans="1:3">
      <c r="A116">
        <v>115</v>
      </c>
      <c r="B116" s="1">
        <f t="shared" si="23"/>
        <v>1</v>
      </c>
      <c r="C116">
        <f ca="1" t="shared" si="22"/>
        <v>23</v>
      </c>
    </row>
    <row r="117" ht="15" spans="1:3">
      <c r="A117">
        <v>116</v>
      </c>
      <c r="B117" s="1">
        <f t="shared" si="23"/>
        <v>0</v>
      </c>
      <c r="C117">
        <f ca="1" t="shared" si="22"/>
        <v>30</v>
      </c>
    </row>
    <row r="118" ht="15" spans="1:3">
      <c r="A118">
        <v>117</v>
      </c>
      <c r="B118" s="1">
        <f t="shared" si="23"/>
        <v>1</v>
      </c>
      <c r="C118">
        <f ca="1" t="shared" si="22"/>
        <v>23</v>
      </c>
    </row>
    <row r="119" ht="15" spans="1:3">
      <c r="A119">
        <v>118</v>
      </c>
      <c r="B119" s="1">
        <f t="shared" si="23"/>
        <v>0</v>
      </c>
      <c r="C119">
        <f ca="1" t="shared" si="22"/>
        <v>30</v>
      </c>
    </row>
    <row r="120" ht="15" spans="1:3">
      <c r="A120">
        <v>119</v>
      </c>
      <c r="B120" s="1">
        <f t="shared" si="23"/>
        <v>1</v>
      </c>
      <c r="C120">
        <f ca="1" t="shared" ref="C120:C129" si="24">IF(MOD(ROW(),2)=0,23,RANDBETWEEN(23,30))</f>
        <v>23</v>
      </c>
    </row>
    <row r="121" ht="15" spans="1:3">
      <c r="A121">
        <v>120</v>
      </c>
      <c r="B121" s="1">
        <f t="shared" si="23"/>
        <v>0</v>
      </c>
      <c r="C121">
        <f ca="1" t="shared" si="24"/>
        <v>28</v>
      </c>
    </row>
    <row r="122" ht="15" spans="1:3">
      <c r="A122">
        <v>121</v>
      </c>
      <c r="B122" s="1">
        <f t="shared" ref="B122:B131" si="25">IF(MOD(ROW(),2)=0,1,0)</f>
        <v>1</v>
      </c>
      <c r="C122">
        <f ca="1" t="shared" si="24"/>
        <v>23</v>
      </c>
    </row>
    <row r="123" ht="15" spans="1:3">
      <c r="A123">
        <v>122</v>
      </c>
      <c r="B123" s="1">
        <f t="shared" si="25"/>
        <v>0</v>
      </c>
      <c r="C123">
        <f ca="1" t="shared" si="24"/>
        <v>25</v>
      </c>
    </row>
    <row r="124" ht="15" spans="1:3">
      <c r="A124">
        <v>123</v>
      </c>
      <c r="B124" s="1">
        <f t="shared" si="25"/>
        <v>1</v>
      </c>
      <c r="C124">
        <f ca="1" t="shared" si="24"/>
        <v>23</v>
      </c>
    </row>
    <row r="125" ht="15" spans="1:3">
      <c r="A125">
        <v>124</v>
      </c>
      <c r="B125" s="1">
        <f t="shared" si="25"/>
        <v>0</v>
      </c>
      <c r="C125">
        <f ca="1" t="shared" si="24"/>
        <v>23</v>
      </c>
    </row>
    <row r="126" ht="15" spans="1:3">
      <c r="A126">
        <v>125</v>
      </c>
      <c r="B126" s="1">
        <f t="shared" si="25"/>
        <v>1</v>
      </c>
      <c r="C126">
        <f ca="1" t="shared" si="24"/>
        <v>23</v>
      </c>
    </row>
    <row r="127" ht="15" spans="1:3">
      <c r="A127">
        <v>126</v>
      </c>
      <c r="B127" s="1">
        <f t="shared" si="25"/>
        <v>0</v>
      </c>
      <c r="C127">
        <f ca="1" t="shared" si="24"/>
        <v>28</v>
      </c>
    </row>
    <row r="128" ht="15" spans="1:3">
      <c r="A128">
        <v>127</v>
      </c>
      <c r="B128" s="1">
        <f t="shared" si="25"/>
        <v>1</v>
      </c>
      <c r="C128">
        <f ca="1" t="shared" si="24"/>
        <v>23</v>
      </c>
    </row>
    <row r="129" ht="15" spans="1:3">
      <c r="A129">
        <v>128</v>
      </c>
      <c r="B129" s="1">
        <f t="shared" si="25"/>
        <v>0</v>
      </c>
      <c r="C129">
        <f ca="1" t="shared" si="24"/>
        <v>29</v>
      </c>
    </row>
    <row r="130" ht="15" spans="1:3">
      <c r="A130">
        <v>129</v>
      </c>
      <c r="B130" s="1">
        <f t="shared" si="25"/>
        <v>1</v>
      </c>
      <c r="C130">
        <f ca="1" t="shared" ref="C130:C139" si="26">IF(MOD(ROW(),2)=0,23,RANDBETWEEN(23,30))</f>
        <v>23</v>
      </c>
    </row>
    <row r="131" ht="15" spans="1:3">
      <c r="A131">
        <v>130</v>
      </c>
      <c r="B131" s="1">
        <f t="shared" si="25"/>
        <v>0</v>
      </c>
      <c r="C131">
        <f ca="1" t="shared" si="26"/>
        <v>23</v>
      </c>
    </row>
    <row r="132" ht="15" spans="1:3">
      <c r="A132">
        <v>131</v>
      </c>
      <c r="B132" s="1">
        <f t="shared" ref="B132:B141" si="27">IF(MOD(ROW(),2)=0,1,0)</f>
        <v>1</v>
      </c>
      <c r="C132">
        <f ca="1" t="shared" si="26"/>
        <v>23</v>
      </c>
    </row>
    <row r="133" ht="15" spans="1:3">
      <c r="A133">
        <v>132</v>
      </c>
      <c r="B133" s="1">
        <f t="shared" si="27"/>
        <v>0</v>
      </c>
      <c r="C133">
        <f ca="1" t="shared" si="26"/>
        <v>23</v>
      </c>
    </row>
    <row r="134" ht="15" spans="1:3">
      <c r="A134">
        <v>133</v>
      </c>
      <c r="B134" s="1">
        <f t="shared" si="27"/>
        <v>1</v>
      </c>
      <c r="C134">
        <f ca="1" t="shared" si="26"/>
        <v>23</v>
      </c>
    </row>
    <row r="135" ht="15" spans="1:3">
      <c r="A135">
        <v>134</v>
      </c>
      <c r="B135" s="1">
        <f t="shared" si="27"/>
        <v>0</v>
      </c>
      <c r="C135">
        <f ca="1" t="shared" si="26"/>
        <v>25</v>
      </c>
    </row>
    <row r="136" ht="15" spans="1:3">
      <c r="A136">
        <v>135</v>
      </c>
      <c r="B136" s="1">
        <f t="shared" si="27"/>
        <v>1</v>
      </c>
      <c r="C136">
        <f ca="1" t="shared" si="26"/>
        <v>23</v>
      </c>
    </row>
    <row r="137" ht="15" spans="1:3">
      <c r="A137">
        <v>136</v>
      </c>
      <c r="B137" s="1">
        <f t="shared" si="27"/>
        <v>0</v>
      </c>
      <c r="C137">
        <f ca="1" t="shared" si="26"/>
        <v>25</v>
      </c>
    </row>
    <row r="138" ht="15" spans="1:3">
      <c r="A138">
        <v>137</v>
      </c>
      <c r="B138" s="1">
        <f t="shared" si="27"/>
        <v>1</v>
      </c>
      <c r="C138">
        <f ca="1" t="shared" si="26"/>
        <v>23</v>
      </c>
    </row>
    <row r="139" ht="15" spans="1:3">
      <c r="A139">
        <v>138</v>
      </c>
      <c r="B139" s="1">
        <f t="shared" si="27"/>
        <v>0</v>
      </c>
      <c r="C139">
        <f ca="1" t="shared" si="26"/>
        <v>27</v>
      </c>
    </row>
    <row r="140" ht="15" spans="1:3">
      <c r="A140">
        <v>139</v>
      </c>
      <c r="B140" s="1">
        <f t="shared" si="27"/>
        <v>1</v>
      </c>
      <c r="C140">
        <f ca="1" t="shared" ref="C140:C149" si="28">IF(MOD(ROW(),2)=0,23,RANDBETWEEN(23,30))</f>
        <v>23</v>
      </c>
    </row>
    <row r="141" ht="15" spans="1:3">
      <c r="A141">
        <v>140</v>
      </c>
      <c r="B141" s="1">
        <f t="shared" si="27"/>
        <v>0</v>
      </c>
      <c r="C141">
        <f ca="1" t="shared" si="28"/>
        <v>23</v>
      </c>
    </row>
    <row r="142" ht="15" spans="1:3">
      <c r="A142">
        <v>141</v>
      </c>
      <c r="B142" s="1">
        <f t="shared" ref="B142:B151" si="29">IF(MOD(ROW(),2)=0,1,0)</f>
        <v>1</v>
      </c>
      <c r="C142">
        <f ca="1" t="shared" si="28"/>
        <v>23</v>
      </c>
    </row>
    <row r="143" ht="15" spans="1:3">
      <c r="A143">
        <v>142</v>
      </c>
      <c r="B143" s="1">
        <f t="shared" si="29"/>
        <v>0</v>
      </c>
      <c r="C143">
        <f ca="1" t="shared" si="28"/>
        <v>27</v>
      </c>
    </row>
    <row r="144" ht="15" spans="1:3">
      <c r="A144">
        <v>143</v>
      </c>
      <c r="B144" s="1">
        <f t="shared" si="29"/>
        <v>1</v>
      </c>
      <c r="C144">
        <f ca="1" t="shared" si="28"/>
        <v>23</v>
      </c>
    </row>
    <row r="145" ht="15" spans="1:3">
      <c r="A145">
        <v>144</v>
      </c>
      <c r="B145" s="1">
        <f t="shared" si="29"/>
        <v>0</v>
      </c>
      <c r="C145">
        <f ca="1" t="shared" si="28"/>
        <v>25</v>
      </c>
    </row>
    <row r="146" ht="15" spans="1:3">
      <c r="A146">
        <v>145</v>
      </c>
      <c r="B146" s="1">
        <f t="shared" si="29"/>
        <v>1</v>
      </c>
      <c r="C146">
        <f ca="1" t="shared" si="28"/>
        <v>23</v>
      </c>
    </row>
    <row r="147" ht="15" spans="1:3">
      <c r="A147">
        <v>146</v>
      </c>
      <c r="B147" s="1">
        <f t="shared" si="29"/>
        <v>0</v>
      </c>
      <c r="C147">
        <f ca="1" t="shared" si="28"/>
        <v>25</v>
      </c>
    </row>
    <row r="148" ht="15" spans="1:3">
      <c r="A148">
        <v>147</v>
      </c>
      <c r="B148" s="1">
        <f t="shared" si="29"/>
        <v>1</v>
      </c>
      <c r="C148">
        <f ca="1" t="shared" si="28"/>
        <v>23</v>
      </c>
    </row>
    <row r="149" ht="15" spans="1:3">
      <c r="A149">
        <v>148</v>
      </c>
      <c r="B149" s="1">
        <f t="shared" si="29"/>
        <v>0</v>
      </c>
      <c r="C149">
        <f ca="1" t="shared" si="28"/>
        <v>26</v>
      </c>
    </row>
    <row r="150" ht="15" spans="1:3">
      <c r="A150">
        <v>149</v>
      </c>
      <c r="B150" s="1">
        <f t="shared" si="29"/>
        <v>1</v>
      </c>
      <c r="C150">
        <f ca="1" t="shared" ref="C150:C159" si="30">IF(MOD(ROW(),2)=0,23,RANDBETWEEN(23,30))</f>
        <v>23</v>
      </c>
    </row>
    <row r="151" ht="15" spans="1:3">
      <c r="A151">
        <v>150</v>
      </c>
      <c r="B151" s="1">
        <f t="shared" si="29"/>
        <v>0</v>
      </c>
      <c r="C151">
        <f ca="1" t="shared" si="30"/>
        <v>25</v>
      </c>
    </row>
    <row r="152" ht="15" spans="1:3">
      <c r="A152">
        <v>151</v>
      </c>
      <c r="B152" s="1">
        <f t="shared" ref="B152:B161" si="31">IF(MOD(ROW(),2)=0,1,0)</f>
        <v>1</v>
      </c>
      <c r="C152">
        <f ca="1" t="shared" si="30"/>
        <v>23</v>
      </c>
    </row>
    <row r="153" ht="15" spans="1:3">
      <c r="A153">
        <v>152</v>
      </c>
      <c r="B153" s="1">
        <f t="shared" si="31"/>
        <v>0</v>
      </c>
      <c r="C153">
        <f ca="1" t="shared" si="30"/>
        <v>27</v>
      </c>
    </row>
    <row r="154" ht="15" spans="1:3">
      <c r="A154">
        <v>153</v>
      </c>
      <c r="B154" s="1">
        <f t="shared" si="31"/>
        <v>1</v>
      </c>
      <c r="C154">
        <f ca="1" t="shared" si="30"/>
        <v>23</v>
      </c>
    </row>
    <row r="155" ht="15" spans="1:3">
      <c r="A155">
        <v>154</v>
      </c>
      <c r="B155" s="1">
        <f t="shared" si="31"/>
        <v>0</v>
      </c>
      <c r="C155">
        <f ca="1" t="shared" si="30"/>
        <v>26</v>
      </c>
    </row>
    <row r="156" ht="15" spans="1:3">
      <c r="A156">
        <v>155</v>
      </c>
      <c r="B156" s="1">
        <f t="shared" si="31"/>
        <v>1</v>
      </c>
      <c r="C156">
        <f ca="1" t="shared" si="30"/>
        <v>23</v>
      </c>
    </row>
    <row r="157" ht="15" spans="1:3">
      <c r="A157">
        <v>156</v>
      </c>
      <c r="B157" s="1">
        <f t="shared" si="31"/>
        <v>0</v>
      </c>
      <c r="C157">
        <f ca="1" t="shared" si="30"/>
        <v>27</v>
      </c>
    </row>
    <row r="158" ht="15" spans="1:3">
      <c r="A158">
        <v>157</v>
      </c>
      <c r="B158" s="1">
        <f t="shared" si="31"/>
        <v>1</v>
      </c>
      <c r="C158">
        <f ca="1" t="shared" si="30"/>
        <v>23</v>
      </c>
    </row>
    <row r="159" ht="15" spans="1:3">
      <c r="A159">
        <v>158</v>
      </c>
      <c r="B159" s="1">
        <f t="shared" si="31"/>
        <v>0</v>
      </c>
      <c r="C159">
        <f ca="1" t="shared" si="30"/>
        <v>24</v>
      </c>
    </row>
    <row r="160" ht="15" spans="1:3">
      <c r="A160">
        <v>159</v>
      </c>
      <c r="B160" s="1">
        <f t="shared" si="31"/>
        <v>1</v>
      </c>
      <c r="C160">
        <f ca="1" t="shared" ref="C160:C169" si="32">IF(MOD(ROW(),2)=0,23,RANDBETWEEN(23,30))</f>
        <v>23</v>
      </c>
    </row>
    <row r="161" ht="15" spans="1:3">
      <c r="A161">
        <v>160</v>
      </c>
      <c r="B161" s="1">
        <f t="shared" si="31"/>
        <v>0</v>
      </c>
      <c r="C161">
        <f ca="1" t="shared" si="32"/>
        <v>29</v>
      </c>
    </row>
    <row r="162" ht="15" spans="1:3">
      <c r="A162">
        <v>161</v>
      </c>
      <c r="B162" s="1">
        <f t="shared" ref="B162:B171" si="33">IF(MOD(ROW(),2)=0,1,0)</f>
        <v>1</v>
      </c>
      <c r="C162">
        <f ca="1" t="shared" si="32"/>
        <v>23</v>
      </c>
    </row>
    <row r="163" ht="15" spans="1:3">
      <c r="A163">
        <v>162</v>
      </c>
      <c r="B163" s="1">
        <f t="shared" si="33"/>
        <v>0</v>
      </c>
      <c r="C163">
        <f ca="1" t="shared" si="32"/>
        <v>28</v>
      </c>
    </row>
    <row r="164" ht="15" spans="1:3">
      <c r="A164">
        <v>163</v>
      </c>
      <c r="B164" s="1">
        <f t="shared" si="33"/>
        <v>1</v>
      </c>
      <c r="C164">
        <f ca="1" t="shared" si="32"/>
        <v>23</v>
      </c>
    </row>
    <row r="165" ht="15" spans="1:3">
      <c r="A165">
        <v>164</v>
      </c>
      <c r="B165" s="1">
        <f t="shared" si="33"/>
        <v>0</v>
      </c>
      <c r="C165">
        <f ca="1" t="shared" si="32"/>
        <v>23</v>
      </c>
    </row>
    <row r="166" ht="15" spans="1:3">
      <c r="A166">
        <v>165</v>
      </c>
      <c r="B166" s="1">
        <f t="shared" si="33"/>
        <v>1</v>
      </c>
      <c r="C166">
        <f ca="1" t="shared" si="32"/>
        <v>23</v>
      </c>
    </row>
    <row r="167" ht="15" spans="1:3">
      <c r="A167">
        <v>166</v>
      </c>
      <c r="B167" s="1">
        <f t="shared" si="33"/>
        <v>0</v>
      </c>
      <c r="C167">
        <f ca="1" t="shared" si="32"/>
        <v>28</v>
      </c>
    </row>
    <row r="168" ht="15" spans="1:3">
      <c r="A168">
        <v>167</v>
      </c>
      <c r="B168" s="1">
        <f t="shared" si="33"/>
        <v>1</v>
      </c>
      <c r="C168">
        <f ca="1" t="shared" si="32"/>
        <v>23</v>
      </c>
    </row>
    <row r="169" ht="15" spans="1:3">
      <c r="A169">
        <v>168</v>
      </c>
      <c r="B169" s="1">
        <f t="shared" si="33"/>
        <v>0</v>
      </c>
      <c r="C169">
        <f ca="1" t="shared" si="32"/>
        <v>25</v>
      </c>
    </row>
    <row r="170" ht="15" spans="1:3">
      <c r="A170">
        <v>169</v>
      </c>
      <c r="B170" s="1">
        <f t="shared" si="33"/>
        <v>1</v>
      </c>
      <c r="C170">
        <f ca="1" t="shared" ref="C170:C179" si="34">IF(MOD(ROW(),2)=0,23,RANDBETWEEN(23,30))</f>
        <v>23</v>
      </c>
    </row>
    <row r="171" ht="15" spans="1:3">
      <c r="A171">
        <v>170</v>
      </c>
      <c r="B171" s="1">
        <f t="shared" si="33"/>
        <v>0</v>
      </c>
      <c r="C171">
        <f ca="1" t="shared" si="34"/>
        <v>24</v>
      </c>
    </row>
    <row r="172" ht="15" spans="1:3">
      <c r="A172">
        <v>171</v>
      </c>
      <c r="B172" s="1">
        <f t="shared" ref="B172:B181" si="35">IF(MOD(ROW(),2)=0,1,0)</f>
        <v>1</v>
      </c>
      <c r="C172">
        <f ca="1" t="shared" si="34"/>
        <v>23</v>
      </c>
    </row>
    <row r="173" ht="15" spans="1:3">
      <c r="A173">
        <v>172</v>
      </c>
      <c r="B173" s="1">
        <f t="shared" si="35"/>
        <v>0</v>
      </c>
      <c r="C173">
        <f ca="1" t="shared" si="34"/>
        <v>27</v>
      </c>
    </row>
    <row r="174" ht="15" spans="1:3">
      <c r="A174">
        <v>173</v>
      </c>
      <c r="B174" s="1">
        <f t="shared" si="35"/>
        <v>1</v>
      </c>
      <c r="C174">
        <f ca="1" t="shared" si="34"/>
        <v>23</v>
      </c>
    </row>
    <row r="175" ht="15" spans="1:3">
      <c r="A175">
        <v>174</v>
      </c>
      <c r="B175" s="1">
        <f t="shared" si="35"/>
        <v>0</v>
      </c>
      <c r="C175">
        <f ca="1" t="shared" si="34"/>
        <v>26</v>
      </c>
    </row>
    <row r="176" ht="15" spans="1:3">
      <c r="A176">
        <v>175</v>
      </c>
      <c r="B176" s="1">
        <f t="shared" si="35"/>
        <v>1</v>
      </c>
      <c r="C176">
        <f ca="1" t="shared" si="34"/>
        <v>23</v>
      </c>
    </row>
    <row r="177" ht="15" spans="1:3">
      <c r="A177">
        <v>176</v>
      </c>
      <c r="B177" s="1">
        <f t="shared" si="35"/>
        <v>0</v>
      </c>
      <c r="C177">
        <f ca="1" t="shared" si="34"/>
        <v>30</v>
      </c>
    </row>
    <row r="178" ht="15" spans="1:3">
      <c r="A178">
        <v>177</v>
      </c>
      <c r="B178" s="1">
        <f t="shared" si="35"/>
        <v>1</v>
      </c>
      <c r="C178">
        <f ca="1" t="shared" si="34"/>
        <v>23</v>
      </c>
    </row>
    <row r="179" ht="15" spans="1:3">
      <c r="A179">
        <v>178</v>
      </c>
      <c r="B179" s="1">
        <f t="shared" si="35"/>
        <v>0</v>
      </c>
      <c r="C179">
        <f ca="1" t="shared" si="34"/>
        <v>26</v>
      </c>
    </row>
    <row r="180" ht="15" spans="1:3">
      <c r="A180">
        <v>179</v>
      </c>
      <c r="B180" s="1">
        <f t="shared" si="35"/>
        <v>1</v>
      </c>
      <c r="C180">
        <f ca="1" t="shared" ref="C180:C189" si="36">IF(MOD(ROW(),2)=0,23,RANDBETWEEN(23,30))</f>
        <v>23</v>
      </c>
    </row>
    <row r="181" ht="15" spans="1:3">
      <c r="A181">
        <v>180</v>
      </c>
      <c r="B181" s="1">
        <f t="shared" si="35"/>
        <v>0</v>
      </c>
      <c r="C181">
        <f ca="1" t="shared" si="36"/>
        <v>27</v>
      </c>
    </row>
    <row r="182" ht="15" spans="1:3">
      <c r="A182">
        <v>181</v>
      </c>
      <c r="B182" s="1">
        <f t="shared" ref="B182:B191" si="37">IF(MOD(ROW(),2)=0,1,0)</f>
        <v>1</v>
      </c>
      <c r="C182">
        <f ca="1" t="shared" si="36"/>
        <v>23</v>
      </c>
    </row>
    <row r="183" ht="15" spans="1:3">
      <c r="A183">
        <v>182</v>
      </c>
      <c r="B183" s="1">
        <f t="shared" si="37"/>
        <v>0</v>
      </c>
      <c r="C183">
        <f ca="1" t="shared" si="36"/>
        <v>30</v>
      </c>
    </row>
    <row r="184" ht="15" spans="1:3">
      <c r="A184">
        <v>183</v>
      </c>
      <c r="B184" s="1">
        <f t="shared" si="37"/>
        <v>1</v>
      </c>
      <c r="C184">
        <f ca="1" t="shared" si="36"/>
        <v>23</v>
      </c>
    </row>
    <row r="185" ht="15" spans="1:3">
      <c r="A185">
        <v>184</v>
      </c>
      <c r="B185" s="1">
        <f t="shared" si="37"/>
        <v>0</v>
      </c>
      <c r="C185">
        <f ca="1" t="shared" si="36"/>
        <v>29</v>
      </c>
    </row>
    <row r="186" ht="15" spans="1:3">
      <c r="A186">
        <v>185</v>
      </c>
      <c r="B186" s="1">
        <f t="shared" si="37"/>
        <v>1</v>
      </c>
      <c r="C186">
        <f ca="1" t="shared" si="36"/>
        <v>23</v>
      </c>
    </row>
    <row r="187" ht="15" spans="1:3">
      <c r="A187">
        <v>186</v>
      </c>
      <c r="B187" s="1">
        <f t="shared" si="37"/>
        <v>0</v>
      </c>
      <c r="C187">
        <f ca="1" t="shared" si="36"/>
        <v>29</v>
      </c>
    </row>
    <row r="188" ht="15" spans="1:3">
      <c r="A188">
        <v>187</v>
      </c>
      <c r="B188" s="1">
        <f t="shared" si="37"/>
        <v>1</v>
      </c>
      <c r="C188">
        <f ca="1" t="shared" si="36"/>
        <v>23</v>
      </c>
    </row>
    <row r="189" ht="15" spans="1:3">
      <c r="A189">
        <v>188</v>
      </c>
      <c r="B189" s="1">
        <f t="shared" si="37"/>
        <v>0</v>
      </c>
      <c r="C189">
        <f ca="1" t="shared" si="36"/>
        <v>30</v>
      </c>
    </row>
    <row r="190" ht="15" spans="1:3">
      <c r="A190">
        <v>189</v>
      </c>
      <c r="B190" s="1">
        <f t="shared" si="37"/>
        <v>1</v>
      </c>
      <c r="C190">
        <f ca="1" t="shared" ref="C190:C199" si="38">IF(MOD(ROW(),2)=0,23,RANDBETWEEN(23,30))</f>
        <v>23</v>
      </c>
    </row>
    <row r="191" ht="15" spans="1:3">
      <c r="A191">
        <v>190</v>
      </c>
      <c r="B191" s="1">
        <f t="shared" si="37"/>
        <v>0</v>
      </c>
      <c r="C191">
        <f ca="1" t="shared" si="38"/>
        <v>27</v>
      </c>
    </row>
    <row r="192" ht="15" spans="1:3">
      <c r="A192">
        <v>191</v>
      </c>
      <c r="B192" s="1">
        <f t="shared" ref="B192:B201" si="39">IF(MOD(ROW(),2)=0,1,0)</f>
        <v>1</v>
      </c>
      <c r="C192">
        <f ca="1" t="shared" si="38"/>
        <v>23</v>
      </c>
    </row>
    <row r="193" ht="15" spans="1:3">
      <c r="A193">
        <v>192</v>
      </c>
      <c r="B193" s="1">
        <f t="shared" si="39"/>
        <v>0</v>
      </c>
      <c r="C193">
        <f ca="1" t="shared" si="38"/>
        <v>28</v>
      </c>
    </row>
    <row r="194" ht="15" spans="1:3">
      <c r="A194">
        <v>193</v>
      </c>
      <c r="B194" s="1">
        <f t="shared" si="39"/>
        <v>1</v>
      </c>
      <c r="C194">
        <f ca="1" t="shared" si="38"/>
        <v>23</v>
      </c>
    </row>
    <row r="195" ht="15" spans="1:3">
      <c r="A195">
        <v>194</v>
      </c>
      <c r="B195" s="1">
        <f t="shared" si="39"/>
        <v>0</v>
      </c>
      <c r="C195">
        <f ca="1" t="shared" si="38"/>
        <v>27</v>
      </c>
    </row>
    <row r="196" ht="15" spans="1:3">
      <c r="A196">
        <v>195</v>
      </c>
      <c r="B196" s="1">
        <f t="shared" si="39"/>
        <v>1</v>
      </c>
      <c r="C196">
        <f ca="1" t="shared" si="38"/>
        <v>23</v>
      </c>
    </row>
    <row r="197" ht="15" spans="1:3">
      <c r="A197">
        <v>196</v>
      </c>
      <c r="B197" s="1">
        <f t="shared" si="39"/>
        <v>0</v>
      </c>
      <c r="C197">
        <f ca="1" t="shared" si="38"/>
        <v>24</v>
      </c>
    </row>
    <row r="198" ht="15" spans="1:3">
      <c r="A198">
        <v>197</v>
      </c>
      <c r="B198" s="1">
        <f t="shared" si="39"/>
        <v>1</v>
      </c>
      <c r="C198">
        <f ca="1" t="shared" si="38"/>
        <v>23</v>
      </c>
    </row>
    <row r="199" ht="15" spans="1:3">
      <c r="A199">
        <v>198</v>
      </c>
      <c r="B199" s="1">
        <f t="shared" si="39"/>
        <v>0</v>
      </c>
      <c r="C199">
        <f ca="1" t="shared" si="38"/>
        <v>30</v>
      </c>
    </row>
    <row r="200" ht="15" spans="1:3">
      <c r="A200">
        <v>199</v>
      </c>
      <c r="B200" s="1">
        <f t="shared" si="39"/>
        <v>1</v>
      </c>
      <c r="C200">
        <f ca="1" t="shared" ref="C200:C209" si="40">IF(MOD(ROW(),2)=0,23,RANDBETWEEN(23,30))</f>
        <v>23</v>
      </c>
    </row>
    <row r="201" ht="15" spans="1:3">
      <c r="A201">
        <v>200</v>
      </c>
      <c r="B201" s="1">
        <f t="shared" si="39"/>
        <v>0</v>
      </c>
      <c r="C201">
        <f ca="1" t="shared" si="40"/>
        <v>28</v>
      </c>
    </row>
    <row r="202" ht="15" spans="1:3">
      <c r="A202">
        <v>201</v>
      </c>
      <c r="B202" s="1">
        <f t="shared" ref="B202:B211" si="41">IF(MOD(ROW(),2)=0,1,0)</f>
        <v>1</v>
      </c>
      <c r="C202">
        <f ca="1" t="shared" si="40"/>
        <v>23</v>
      </c>
    </row>
    <row r="203" ht="15" spans="1:3">
      <c r="A203">
        <v>202</v>
      </c>
      <c r="B203" s="1">
        <f t="shared" si="41"/>
        <v>0</v>
      </c>
      <c r="C203">
        <f ca="1" t="shared" si="40"/>
        <v>28</v>
      </c>
    </row>
    <row r="204" ht="15" spans="1:3">
      <c r="A204">
        <v>203</v>
      </c>
      <c r="B204" s="1">
        <f t="shared" si="41"/>
        <v>1</v>
      </c>
      <c r="C204">
        <f ca="1" t="shared" si="40"/>
        <v>23</v>
      </c>
    </row>
    <row r="205" ht="15" spans="1:3">
      <c r="A205">
        <v>204</v>
      </c>
      <c r="B205" s="1">
        <f t="shared" si="41"/>
        <v>0</v>
      </c>
      <c r="C205">
        <f ca="1" t="shared" si="40"/>
        <v>29</v>
      </c>
    </row>
    <row r="206" ht="15" spans="1:3">
      <c r="A206">
        <v>205</v>
      </c>
      <c r="B206" s="1">
        <f t="shared" si="41"/>
        <v>1</v>
      </c>
      <c r="C206">
        <f ca="1" t="shared" si="40"/>
        <v>23</v>
      </c>
    </row>
    <row r="207" ht="15" spans="1:3">
      <c r="A207">
        <v>206</v>
      </c>
      <c r="B207" s="1">
        <f t="shared" si="41"/>
        <v>0</v>
      </c>
      <c r="C207">
        <f ca="1" t="shared" si="40"/>
        <v>28</v>
      </c>
    </row>
    <row r="208" ht="15" spans="1:3">
      <c r="A208">
        <v>207</v>
      </c>
      <c r="B208" s="1">
        <f t="shared" si="41"/>
        <v>1</v>
      </c>
      <c r="C208">
        <f ca="1" t="shared" si="40"/>
        <v>23</v>
      </c>
    </row>
    <row r="209" ht="15" spans="1:3">
      <c r="A209">
        <v>208</v>
      </c>
      <c r="B209" s="1">
        <f t="shared" si="41"/>
        <v>0</v>
      </c>
      <c r="C209">
        <f ca="1" t="shared" si="40"/>
        <v>23</v>
      </c>
    </row>
    <row r="210" ht="15" spans="1:3">
      <c r="A210">
        <v>209</v>
      </c>
      <c r="B210" s="1">
        <f t="shared" si="41"/>
        <v>1</v>
      </c>
      <c r="C210">
        <f ca="1" t="shared" ref="C210:C219" si="42">IF(MOD(ROW(),2)=0,23,RANDBETWEEN(23,30))</f>
        <v>23</v>
      </c>
    </row>
    <row r="211" ht="15" spans="1:3">
      <c r="A211">
        <v>210</v>
      </c>
      <c r="B211" s="1">
        <f t="shared" si="41"/>
        <v>0</v>
      </c>
      <c r="C211">
        <f ca="1" t="shared" si="42"/>
        <v>29</v>
      </c>
    </row>
    <row r="212" ht="15" spans="1:3">
      <c r="A212">
        <v>211</v>
      </c>
      <c r="B212" s="1">
        <f t="shared" ref="B212:B221" si="43">IF(MOD(ROW(),2)=0,1,0)</f>
        <v>1</v>
      </c>
      <c r="C212">
        <f ca="1" t="shared" si="42"/>
        <v>23</v>
      </c>
    </row>
    <row r="213" ht="15" spans="1:3">
      <c r="A213">
        <v>212</v>
      </c>
      <c r="B213" s="1">
        <f t="shared" si="43"/>
        <v>0</v>
      </c>
      <c r="C213">
        <f ca="1" t="shared" si="42"/>
        <v>28</v>
      </c>
    </row>
    <row r="214" ht="15" spans="1:3">
      <c r="A214">
        <v>213</v>
      </c>
      <c r="B214" s="1">
        <f t="shared" si="43"/>
        <v>1</v>
      </c>
      <c r="C214">
        <f ca="1" t="shared" si="42"/>
        <v>23</v>
      </c>
    </row>
    <row r="215" ht="15" spans="1:3">
      <c r="A215">
        <v>214</v>
      </c>
      <c r="B215" s="1">
        <f t="shared" si="43"/>
        <v>0</v>
      </c>
      <c r="C215">
        <f ca="1" t="shared" si="42"/>
        <v>28</v>
      </c>
    </row>
    <row r="216" ht="15" spans="1:3">
      <c r="A216">
        <v>215</v>
      </c>
      <c r="B216" s="1">
        <f t="shared" si="43"/>
        <v>1</v>
      </c>
      <c r="C216">
        <f ca="1" t="shared" si="42"/>
        <v>23</v>
      </c>
    </row>
    <row r="217" ht="15" spans="1:3">
      <c r="A217">
        <v>216</v>
      </c>
      <c r="B217" s="1">
        <f t="shared" si="43"/>
        <v>0</v>
      </c>
      <c r="C217">
        <f ca="1" t="shared" si="42"/>
        <v>25</v>
      </c>
    </row>
    <row r="218" ht="15" spans="1:3">
      <c r="A218">
        <v>217</v>
      </c>
      <c r="B218" s="1">
        <f t="shared" si="43"/>
        <v>1</v>
      </c>
      <c r="C218">
        <f ca="1" t="shared" si="42"/>
        <v>23</v>
      </c>
    </row>
    <row r="219" ht="15" spans="1:3">
      <c r="A219">
        <v>218</v>
      </c>
      <c r="B219" s="1">
        <f t="shared" si="43"/>
        <v>0</v>
      </c>
      <c r="C219">
        <f ca="1" t="shared" si="42"/>
        <v>29</v>
      </c>
    </row>
    <row r="220" ht="15" spans="1:3">
      <c r="A220">
        <v>219</v>
      </c>
      <c r="B220" s="1">
        <f t="shared" si="43"/>
        <v>1</v>
      </c>
      <c r="C220">
        <f ca="1" t="shared" ref="C220:C229" si="44">IF(MOD(ROW(),2)=0,23,RANDBETWEEN(23,30))</f>
        <v>23</v>
      </c>
    </row>
    <row r="221" ht="15" spans="1:3">
      <c r="A221">
        <v>220</v>
      </c>
      <c r="B221" s="1">
        <f t="shared" si="43"/>
        <v>0</v>
      </c>
      <c r="C221">
        <f ca="1" t="shared" si="44"/>
        <v>29</v>
      </c>
    </row>
    <row r="222" ht="15" spans="1:3">
      <c r="A222">
        <v>221</v>
      </c>
      <c r="B222" s="1">
        <f t="shared" ref="B222:B231" si="45">IF(MOD(ROW(),2)=0,1,0)</f>
        <v>1</v>
      </c>
      <c r="C222">
        <f ca="1" t="shared" si="44"/>
        <v>23</v>
      </c>
    </row>
    <row r="223" ht="15" spans="1:3">
      <c r="A223">
        <v>222</v>
      </c>
      <c r="B223" s="1">
        <f t="shared" si="45"/>
        <v>0</v>
      </c>
      <c r="C223">
        <f ca="1" t="shared" si="44"/>
        <v>25</v>
      </c>
    </row>
    <row r="224" ht="15" spans="1:3">
      <c r="A224">
        <v>223</v>
      </c>
      <c r="B224" s="1">
        <f t="shared" si="45"/>
        <v>1</v>
      </c>
      <c r="C224">
        <f ca="1" t="shared" si="44"/>
        <v>23</v>
      </c>
    </row>
    <row r="225" ht="15" spans="1:3">
      <c r="A225">
        <v>224</v>
      </c>
      <c r="B225" s="1">
        <f t="shared" si="45"/>
        <v>0</v>
      </c>
      <c r="C225">
        <f ca="1" t="shared" si="44"/>
        <v>29</v>
      </c>
    </row>
    <row r="226" ht="15" spans="1:3">
      <c r="A226">
        <v>225</v>
      </c>
      <c r="B226" s="1">
        <f t="shared" si="45"/>
        <v>1</v>
      </c>
      <c r="C226">
        <f ca="1" t="shared" si="44"/>
        <v>23</v>
      </c>
    </row>
    <row r="227" ht="15" spans="1:3">
      <c r="A227">
        <v>226</v>
      </c>
      <c r="B227" s="1">
        <f t="shared" si="45"/>
        <v>0</v>
      </c>
      <c r="C227">
        <f ca="1" t="shared" si="44"/>
        <v>30</v>
      </c>
    </row>
    <row r="228" ht="15" spans="1:3">
      <c r="A228">
        <v>227</v>
      </c>
      <c r="B228" s="1">
        <f t="shared" si="45"/>
        <v>1</v>
      </c>
      <c r="C228">
        <f ca="1" t="shared" si="44"/>
        <v>23</v>
      </c>
    </row>
    <row r="229" ht="15" spans="1:3">
      <c r="A229">
        <v>228</v>
      </c>
      <c r="B229" s="1">
        <f t="shared" si="45"/>
        <v>0</v>
      </c>
      <c r="C229">
        <f ca="1" t="shared" si="44"/>
        <v>28</v>
      </c>
    </row>
    <row r="230" ht="15" spans="1:3">
      <c r="A230">
        <v>229</v>
      </c>
      <c r="B230" s="1">
        <f t="shared" si="45"/>
        <v>1</v>
      </c>
      <c r="C230">
        <f ca="1" t="shared" ref="C230:C239" si="46">IF(MOD(ROW(),2)=0,23,RANDBETWEEN(23,30))</f>
        <v>23</v>
      </c>
    </row>
    <row r="231" ht="15" spans="1:3">
      <c r="A231">
        <v>230</v>
      </c>
      <c r="B231" s="1">
        <f t="shared" si="45"/>
        <v>0</v>
      </c>
      <c r="C231">
        <f ca="1" t="shared" si="46"/>
        <v>29</v>
      </c>
    </row>
    <row r="232" ht="15" spans="1:3">
      <c r="A232">
        <v>231</v>
      </c>
      <c r="B232" s="1">
        <f t="shared" ref="B232:B241" si="47">IF(MOD(ROW(),2)=0,1,0)</f>
        <v>1</v>
      </c>
      <c r="C232">
        <f ca="1" t="shared" si="46"/>
        <v>23</v>
      </c>
    </row>
    <row r="233" ht="15" spans="1:3">
      <c r="A233">
        <v>232</v>
      </c>
      <c r="B233" s="1">
        <f t="shared" si="47"/>
        <v>0</v>
      </c>
      <c r="C233">
        <f ca="1" t="shared" si="46"/>
        <v>24</v>
      </c>
    </row>
    <row r="234" ht="15" spans="1:3">
      <c r="A234">
        <v>233</v>
      </c>
      <c r="B234" s="1">
        <f t="shared" si="47"/>
        <v>1</v>
      </c>
      <c r="C234">
        <f ca="1" t="shared" si="46"/>
        <v>23</v>
      </c>
    </row>
    <row r="235" ht="15" spans="1:3">
      <c r="A235">
        <v>234</v>
      </c>
      <c r="B235" s="1">
        <f t="shared" si="47"/>
        <v>0</v>
      </c>
      <c r="C235">
        <f ca="1" t="shared" si="46"/>
        <v>24</v>
      </c>
    </row>
    <row r="236" ht="15" spans="1:3">
      <c r="A236">
        <v>235</v>
      </c>
      <c r="B236" s="1">
        <f t="shared" si="47"/>
        <v>1</v>
      </c>
      <c r="C236">
        <f ca="1" t="shared" si="46"/>
        <v>23</v>
      </c>
    </row>
    <row r="237" ht="15" spans="1:3">
      <c r="A237">
        <v>236</v>
      </c>
      <c r="B237" s="1">
        <f t="shared" si="47"/>
        <v>0</v>
      </c>
      <c r="C237">
        <f ca="1" t="shared" si="46"/>
        <v>25</v>
      </c>
    </row>
    <row r="238" ht="15" spans="1:3">
      <c r="A238">
        <v>237</v>
      </c>
      <c r="B238" s="1">
        <f t="shared" si="47"/>
        <v>1</v>
      </c>
      <c r="C238">
        <f ca="1" t="shared" si="46"/>
        <v>23</v>
      </c>
    </row>
    <row r="239" ht="15" spans="1:3">
      <c r="A239">
        <v>238</v>
      </c>
      <c r="B239" s="1">
        <f t="shared" si="47"/>
        <v>0</v>
      </c>
      <c r="C239">
        <f ca="1" t="shared" si="46"/>
        <v>29</v>
      </c>
    </row>
    <row r="240" ht="15" spans="1:3">
      <c r="A240">
        <v>239</v>
      </c>
      <c r="B240" s="1">
        <f t="shared" si="47"/>
        <v>1</v>
      </c>
      <c r="C240">
        <f ca="1" t="shared" ref="C240:C249" si="48">IF(MOD(ROW(),2)=0,23,RANDBETWEEN(23,30))</f>
        <v>23</v>
      </c>
    </row>
    <row r="241" ht="15" spans="1:3">
      <c r="A241">
        <v>240</v>
      </c>
      <c r="B241" s="1">
        <f t="shared" si="47"/>
        <v>0</v>
      </c>
      <c r="C241">
        <f ca="1" t="shared" si="48"/>
        <v>27</v>
      </c>
    </row>
    <row r="242" ht="15" spans="1:3">
      <c r="A242">
        <v>241</v>
      </c>
      <c r="B242" s="1">
        <f t="shared" ref="B242:B251" si="49">IF(MOD(ROW(),2)=0,1,0)</f>
        <v>1</v>
      </c>
      <c r="C242">
        <f ca="1" t="shared" si="48"/>
        <v>23</v>
      </c>
    </row>
    <row r="243" ht="15" spans="1:3">
      <c r="A243">
        <v>242</v>
      </c>
      <c r="B243" s="1">
        <f t="shared" si="49"/>
        <v>0</v>
      </c>
      <c r="C243">
        <f ca="1" t="shared" si="48"/>
        <v>26</v>
      </c>
    </row>
    <row r="244" ht="15" spans="1:3">
      <c r="A244">
        <v>243</v>
      </c>
      <c r="B244" s="1">
        <f t="shared" si="49"/>
        <v>1</v>
      </c>
      <c r="C244">
        <f ca="1" t="shared" si="48"/>
        <v>23</v>
      </c>
    </row>
    <row r="245" ht="15" spans="1:3">
      <c r="A245">
        <v>244</v>
      </c>
      <c r="B245" s="1">
        <f t="shared" si="49"/>
        <v>0</v>
      </c>
      <c r="C245">
        <f ca="1" t="shared" si="48"/>
        <v>27</v>
      </c>
    </row>
    <row r="246" ht="15" spans="1:3">
      <c r="A246">
        <v>245</v>
      </c>
      <c r="B246" s="1">
        <f t="shared" si="49"/>
        <v>1</v>
      </c>
      <c r="C246">
        <f ca="1" t="shared" si="48"/>
        <v>23</v>
      </c>
    </row>
    <row r="247" ht="15" spans="1:3">
      <c r="A247">
        <v>246</v>
      </c>
      <c r="B247" s="1">
        <f t="shared" si="49"/>
        <v>0</v>
      </c>
      <c r="C247">
        <f ca="1" t="shared" si="48"/>
        <v>23</v>
      </c>
    </row>
    <row r="248" ht="15" spans="1:3">
      <c r="A248">
        <v>247</v>
      </c>
      <c r="B248" s="1">
        <f t="shared" si="49"/>
        <v>1</v>
      </c>
      <c r="C248">
        <f ca="1" t="shared" si="48"/>
        <v>23</v>
      </c>
    </row>
    <row r="249" ht="15" spans="1:3">
      <c r="A249">
        <v>248</v>
      </c>
      <c r="B249" s="1">
        <f t="shared" si="49"/>
        <v>0</v>
      </c>
      <c r="C249">
        <f ca="1" t="shared" si="48"/>
        <v>28</v>
      </c>
    </row>
    <row r="250" ht="15" spans="1:3">
      <c r="A250">
        <v>249</v>
      </c>
      <c r="B250" s="1">
        <f t="shared" si="49"/>
        <v>1</v>
      </c>
      <c r="C250">
        <f ca="1" t="shared" ref="C250:C259" si="50">IF(MOD(ROW(),2)=0,23,RANDBETWEEN(23,30))</f>
        <v>23</v>
      </c>
    </row>
    <row r="251" ht="15" spans="1:3">
      <c r="A251">
        <v>250</v>
      </c>
      <c r="B251" s="1">
        <f t="shared" si="49"/>
        <v>0</v>
      </c>
      <c r="C251">
        <f ca="1" t="shared" si="50"/>
        <v>26</v>
      </c>
    </row>
    <row r="252" ht="15" spans="1:3">
      <c r="A252">
        <v>251</v>
      </c>
      <c r="B252" s="1">
        <f t="shared" ref="B252:B261" si="51">IF(MOD(ROW(),2)=0,1,0)</f>
        <v>1</v>
      </c>
      <c r="C252">
        <f ca="1" t="shared" si="50"/>
        <v>23</v>
      </c>
    </row>
    <row r="253" ht="15" spans="1:3">
      <c r="A253">
        <v>252</v>
      </c>
      <c r="B253" s="1">
        <f t="shared" si="51"/>
        <v>0</v>
      </c>
      <c r="C253">
        <f ca="1" t="shared" si="50"/>
        <v>26</v>
      </c>
    </row>
    <row r="254" ht="15" spans="1:3">
      <c r="A254">
        <v>253</v>
      </c>
      <c r="B254" s="1">
        <f t="shared" si="51"/>
        <v>1</v>
      </c>
      <c r="C254">
        <f ca="1" t="shared" si="50"/>
        <v>23</v>
      </c>
    </row>
    <row r="255" ht="15" spans="1:3">
      <c r="A255">
        <v>254</v>
      </c>
      <c r="B255" s="1">
        <f t="shared" si="51"/>
        <v>0</v>
      </c>
      <c r="C255">
        <f ca="1" t="shared" si="50"/>
        <v>30</v>
      </c>
    </row>
    <row r="256" ht="15" spans="1:3">
      <c r="A256">
        <v>255</v>
      </c>
      <c r="B256" s="1">
        <f t="shared" si="51"/>
        <v>1</v>
      </c>
      <c r="C256">
        <f ca="1" t="shared" si="50"/>
        <v>23</v>
      </c>
    </row>
    <row r="257" ht="15" spans="1:3">
      <c r="A257">
        <v>256</v>
      </c>
      <c r="B257" s="1">
        <f t="shared" si="51"/>
        <v>0</v>
      </c>
      <c r="C257">
        <f ca="1" t="shared" si="50"/>
        <v>24</v>
      </c>
    </row>
    <row r="258" ht="15" spans="1:3">
      <c r="A258">
        <v>257</v>
      </c>
      <c r="B258" s="1">
        <f t="shared" si="51"/>
        <v>1</v>
      </c>
      <c r="C258">
        <f ca="1" t="shared" si="50"/>
        <v>23</v>
      </c>
    </row>
    <row r="259" ht="15" spans="1:3">
      <c r="A259">
        <v>258</v>
      </c>
      <c r="B259" s="1">
        <f t="shared" si="51"/>
        <v>0</v>
      </c>
      <c r="C259">
        <f ca="1" t="shared" si="50"/>
        <v>25</v>
      </c>
    </row>
    <row r="260" ht="15" spans="1:3">
      <c r="A260">
        <v>259</v>
      </c>
      <c r="B260" s="1">
        <f t="shared" si="51"/>
        <v>1</v>
      </c>
      <c r="C260">
        <f ca="1" t="shared" ref="C260:C269" si="52">IF(MOD(ROW(),2)=0,23,RANDBETWEEN(23,30))</f>
        <v>23</v>
      </c>
    </row>
    <row r="261" ht="15" spans="1:3">
      <c r="A261">
        <v>260</v>
      </c>
      <c r="B261" s="1">
        <f t="shared" si="51"/>
        <v>0</v>
      </c>
      <c r="C261">
        <f ca="1" t="shared" si="52"/>
        <v>30</v>
      </c>
    </row>
    <row r="262" ht="15" spans="1:3">
      <c r="A262">
        <v>261</v>
      </c>
      <c r="B262" s="1">
        <f t="shared" ref="B262:B271" si="53">IF(MOD(ROW(),2)=0,1,0)</f>
        <v>1</v>
      </c>
      <c r="C262">
        <f ca="1" t="shared" si="52"/>
        <v>23</v>
      </c>
    </row>
    <row r="263" ht="15" spans="1:3">
      <c r="A263">
        <v>262</v>
      </c>
      <c r="B263" s="1">
        <f t="shared" si="53"/>
        <v>0</v>
      </c>
      <c r="C263">
        <f ca="1" t="shared" si="52"/>
        <v>28</v>
      </c>
    </row>
    <row r="264" ht="15" spans="1:3">
      <c r="A264">
        <v>263</v>
      </c>
      <c r="B264" s="1">
        <f t="shared" si="53"/>
        <v>1</v>
      </c>
      <c r="C264">
        <f ca="1" t="shared" si="52"/>
        <v>23</v>
      </c>
    </row>
    <row r="265" ht="15" spans="1:3">
      <c r="A265">
        <v>264</v>
      </c>
      <c r="B265" s="1">
        <f t="shared" si="53"/>
        <v>0</v>
      </c>
      <c r="C265">
        <f ca="1" t="shared" si="52"/>
        <v>24</v>
      </c>
    </row>
    <row r="266" ht="15" spans="1:3">
      <c r="A266">
        <v>265</v>
      </c>
      <c r="B266" s="1">
        <f t="shared" si="53"/>
        <v>1</v>
      </c>
      <c r="C266">
        <f ca="1" t="shared" si="52"/>
        <v>23</v>
      </c>
    </row>
    <row r="267" ht="15" spans="1:3">
      <c r="A267">
        <v>266</v>
      </c>
      <c r="B267" s="1">
        <f t="shared" si="53"/>
        <v>0</v>
      </c>
      <c r="C267">
        <f ca="1" t="shared" si="52"/>
        <v>26</v>
      </c>
    </row>
    <row r="268" ht="15" spans="1:3">
      <c r="A268">
        <v>267</v>
      </c>
      <c r="B268" s="1">
        <f t="shared" si="53"/>
        <v>1</v>
      </c>
      <c r="C268">
        <f ca="1" t="shared" si="52"/>
        <v>23</v>
      </c>
    </row>
    <row r="269" ht="15" spans="1:3">
      <c r="A269">
        <v>268</v>
      </c>
      <c r="B269" s="1">
        <f t="shared" si="53"/>
        <v>0</v>
      </c>
      <c r="C269">
        <f ca="1" t="shared" si="52"/>
        <v>29</v>
      </c>
    </row>
    <row r="270" ht="15" spans="1:3">
      <c r="A270">
        <v>269</v>
      </c>
      <c r="B270" s="1">
        <f t="shared" si="53"/>
        <v>1</v>
      </c>
      <c r="C270">
        <f ca="1" t="shared" ref="C270:C279" si="54">IF(MOD(ROW(),2)=0,23,RANDBETWEEN(23,30))</f>
        <v>23</v>
      </c>
    </row>
    <row r="271" ht="15" spans="1:3">
      <c r="A271">
        <v>270</v>
      </c>
      <c r="B271" s="1">
        <f t="shared" si="53"/>
        <v>0</v>
      </c>
      <c r="C271">
        <f ca="1" t="shared" si="54"/>
        <v>25</v>
      </c>
    </row>
    <row r="272" ht="15" spans="1:3">
      <c r="A272">
        <v>271</v>
      </c>
      <c r="B272" s="1">
        <f t="shared" ref="B272:B281" si="55">IF(MOD(ROW(),2)=0,1,0)</f>
        <v>1</v>
      </c>
      <c r="C272">
        <f ca="1" t="shared" si="54"/>
        <v>23</v>
      </c>
    </row>
    <row r="273" ht="15" spans="1:3">
      <c r="A273">
        <v>272</v>
      </c>
      <c r="B273" s="1">
        <f t="shared" si="55"/>
        <v>0</v>
      </c>
      <c r="C273">
        <f ca="1" t="shared" si="54"/>
        <v>23</v>
      </c>
    </row>
    <row r="274" ht="15" spans="1:3">
      <c r="A274">
        <v>273</v>
      </c>
      <c r="B274" s="1">
        <f t="shared" si="55"/>
        <v>1</v>
      </c>
      <c r="C274">
        <f ca="1" t="shared" si="54"/>
        <v>23</v>
      </c>
    </row>
    <row r="275" ht="15" spans="1:3">
      <c r="A275">
        <v>274</v>
      </c>
      <c r="B275" s="1">
        <f t="shared" si="55"/>
        <v>0</v>
      </c>
      <c r="C275">
        <f ca="1" t="shared" si="54"/>
        <v>29</v>
      </c>
    </row>
    <row r="276" ht="15" spans="1:3">
      <c r="A276">
        <v>275</v>
      </c>
      <c r="B276" s="1">
        <f t="shared" si="55"/>
        <v>1</v>
      </c>
      <c r="C276">
        <f ca="1" t="shared" si="54"/>
        <v>23</v>
      </c>
    </row>
    <row r="277" ht="15" spans="1:3">
      <c r="A277">
        <v>276</v>
      </c>
      <c r="B277" s="1">
        <f t="shared" si="55"/>
        <v>0</v>
      </c>
      <c r="C277">
        <f ca="1" t="shared" si="54"/>
        <v>28</v>
      </c>
    </row>
    <row r="278" ht="15" spans="1:3">
      <c r="A278">
        <v>277</v>
      </c>
      <c r="B278" s="1">
        <f t="shared" si="55"/>
        <v>1</v>
      </c>
      <c r="C278">
        <f ca="1" t="shared" si="54"/>
        <v>23</v>
      </c>
    </row>
    <row r="279" ht="15" spans="1:3">
      <c r="A279">
        <v>278</v>
      </c>
      <c r="B279" s="1">
        <f t="shared" si="55"/>
        <v>0</v>
      </c>
      <c r="C279">
        <f ca="1" t="shared" si="54"/>
        <v>27</v>
      </c>
    </row>
    <row r="280" ht="15" spans="1:3">
      <c r="A280">
        <v>279</v>
      </c>
      <c r="B280" s="1">
        <f t="shared" si="55"/>
        <v>1</v>
      </c>
      <c r="C280">
        <f ca="1" t="shared" ref="C280:C289" si="56">IF(MOD(ROW(),2)=0,23,RANDBETWEEN(23,30))</f>
        <v>23</v>
      </c>
    </row>
    <row r="281" ht="15" spans="1:3">
      <c r="A281">
        <v>280</v>
      </c>
      <c r="B281" s="1">
        <f t="shared" si="55"/>
        <v>0</v>
      </c>
      <c r="C281">
        <f ca="1" t="shared" si="56"/>
        <v>28</v>
      </c>
    </row>
    <row r="282" ht="15" spans="1:3">
      <c r="A282">
        <v>281</v>
      </c>
      <c r="B282" s="1">
        <f t="shared" ref="B282:B291" si="57">IF(MOD(ROW(),2)=0,1,0)</f>
        <v>1</v>
      </c>
      <c r="C282">
        <f ca="1" t="shared" si="56"/>
        <v>23</v>
      </c>
    </row>
    <row r="283" ht="15" spans="1:3">
      <c r="A283">
        <v>282</v>
      </c>
      <c r="B283" s="1">
        <f t="shared" si="57"/>
        <v>0</v>
      </c>
      <c r="C283">
        <f ca="1" t="shared" si="56"/>
        <v>25</v>
      </c>
    </row>
    <row r="284" ht="15" spans="1:3">
      <c r="A284">
        <v>283</v>
      </c>
      <c r="B284" s="1">
        <f t="shared" si="57"/>
        <v>1</v>
      </c>
      <c r="C284">
        <f ca="1" t="shared" si="56"/>
        <v>23</v>
      </c>
    </row>
    <row r="285" ht="15" spans="1:3">
      <c r="A285">
        <v>284</v>
      </c>
      <c r="B285" s="1">
        <f t="shared" si="57"/>
        <v>0</v>
      </c>
      <c r="C285">
        <f ca="1" t="shared" si="56"/>
        <v>28</v>
      </c>
    </row>
    <row r="286" ht="15" spans="1:3">
      <c r="A286">
        <v>285</v>
      </c>
      <c r="B286" s="1">
        <f t="shared" si="57"/>
        <v>1</v>
      </c>
      <c r="C286">
        <f ca="1" t="shared" si="56"/>
        <v>23</v>
      </c>
    </row>
    <row r="287" ht="15" spans="1:3">
      <c r="A287">
        <v>286</v>
      </c>
      <c r="B287" s="1">
        <f t="shared" si="57"/>
        <v>0</v>
      </c>
      <c r="C287">
        <f ca="1" t="shared" si="56"/>
        <v>25</v>
      </c>
    </row>
    <row r="288" ht="15" spans="1:3">
      <c r="A288">
        <v>287</v>
      </c>
      <c r="B288" s="1">
        <f t="shared" si="57"/>
        <v>1</v>
      </c>
      <c r="C288">
        <f ca="1" t="shared" si="56"/>
        <v>23</v>
      </c>
    </row>
    <row r="289" ht="15" spans="1:3">
      <c r="A289">
        <v>288</v>
      </c>
      <c r="B289" s="1">
        <f t="shared" si="57"/>
        <v>0</v>
      </c>
      <c r="C289">
        <f ca="1" t="shared" si="56"/>
        <v>25</v>
      </c>
    </row>
    <row r="290" ht="15" spans="1:3">
      <c r="A290">
        <v>289</v>
      </c>
      <c r="B290" s="1">
        <f t="shared" si="57"/>
        <v>1</v>
      </c>
      <c r="C290">
        <f ca="1" t="shared" ref="C290:C299" si="58">IF(MOD(ROW(),2)=0,23,RANDBETWEEN(23,30))</f>
        <v>23</v>
      </c>
    </row>
    <row r="291" ht="15" spans="1:3">
      <c r="A291">
        <v>290</v>
      </c>
      <c r="B291" s="1">
        <f t="shared" si="57"/>
        <v>0</v>
      </c>
      <c r="C291">
        <f ca="1" t="shared" si="58"/>
        <v>30</v>
      </c>
    </row>
    <row r="292" ht="15" spans="1:3">
      <c r="A292">
        <v>291</v>
      </c>
      <c r="B292" s="1">
        <f t="shared" ref="B292:B301" si="59">IF(MOD(ROW(),2)=0,1,0)</f>
        <v>1</v>
      </c>
      <c r="C292">
        <f ca="1" t="shared" si="58"/>
        <v>23</v>
      </c>
    </row>
    <row r="293" ht="15" spans="1:3">
      <c r="A293">
        <v>292</v>
      </c>
      <c r="B293" s="1">
        <f t="shared" si="59"/>
        <v>0</v>
      </c>
      <c r="C293">
        <f ca="1" t="shared" si="58"/>
        <v>27</v>
      </c>
    </row>
    <row r="294" ht="15" spans="1:3">
      <c r="A294">
        <v>293</v>
      </c>
      <c r="B294" s="1">
        <f t="shared" si="59"/>
        <v>1</v>
      </c>
      <c r="C294">
        <f ca="1" t="shared" si="58"/>
        <v>23</v>
      </c>
    </row>
    <row r="295" ht="15" spans="1:3">
      <c r="A295">
        <v>294</v>
      </c>
      <c r="B295" s="1">
        <f t="shared" si="59"/>
        <v>0</v>
      </c>
      <c r="C295">
        <f ca="1" t="shared" si="58"/>
        <v>28</v>
      </c>
    </row>
    <row r="296" ht="15" spans="1:3">
      <c r="A296">
        <v>295</v>
      </c>
      <c r="B296" s="1">
        <f t="shared" si="59"/>
        <v>1</v>
      </c>
      <c r="C296">
        <f ca="1" t="shared" si="58"/>
        <v>23</v>
      </c>
    </row>
    <row r="297" ht="15" spans="1:3">
      <c r="A297">
        <v>296</v>
      </c>
      <c r="B297" s="1">
        <f t="shared" si="59"/>
        <v>0</v>
      </c>
      <c r="C297">
        <f ca="1" t="shared" si="58"/>
        <v>28</v>
      </c>
    </row>
    <row r="298" ht="15" spans="1:3">
      <c r="A298">
        <v>297</v>
      </c>
      <c r="B298" s="1">
        <f t="shared" si="59"/>
        <v>1</v>
      </c>
      <c r="C298">
        <f ca="1" t="shared" si="58"/>
        <v>23</v>
      </c>
    </row>
    <row r="299" ht="15" spans="1:3">
      <c r="A299">
        <v>298</v>
      </c>
      <c r="B299" s="1">
        <f t="shared" si="59"/>
        <v>0</v>
      </c>
      <c r="C299">
        <f ca="1" t="shared" si="58"/>
        <v>26</v>
      </c>
    </row>
    <row r="300" ht="15" spans="1:3">
      <c r="A300">
        <v>299</v>
      </c>
      <c r="B300" s="1">
        <f t="shared" si="59"/>
        <v>1</v>
      </c>
      <c r="C300">
        <f ca="1" t="shared" ref="C300:C309" si="60">IF(MOD(ROW(),2)=0,23,RANDBETWEEN(23,30))</f>
        <v>23</v>
      </c>
    </row>
    <row r="301" ht="15" spans="1:3">
      <c r="A301">
        <v>300</v>
      </c>
      <c r="B301" s="1">
        <f t="shared" si="59"/>
        <v>0</v>
      </c>
      <c r="C301">
        <f ca="1" t="shared" si="60"/>
        <v>29</v>
      </c>
    </row>
    <row r="302" ht="15" spans="1:3">
      <c r="A302">
        <v>301</v>
      </c>
      <c r="B302" s="1">
        <f t="shared" ref="B302:B311" si="61">IF(MOD(ROW(),2)=0,1,0)</f>
        <v>1</v>
      </c>
      <c r="C302">
        <f ca="1" t="shared" si="60"/>
        <v>23</v>
      </c>
    </row>
    <row r="303" ht="15" spans="1:3">
      <c r="A303">
        <v>302</v>
      </c>
      <c r="B303" s="1">
        <f t="shared" si="61"/>
        <v>0</v>
      </c>
      <c r="C303">
        <f ca="1" t="shared" si="60"/>
        <v>27</v>
      </c>
    </row>
    <row r="304" ht="15" spans="1:3">
      <c r="A304">
        <v>303</v>
      </c>
      <c r="B304" s="1">
        <f t="shared" si="61"/>
        <v>1</v>
      </c>
      <c r="C304">
        <f ca="1" t="shared" si="60"/>
        <v>23</v>
      </c>
    </row>
    <row r="305" ht="15" spans="1:3">
      <c r="A305">
        <v>304</v>
      </c>
      <c r="B305" s="1">
        <f t="shared" si="61"/>
        <v>0</v>
      </c>
      <c r="C305">
        <f ca="1" t="shared" si="60"/>
        <v>28</v>
      </c>
    </row>
    <row r="306" ht="15" spans="1:3">
      <c r="A306">
        <v>305</v>
      </c>
      <c r="B306" s="1">
        <f t="shared" si="61"/>
        <v>1</v>
      </c>
      <c r="C306">
        <f ca="1" t="shared" si="60"/>
        <v>23</v>
      </c>
    </row>
    <row r="307" ht="15" spans="1:3">
      <c r="A307">
        <v>306</v>
      </c>
      <c r="B307" s="1">
        <f t="shared" si="61"/>
        <v>0</v>
      </c>
      <c r="C307">
        <f ca="1" t="shared" si="60"/>
        <v>28</v>
      </c>
    </row>
    <row r="308" ht="15" spans="1:3">
      <c r="A308">
        <v>307</v>
      </c>
      <c r="B308" s="1">
        <f t="shared" si="61"/>
        <v>1</v>
      </c>
      <c r="C308">
        <f ca="1" t="shared" si="60"/>
        <v>23</v>
      </c>
    </row>
    <row r="309" ht="15" spans="1:3">
      <c r="A309">
        <v>308</v>
      </c>
      <c r="B309" s="1">
        <f t="shared" si="61"/>
        <v>0</v>
      </c>
      <c r="C309">
        <f ca="1" t="shared" si="60"/>
        <v>28</v>
      </c>
    </row>
    <row r="310" ht="15" spans="1:3">
      <c r="A310">
        <v>309</v>
      </c>
      <c r="B310" s="1">
        <f t="shared" si="61"/>
        <v>1</v>
      </c>
      <c r="C310">
        <f ca="1" t="shared" ref="C310:C319" si="62">IF(MOD(ROW(),2)=0,23,RANDBETWEEN(23,30))</f>
        <v>23</v>
      </c>
    </row>
    <row r="311" ht="15" spans="1:3">
      <c r="A311">
        <v>310</v>
      </c>
      <c r="B311" s="1">
        <f t="shared" si="61"/>
        <v>0</v>
      </c>
      <c r="C311">
        <f ca="1" t="shared" si="62"/>
        <v>25</v>
      </c>
    </row>
    <row r="312" ht="15" spans="1:3">
      <c r="A312">
        <v>311</v>
      </c>
      <c r="B312" s="1">
        <f t="shared" ref="B312:B321" si="63">IF(MOD(ROW(),2)=0,1,0)</f>
        <v>1</v>
      </c>
      <c r="C312">
        <f ca="1" t="shared" si="62"/>
        <v>23</v>
      </c>
    </row>
    <row r="313" ht="15" spans="1:3">
      <c r="A313">
        <v>312</v>
      </c>
      <c r="B313" s="1">
        <f t="shared" si="63"/>
        <v>0</v>
      </c>
      <c r="C313">
        <f ca="1" t="shared" si="62"/>
        <v>30</v>
      </c>
    </row>
    <row r="314" ht="15" spans="1:3">
      <c r="A314">
        <v>313</v>
      </c>
      <c r="B314" s="1">
        <f t="shared" si="63"/>
        <v>1</v>
      </c>
      <c r="C314">
        <f ca="1" t="shared" si="62"/>
        <v>23</v>
      </c>
    </row>
    <row r="315" ht="15" spans="1:3">
      <c r="A315">
        <v>314</v>
      </c>
      <c r="B315" s="1">
        <f t="shared" si="63"/>
        <v>0</v>
      </c>
      <c r="C315">
        <f ca="1" t="shared" si="62"/>
        <v>26</v>
      </c>
    </row>
    <row r="316" ht="15" spans="1:3">
      <c r="A316">
        <v>315</v>
      </c>
      <c r="B316" s="1">
        <f t="shared" si="63"/>
        <v>1</v>
      </c>
      <c r="C316">
        <f ca="1" t="shared" si="62"/>
        <v>23</v>
      </c>
    </row>
    <row r="317" ht="15" spans="1:3">
      <c r="A317">
        <v>316</v>
      </c>
      <c r="B317" s="1">
        <f t="shared" si="63"/>
        <v>0</v>
      </c>
      <c r="C317">
        <f ca="1" t="shared" si="62"/>
        <v>29</v>
      </c>
    </row>
    <row r="318" ht="15" spans="1:3">
      <c r="A318">
        <v>317</v>
      </c>
      <c r="B318" s="1">
        <f t="shared" si="63"/>
        <v>1</v>
      </c>
      <c r="C318">
        <f ca="1" t="shared" si="62"/>
        <v>23</v>
      </c>
    </row>
    <row r="319" ht="15" spans="1:3">
      <c r="A319">
        <v>318</v>
      </c>
      <c r="B319" s="1">
        <f t="shared" si="63"/>
        <v>0</v>
      </c>
      <c r="C319">
        <f ca="1" t="shared" si="62"/>
        <v>25</v>
      </c>
    </row>
    <row r="320" ht="15" spans="1:3">
      <c r="A320">
        <v>319</v>
      </c>
      <c r="B320" s="1">
        <f t="shared" si="63"/>
        <v>1</v>
      </c>
      <c r="C320">
        <f ca="1" t="shared" ref="C320:C329" si="64">IF(MOD(ROW(),2)=0,23,RANDBETWEEN(23,30))</f>
        <v>23</v>
      </c>
    </row>
    <row r="321" ht="15" spans="1:3">
      <c r="A321">
        <v>320</v>
      </c>
      <c r="B321" s="1">
        <f t="shared" si="63"/>
        <v>0</v>
      </c>
      <c r="C321">
        <f ca="1" t="shared" si="64"/>
        <v>29</v>
      </c>
    </row>
    <row r="322" ht="15" spans="1:3">
      <c r="A322">
        <v>321</v>
      </c>
      <c r="B322" s="1">
        <f t="shared" ref="B322:B331" si="65">IF(MOD(ROW(),2)=0,1,0)</f>
        <v>1</v>
      </c>
      <c r="C322">
        <f ca="1" t="shared" si="64"/>
        <v>23</v>
      </c>
    </row>
    <row r="323" ht="15" spans="1:3">
      <c r="A323">
        <v>322</v>
      </c>
      <c r="B323" s="1">
        <f t="shared" si="65"/>
        <v>0</v>
      </c>
      <c r="C323">
        <f ca="1" t="shared" si="64"/>
        <v>30</v>
      </c>
    </row>
    <row r="324" ht="15" spans="1:3">
      <c r="A324">
        <v>323</v>
      </c>
      <c r="B324" s="1">
        <f t="shared" si="65"/>
        <v>1</v>
      </c>
      <c r="C324">
        <f ca="1" t="shared" si="64"/>
        <v>23</v>
      </c>
    </row>
    <row r="325" ht="15" spans="1:3">
      <c r="A325">
        <v>324</v>
      </c>
      <c r="B325" s="1">
        <f t="shared" si="65"/>
        <v>0</v>
      </c>
      <c r="C325">
        <f ca="1" t="shared" si="64"/>
        <v>23</v>
      </c>
    </row>
    <row r="326" ht="15" spans="1:3">
      <c r="A326">
        <v>325</v>
      </c>
      <c r="B326" s="1">
        <f t="shared" si="65"/>
        <v>1</v>
      </c>
      <c r="C326">
        <f ca="1" t="shared" si="64"/>
        <v>23</v>
      </c>
    </row>
    <row r="327" ht="15" spans="1:3">
      <c r="A327">
        <v>326</v>
      </c>
      <c r="B327" s="1">
        <f t="shared" si="65"/>
        <v>0</v>
      </c>
      <c r="C327">
        <f ca="1" t="shared" si="64"/>
        <v>25</v>
      </c>
    </row>
    <row r="328" ht="15" spans="1:3">
      <c r="A328">
        <v>327</v>
      </c>
      <c r="B328" s="1">
        <f t="shared" si="65"/>
        <v>1</v>
      </c>
      <c r="C328">
        <f ca="1" t="shared" si="64"/>
        <v>23</v>
      </c>
    </row>
    <row r="329" ht="15" spans="1:3">
      <c r="A329">
        <v>328</v>
      </c>
      <c r="B329" s="1">
        <f t="shared" si="65"/>
        <v>0</v>
      </c>
      <c r="C329">
        <f ca="1" t="shared" si="64"/>
        <v>23</v>
      </c>
    </row>
    <row r="330" ht="15" spans="1:3">
      <c r="A330">
        <v>329</v>
      </c>
      <c r="B330" s="1">
        <f t="shared" si="65"/>
        <v>1</v>
      </c>
      <c r="C330">
        <f ca="1" t="shared" ref="C330:C339" si="66">IF(MOD(ROW(),2)=0,23,RANDBETWEEN(23,30))</f>
        <v>23</v>
      </c>
    </row>
    <row r="331" ht="15" spans="1:3">
      <c r="A331">
        <v>330</v>
      </c>
      <c r="B331" s="1">
        <f t="shared" si="65"/>
        <v>0</v>
      </c>
      <c r="C331">
        <f ca="1" t="shared" si="66"/>
        <v>26</v>
      </c>
    </row>
    <row r="332" ht="15" spans="1:3">
      <c r="A332">
        <v>331</v>
      </c>
      <c r="B332" s="1">
        <f t="shared" ref="B332:B341" si="67">IF(MOD(ROW(),2)=0,1,0)</f>
        <v>1</v>
      </c>
      <c r="C332">
        <f ca="1" t="shared" si="66"/>
        <v>23</v>
      </c>
    </row>
    <row r="333" ht="15" spans="1:3">
      <c r="A333">
        <v>332</v>
      </c>
      <c r="B333" s="1">
        <f t="shared" si="67"/>
        <v>0</v>
      </c>
      <c r="C333">
        <f ca="1" t="shared" si="66"/>
        <v>24</v>
      </c>
    </row>
    <row r="334" ht="15" spans="1:3">
      <c r="A334">
        <v>333</v>
      </c>
      <c r="B334" s="1">
        <f t="shared" si="67"/>
        <v>1</v>
      </c>
      <c r="C334">
        <f ca="1" t="shared" si="66"/>
        <v>23</v>
      </c>
    </row>
    <row r="335" ht="15" spans="1:3">
      <c r="A335">
        <v>334</v>
      </c>
      <c r="B335" s="1">
        <f t="shared" si="67"/>
        <v>0</v>
      </c>
      <c r="C335">
        <f ca="1" t="shared" si="66"/>
        <v>30</v>
      </c>
    </row>
    <row r="336" ht="15" spans="1:3">
      <c r="A336">
        <v>335</v>
      </c>
      <c r="B336" s="1">
        <f t="shared" si="67"/>
        <v>1</v>
      </c>
      <c r="C336">
        <f ca="1" t="shared" si="66"/>
        <v>23</v>
      </c>
    </row>
    <row r="337" ht="15" spans="1:3">
      <c r="A337">
        <v>336</v>
      </c>
      <c r="B337" s="1">
        <f t="shared" si="67"/>
        <v>0</v>
      </c>
      <c r="C337">
        <f ca="1" t="shared" si="66"/>
        <v>26</v>
      </c>
    </row>
    <row r="338" ht="15" spans="1:3">
      <c r="A338">
        <v>337</v>
      </c>
      <c r="B338" s="1">
        <f t="shared" si="67"/>
        <v>1</v>
      </c>
      <c r="C338">
        <f ca="1" t="shared" si="66"/>
        <v>23</v>
      </c>
    </row>
    <row r="339" ht="15" spans="1:3">
      <c r="A339">
        <v>338</v>
      </c>
      <c r="B339" s="1">
        <f t="shared" si="67"/>
        <v>0</v>
      </c>
      <c r="C339">
        <f ca="1" t="shared" si="66"/>
        <v>30</v>
      </c>
    </row>
    <row r="340" ht="15" spans="1:3">
      <c r="A340">
        <v>339</v>
      </c>
      <c r="B340" s="1">
        <f t="shared" si="67"/>
        <v>1</v>
      </c>
      <c r="C340">
        <f ca="1" t="shared" ref="C340:C349" si="68">IF(MOD(ROW(),2)=0,23,RANDBETWEEN(23,30))</f>
        <v>23</v>
      </c>
    </row>
    <row r="341" ht="15" spans="1:3">
      <c r="A341">
        <v>340</v>
      </c>
      <c r="B341" s="1">
        <f t="shared" si="67"/>
        <v>0</v>
      </c>
      <c r="C341">
        <f ca="1" t="shared" si="68"/>
        <v>23</v>
      </c>
    </row>
    <row r="342" ht="15" spans="1:3">
      <c r="A342">
        <v>341</v>
      </c>
      <c r="B342" s="1">
        <f t="shared" ref="B342:B351" si="69">IF(MOD(ROW(),2)=0,1,0)</f>
        <v>1</v>
      </c>
      <c r="C342">
        <f ca="1" t="shared" si="68"/>
        <v>23</v>
      </c>
    </row>
    <row r="343" ht="15" spans="1:3">
      <c r="A343">
        <v>342</v>
      </c>
      <c r="B343" s="1">
        <f t="shared" si="69"/>
        <v>0</v>
      </c>
      <c r="C343">
        <f ca="1" t="shared" si="68"/>
        <v>24</v>
      </c>
    </row>
    <row r="344" ht="15" spans="1:3">
      <c r="A344">
        <v>343</v>
      </c>
      <c r="B344" s="1">
        <f t="shared" si="69"/>
        <v>1</v>
      </c>
      <c r="C344">
        <f ca="1" t="shared" si="68"/>
        <v>23</v>
      </c>
    </row>
    <row r="345" ht="15" spans="1:3">
      <c r="A345">
        <v>344</v>
      </c>
      <c r="B345" s="1">
        <f t="shared" si="69"/>
        <v>0</v>
      </c>
      <c r="C345">
        <f ca="1" t="shared" si="68"/>
        <v>25</v>
      </c>
    </row>
    <row r="346" ht="15" spans="1:3">
      <c r="A346">
        <v>345</v>
      </c>
      <c r="B346" s="1">
        <f t="shared" si="69"/>
        <v>1</v>
      </c>
      <c r="C346">
        <f ca="1" t="shared" si="68"/>
        <v>23</v>
      </c>
    </row>
    <row r="347" ht="15" spans="1:3">
      <c r="A347">
        <v>346</v>
      </c>
      <c r="B347" s="1">
        <f t="shared" si="69"/>
        <v>0</v>
      </c>
      <c r="C347">
        <f ca="1" t="shared" si="68"/>
        <v>25</v>
      </c>
    </row>
    <row r="348" ht="15" spans="1:3">
      <c r="A348">
        <v>347</v>
      </c>
      <c r="B348" s="1">
        <f t="shared" si="69"/>
        <v>1</v>
      </c>
      <c r="C348">
        <f ca="1" t="shared" si="68"/>
        <v>23</v>
      </c>
    </row>
    <row r="349" ht="15" spans="1:3">
      <c r="A349">
        <v>348</v>
      </c>
      <c r="B349" s="1">
        <f t="shared" si="69"/>
        <v>0</v>
      </c>
      <c r="C349">
        <f ca="1" t="shared" si="68"/>
        <v>27</v>
      </c>
    </row>
    <row r="350" ht="15" spans="1:3">
      <c r="A350">
        <v>349</v>
      </c>
      <c r="B350" s="1">
        <f t="shared" si="69"/>
        <v>1</v>
      </c>
      <c r="C350">
        <f ca="1" t="shared" ref="C350:C359" si="70">IF(MOD(ROW(),2)=0,23,RANDBETWEEN(23,30))</f>
        <v>23</v>
      </c>
    </row>
    <row r="351" ht="15" spans="1:3">
      <c r="A351">
        <v>350</v>
      </c>
      <c r="B351" s="1">
        <f t="shared" si="69"/>
        <v>0</v>
      </c>
      <c r="C351">
        <f ca="1" t="shared" si="70"/>
        <v>30</v>
      </c>
    </row>
    <row r="352" ht="15" spans="1:3">
      <c r="A352">
        <v>351</v>
      </c>
      <c r="B352" s="1">
        <f t="shared" ref="B352:B361" si="71">IF(MOD(ROW(),2)=0,1,0)</f>
        <v>1</v>
      </c>
      <c r="C352">
        <f ca="1" t="shared" si="70"/>
        <v>23</v>
      </c>
    </row>
    <row r="353" ht="15" spans="1:3">
      <c r="A353">
        <v>352</v>
      </c>
      <c r="B353" s="1">
        <f t="shared" si="71"/>
        <v>0</v>
      </c>
      <c r="C353">
        <f ca="1" t="shared" si="70"/>
        <v>23</v>
      </c>
    </row>
    <row r="354" ht="15" spans="1:3">
      <c r="A354">
        <v>353</v>
      </c>
      <c r="B354" s="1">
        <f t="shared" si="71"/>
        <v>1</v>
      </c>
      <c r="C354">
        <f ca="1" t="shared" si="70"/>
        <v>23</v>
      </c>
    </row>
    <row r="355" ht="15" spans="1:3">
      <c r="A355">
        <v>354</v>
      </c>
      <c r="B355" s="1">
        <f t="shared" si="71"/>
        <v>0</v>
      </c>
      <c r="C355">
        <f ca="1" t="shared" si="70"/>
        <v>29</v>
      </c>
    </row>
    <row r="356" ht="15" spans="1:3">
      <c r="A356">
        <v>355</v>
      </c>
      <c r="B356" s="1">
        <f t="shared" si="71"/>
        <v>1</v>
      </c>
      <c r="C356">
        <f ca="1" t="shared" si="70"/>
        <v>23</v>
      </c>
    </row>
    <row r="357" ht="15" spans="1:3">
      <c r="A357">
        <v>356</v>
      </c>
      <c r="B357" s="1">
        <f t="shared" si="71"/>
        <v>0</v>
      </c>
      <c r="C357">
        <f ca="1" t="shared" si="70"/>
        <v>28</v>
      </c>
    </row>
    <row r="358" ht="15" spans="1:3">
      <c r="A358">
        <v>357</v>
      </c>
      <c r="B358" s="1">
        <f t="shared" si="71"/>
        <v>1</v>
      </c>
      <c r="C358">
        <f ca="1" t="shared" si="70"/>
        <v>23</v>
      </c>
    </row>
    <row r="359" ht="15" spans="1:3">
      <c r="A359">
        <v>358</v>
      </c>
      <c r="B359" s="1">
        <f t="shared" si="71"/>
        <v>0</v>
      </c>
      <c r="C359">
        <f ca="1" t="shared" si="70"/>
        <v>24</v>
      </c>
    </row>
    <row r="360" ht="15" spans="1:3">
      <c r="A360">
        <v>359</v>
      </c>
      <c r="B360" s="1">
        <f t="shared" si="71"/>
        <v>1</v>
      </c>
      <c r="C360">
        <f ca="1" t="shared" ref="C360:C369" si="72">IF(MOD(ROW(),2)=0,23,RANDBETWEEN(23,30))</f>
        <v>23</v>
      </c>
    </row>
    <row r="361" ht="15" spans="1:3">
      <c r="A361">
        <v>360</v>
      </c>
      <c r="B361" s="1">
        <f t="shared" si="71"/>
        <v>0</v>
      </c>
      <c r="C361">
        <f ca="1" t="shared" si="72"/>
        <v>30</v>
      </c>
    </row>
    <row r="362" ht="15" spans="1:3">
      <c r="A362">
        <v>361</v>
      </c>
      <c r="B362" s="1">
        <f t="shared" ref="B362:B371" si="73">IF(MOD(ROW(),2)=0,1,0)</f>
        <v>1</v>
      </c>
      <c r="C362">
        <f ca="1" t="shared" si="72"/>
        <v>23</v>
      </c>
    </row>
    <row r="363" ht="15" spans="1:3">
      <c r="A363">
        <v>362</v>
      </c>
      <c r="B363" s="1">
        <f t="shared" si="73"/>
        <v>0</v>
      </c>
      <c r="C363">
        <f ca="1" t="shared" si="72"/>
        <v>27</v>
      </c>
    </row>
    <row r="364" ht="15" spans="1:3">
      <c r="A364">
        <v>363</v>
      </c>
      <c r="B364" s="1">
        <f t="shared" si="73"/>
        <v>1</v>
      </c>
      <c r="C364">
        <f ca="1" t="shared" si="72"/>
        <v>23</v>
      </c>
    </row>
    <row r="365" ht="15" spans="1:3">
      <c r="A365">
        <v>364</v>
      </c>
      <c r="B365" s="1">
        <f t="shared" si="73"/>
        <v>0</v>
      </c>
      <c r="C365">
        <f ca="1" t="shared" si="72"/>
        <v>28</v>
      </c>
    </row>
    <row r="366" ht="15" spans="1:3">
      <c r="A366">
        <v>365</v>
      </c>
      <c r="B366" s="1">
        <f t="shared" si="73"/>
        <v>1</v>
      </c>
      <c r="C366">
        <f ca="1" t="shared" si="72"/>
        <v>23</v>
      </c>
    </row>
    <row r="367" ht="15" spans="1:3">
      <c r="A367">
        <v>366</v>
      </c>
      <c r="B367" s="1">
        <f t="shared" si="73"/>
        <v>0</v>
      </c>
      <c r="C367">
        <f ca="1" t="shared" si="72"/>
        <v>30</v>
      </c>
    </row>
    <row r="368" ht="15" spans="1:3">
      <c r="A368">
        <v>367</v>
      </c>
      <c r="B368" s="1">
        <f t="shared" si="73"/>
        <v>1</v>
      </c>
      <c r="C368">
        <f ca="1" t="shared" si="72"/>
        <v>23</v>
      </c>
    </row>
    <row r="369" ht="15" spans="1:3">
      <c r="A369">
        <v>368</v>
      </c>
      <c r="B369" s="1">
        <f t="shared" si="73"/>
        <v>0</v>
      </c>
      <c r="C369">
        <f ca="1" t="shared" si="72"/>
        <v>23</v>
      </c>
    </row>
    <row r="370" ht="15" spans="1:3">
      <c r="A370">
        <v>369</v>
      </c>
      <c r="B370" s="1">
        <f t="shared" si="73"/>
        <v>1</v>
      </c>
      <c r="C370">
        <f ca="1" t="shared" ref="C370:C379" si="74">IF(MOD(ROW(),2)=0,23,RANDBETWEEN(23,30))</f>
        <v>23</v>
      </c>
    </row>
    <row r="371" ht="15" spans="1:3">
      <c r="A371">
        <v>370</v>
      </c>
      <c r="B371" s="1">
        <f t="shared" si="73"/>
        <v>0</v>
      </c>
      <c r="C371">
        <f ca="1" t="shared" si="74"/>
        <v>26</v>
      </c>
    </row>
    <row r="372" ht="15" spans="1:3">
      <c r="A372">
        <v>371</v>
      </c>
      <c r="B372" s="1">
        <f t="shared" ref="B372:B381" si="75">IF(MOD(ROW(),2)=0,1,0)</f>
        <v>1</v>
      </c>
      <c r="C372">
        <f ca="1" t="shared" si="74"/>
        <v>23</v>
      </c>
    </row>
    <row r="373" ht="15" spans="1:3">
      <c r="A373">
        <v>372</v>
      </c>
      <c r="B373" s="1">
        <f t="shared" si="75"/>
        <v>0</v>
      </c>
      <c r="C373">
        <f ca="1" t="shared" si="74"/>
        <v>29</v>
      </c>
    </row>
    <row r="374" ht="15" spans="1:3">
      <c r="A374">
        <v>373</v>
      </c>
      <c r="B374" s="1">
        <f t="shared" si="75"/>
        <v>1</v>
      </c>
      <c r="C374">
        <f ca="1" t="shared" si="74"/>
        <v>23</v>
      </c>
    </row>
    <row r="375" ht="15" spans="1:3">
      <c r="A375">
        <v>374</v>
      </c>
      <c r="B375" s="1">
        <f t="shared" si="75"/>
        <v>0</v>
      </c>
      <c r="C375">
        <f ca="1" t="shared" si="74"/>
        <v>29</v>
      </c>
    </row>
    <row r="376" ht="15" spans="1:3">
      <c r="A376">
        <v>375</v>
      </c>
      <c r="B376" s="1">
        <f t="shared" si="75"/>
        <v>1</v>
      </c>
      <c r="C376">
        <f ca="1" t="shared" si="74"/>
        <v>23</v>
      </c>
    </row>
    <row r="377" ht="15" spans="1:3">
      <c r="A377">
        <v>376</v>
      </c>
      <c r="B377" s="1">
        <f t="shared" si="75"/>
        <v>0</v>
      </c>
      <c r="C377">
        <f ca="1" t="shared" si="74"/>
        <v>23</v>
      </c>
    </row>
    <row r="378" ht="15" spans="1:3">
      <c r="A378">
        <v>377</v>
      </c>
      <c r="B378" s="1">
        <f t="shared" si="75"/>
        <v>1</v>
      </c>
      <c r="C378">
        <f ca="1" t="shared" si="74"/>
        <v>23</v>
      </c>
    </row>
    <row r="379" ht="15" spans="1:3">
      <c r="A379">
        <v>378</v>
      </c>
      <c r="B379" s="1">
        <f t="shared" si="75"/>
        <v>0</v>
      </c>
      <c r="C379">
        <f ca="1" t="shared" si="74"/>
        <v>29</v>
      </c>
    </row>
    <row r="380" ht="15" spans="1:3">
      <c r="A380">
        <v>379</v>
      </c>
      <c r="B380" s="1">
        <f t="shared" si="75"/>
        <v>1</v>
      </c>
      <c r="C380">
        <f ca="1" t="shared" ref="C380:C389" si="76">IF(MOD(ROW(),2)=0,23,RANDBETWEEN(23,30))</f>
        <v>23</v>
      </c>
    </row>
    <row r="381" ht="15" spans="1:3">
      <c r="A381">
        <v>380</v>
      </c>
      <c r="B381" s="1">
        <f t="shared" si="75"/>
        <v>0</v>
      </c>
      <c r="C381">
        <f ca="1" t="shared" si="76"/>
        <v>26</v>
      </c>
    </row>
    <row r="382" ht="15" spans="1:3">
      <c r="A382">
        <v>381</v>
      </c>
      <c r="B382" s="1">
        <f t="shared" ref="B382:B391" si="77">IF(MOD(ROW(),2)=0,1,0)</f>
        <v>1</v>
      </c>
      <c r="C382">
        <f ca="1" t="shared" si="76"/>
        <v>23</v>
      </c>
    </row>
    <row r="383" ht="15" spans="1:3">
      <c r="A383">
        <v>382</v>
      </c>
      <c r="B383" s="1">
        <f t="shared" si="77"/>
        <v>0</v>
      </c>
      <c r="C383">
        <f ca="1" t="shared" si="76"/>
        <v>24</v>
      </c>
    </row>
    <row r="384" ht="15" spans="1:3">
      <c r="A384">
        <v>383</v>
      </c>
      <c r="B384" s="1">
        <f t="shared" si="77"/>
        <v>1</v>
      </c>
      <c r="C384">
        <f ca="1" t="shared" si="76"/>
        <v>23</v>
      </c>
    </row>
    <row r="385" ht="15" spans="1:3">
      <c r="A385">
        <v>384</v>
      </c>
      <c r="B385" s="1">
        <f t="shared" si="77"/>
        <v>0</v>
      </c>
      <c r="C385">
        <f ca="1" t="shared" si="76"/>
        <v>30</v>
      </c>
    </row>
    <row r="386" ht="15" spans="1:3">
      <c r="A386">
        <v>385</v>
      </c>
      <c r="B386" s="1">
        <f t="shared" si="77"/>
        <v>1</v>
      </c>
      <c r="C386">
        <f ca="1" t="shared" si="76"/>
        <v>23</v>
      </c>
    </row>
    <row r="387" ht="15" spans="1:3">
      <c r="A387">
        <v>386</v>
      </c>
      <c r="B387" s="1">
        <f t="shared" si="77"/>
        <v>0</v>
      </c>
      <c r="C387">
        <f ca="1" t="shared" si="76"/>
        <v>23</v>
      </c>
    </row>
    <row r="388" ht="15" spans="1:3">
      <c r="A388">
        <v>387</v>
      </c>
      <c r="B388" s="1">
        <f t="shared" si="77"/>
        <v>1</v>
      </c>
      <c r="C388">
        <f ca="1" t="shared" si="76"/>
        <v>23</v>
      </c>
    </row>
    <row r="389" ht="15" spans="1:3">
      <c r="A389">
        <v>388</v>
      </c>
      <c r="B389" s="1">
        <f t="shared" si="77"/>
        <v>0</v>
      </c>
      <c r="C389">
        <f ca="1" t="shared" si="76"/>
        <v>23</v>
      </c>
    </row>
    <row r="390" ht="15" spans="1:3">
      <c r="A390">
        <v>389</v>
      </c>
      <c r="B390" s="1">
        <f t="shared" si="77"/>
        <v>1</v>
      </c>
      <c r="C390">
        <f ca="1" t="shared" ref="C390:C399" si="78">IF(MOD(ROW(),2)=0,23,RANDBETWEEN(23,30))</f>
        <v>23</v>
      </c>
    </row>
    <row r="391" ht="15" spans="1:3">
      <c r="A391">
        <v>390</v>
      </c>
      <c r="B391" s="1">
        <f t="shared" si="77"/>
        <v>0</v>
      </c>
      <c r="C391">
        <f ca="1" t="shared" si="78"/>
        <v>30</v>
      </c>
    </row>
    <row r="392" ht="15" spans="1:3">
      <c r="A392">
        <v>391</v>
      </c>
      <c r="B392" s="1">
        <f t="shared" ref="B392:B401" si="79">IF(MOD(ROW(),2)=0,1,0)</f>
        <v>1</v>
      </c>
      <c r="C392">
        <f ca="1" t="shared" si="78"/>
        <v>23</v>
      </c>
    </row>
    <row r="393" ht="15" spans="1:3">
      <c r="A393">
        <v>392</v>
      </c>
      <c r="B393" s="1">
        <f t="shared" si="79"/>
        <v>0</v>
      </c>
      <c r="C393">
        <f ca="1" t="shared" si="78"/>
        <v>26</v>
      </c>
    </row>
    <row r="394" ht="15" spans="1:3">
      <c r="A394">
        <v>393</v>
      </c>
      <c r="B394" s="1">
        <f t="shared" si="79"/>
        <v>1</v>
      </c>
      <c r="C394">
        <f ca="1" t="shared" si="78"/>
        <v>23</v>
      </c>
    </row>
    <row r="395" ht="15" spans="1:3">
      <c r="A395">
        <v>394</v>
      </c>
      <c r="B395" s="1">
        <f t="shared" si="79"/>
        <v>0</v>
      </c>
      <c r="C395">
        <f ca="1" t="shared" si="78"/>
        <v>23</v>
      </c>
    </row>
    <row r="396" ht="15" spans="1:3">
      <c r="A396">
        <v>395</v>
      </c>
      <c r="B396" s="1">
        <f t="shared" si="79"/>
        <v>1</v>
      </c>
      <c r="C396">
        <f ca="1" t="shared" si="78"/>
        <v>23</v>
      </c>
    </row>
    <row r="397" ht="15" spans="1:3">
      <c r="A397">
        <v>396</v>
      </c>
      <c r="B397" s="1">
        <f t="shared" si="79"/>
        <v>0</v>
      </c>
      <c r="C397">
        <f ca="1" t="shared" si="78"/>
        <v>25</v>
      </c>
    </row>
    <row r="398" ht="15" spans="1:3">
      <c r="A398">
        <v>397</v>
      </c>
      <c r="B398" s="1">
        <f t="shared" si="79"/>
        <v>1</v>
      </c>
      <c r="C398">
        <f ca="1" t="shared" si="78"/>
        <v>23</v>
      </c>
    </row>
    <row r="399" ht="15" spans="1:3">
      <c r="A399">
        <v>398</v>
      </c>
      <c r="B399" s="1">
        <f t="shared" si="79"/>
        <v>0</v>
      </c>
      <c r="C399">
        <f ca="1" t="shared" si="78"/>
        <v>27</v>
      </c>
    </row>
    <row r="400" ht="15" spans="1:3">
      <c r="A400">
        <v>399</v>
      </c>
      <c r="B400" s="1">
        <f t="shared" si="79"/>
        <v>1</v>
      </c>
      <c r="C400">
        <f ca="1" t="shared" ref="C400:C409" si="80">IF(MOD(ROW(),2)=0,23,RANDBETWEEN(23,30))</f>
        <v>23</v>
      </c>
    </row>
    <row r="401" ht="15" spans="1:3">
      <c r="A401">
        <v>400</v>
      </c>
      <c r="B401" s="1">
        <f t="shared" si="79"/>
        <v>0</v>
      </c>
      <c r="C401">
        <f ca="1" t="shared" si="80"/>
        <v>25</v>
      </c>
    </row>
    <row r="402" ht="15" spans="1:3">
      <c r="A402">
        <v>401</v>
      </c>
      <c r="B402" s="1">
        <f t="shared" ref="B402:B411" si="81">IF(MOD(ROW(),2)=0,1,0)</f>
        <v>1</v>
      </c>
      <c r="C402">
        <f ca="1" t="shared" si="80"/>
        <v>23</v>
      </c>
    </row>
    <row r="403" ht="15" spans="1:3">
      <c r="A403">
        <v>402</v>
      </c>
      <c r="B403" s="1">
        <f t="shared" si="81"/>
        <v>0</v>
      </c>
      <c r="C403">
        <f ca="1" t="shared" si="80"/>
        <v>24</v>
      </c>
    </row>
    <row r="404" ht="15" spans="1:3">
      <c r="A404">
        <v>403</v>
      </c>
      <c r="B404" s="1">
        <f t="shared" si="81"/>
        <v>1</v>
      </c>
      <c r="C404">
        <f ca="1" t="shared" si="80"/>
        <v>23</v>
      </c>
    </row>
    <row r="405" ht="15" spans="1:3">
      <c r="A405">
        <v>404</v>
      </c>
      <c r="B405" s="1">
        <f t="shared" si="81"/>
        <v>0</v>
      </c>
      <c r="C405">
        <f ca="1" t="shared" si="80"/>
        <v>29</v>
      </c>
    </row>
    <row r="406" ht="15" spans="1:3">
      <c r="A406">
        <v>405</v>
      </c>
      <c r="B406" s="1">
        <f t="shared" si="81"/>
        <v>1</v>
      </c>
      <c r="C406">
        <f ca="1" t="shared" si="80"/>
        <v>23</v>
      </c>
    </row>
    <row r="407" ht="15" spans="1:3">
      <c r="A407">
        <v>406</v>
      </c>
      <c r="B407" s="1">
        <f t="shared" si="81"/>
        <v>0</v>
      </c>
      <c r="C407">
        <f ca="1" t="shared" si="80"/>
        <v>24</v>
      </c>
    </row>
    <row r="408" ht="15" spans="1:3">
      <c r="A408">
        <v>407</v>
      </c>
      <c r="B408" s="1">
        <f t="shared" si="81"/>
        <v>1</v>
      </c>
      <c r="C408">
        <f ca="1" t="shared" si="80"/>
        <v>23</v>
      </c>
    </row>
    <row r="409" ht="15" spans="1:3">
      <c r="A409">
        <v>408</v>
      </c>
      <c r="B409" s="1">
        <f t="shared" si="81"/>
        <v>0</v>
      </c>
      <c r="C409">
        <f ca="1" t="shared" si="80"/>
        <v>30</v>
      </c>
    </row>
    <row r="410" ht="15" spans="1:3">
      <c r="A410">
        <v>409</v>
      </c>
      <c r="B410" s="1">
        <f t="shared" si="81"/>
        <v>1</v>
      </c>
      <c r="C410">
        <f ca="1" t="shared" ref="C410:C419" si="82">IF(MOD(ROW(),2)=0,23,RANDBETWEEN(23,30))</f>
        <v>23</v>
      </c>
    </row>
    <row r="411" ht="15" spans="1:3">
      <c r="A411">
        <v>410</v>
      </c>
      <c r="B411" s="1">
        <f t="shared" si="81"/>
        <v>0</v>
      </c>
      <c r="C411">
        <f ca="1" t="shared" si="82"/>
        <v>29</v>
      </c>
    </row>
    <row r="412" ht="15" spans="1:3">
      <c r="A412">
        <v>411</v>
      </c>
      <c r="B412" s="1">
        <f t="shared" ref="B412:B421" si="83">IF(MOD(ROW(),2)=0,1,0)</f>
        <v>1</v>
      </c>
      <c r="C412">
        <f ca="1" t="shared" si="82"/>
        <v>23</v>
      </c>
    </row>
    <row r="413" ht="15" spans="1:3">
      <c r="A413">
        <v>412</v>
      </c>
      <c r="B413" s="1">
        <f t="shared" si="83"/>
        <v>0</v>
      </c>
      <c r="C413">
        <f ca="1" t="shared" si="82"/>
        <v>30</v>
      </c>
    </row>
    <row r="414" ht="15" spans="1:3">
      <c r="A414">
        <v>413</v>
      </c>
      <c r="B414" s="1">
        <f t="shared" si="83"/>
        <v>1</v>
      </c>
      <c r="C414">
        <f ca="1" t="shared" si="82"/>
        <v>23</v>
      </c>
    </row>
    <row r="415" ht="15" spans="1:3">
      <c r="A415">
        <v>414</v>
      </c>
      <c r="B415" s="1">
        <f t="shared" si="83"/>
        <v>0</v>
      </c>
      <c r="C415">
        <f ca="1" t="shared" si="82"/>
        <v>27</v>
      </c>
    </row>
    <row r="416" ht="15" spans="1:3">
      <c r="A416">
        <v>415</v>
      </c>
      <c r="B416" s="1">
        <f t="shared" si="83"/>
        <v>1</v>
      </c>
      <c r="C416">
        <f ca="1" t="shared" si="82"/>
        <v>23</v>
      </c>
    </row>
    <row r="417" ht="15" spans="1:3">
      <c r="A417">
        <v>416</v>
      </c>
      <c r="B417" s="1">
        <f t="shared" si="83"/>
        <v>0</v>
      </c>
      <c r="C417">
        <f ca="1" t="shared" si="82"/>
        <v>29</v>
      </c>
    </row>
    <row r="418" ht="15" spans="1:3">
      <c r="A418">
        <v>417</v>
      </c>
      <c r="B418" s="1">
        <f t="shared" si="83"/>
        <v>1</v>
      </c>
      <c r="C418">
        <f ca="1" t="shared" si="82"/>
        <v>23</v>
      </c>
    </row>
    <row r="419" ht="15" spans="1:3">
      <c r="A419">
        <v>418</v>
      </c>
      <c r="B419" s="1">
        <f t="shared" si="83"/>
        <v>0</v>
      </c>
      <c r="C419">
        <f ca="1" t="shared" si="82"/>
        <v>26</v>
      </c>
    </row>
    <row r="420" ht="15" spans="1:3">
      <c r="A420">
        <v>419</v>
      </c>
      <c r="B420" s="1">
        <f t="shared" si="83"/>
        <v>1</v>
      </c>
      <c r="C420">
        <f ca="1" t="shared" ref="C420:C429" si="84">IF(MOD(ROW(),2)=0,23,RANDBETWEEN(23,30))</f>
        <v>23</v>
      </c>
    </row>
    <row r="421" ht="15" spans="1:3">
      <c r="A421">
        <v>420</v>
      </c>
      <c r="B421" s="1">
        <f t="shared" si="83"/>
        <v>0</v>
      </c>
      <c r="C421">
        <f ca="1" t="shared" si="84"/>
        <v>29</v>
      </c>
    </row>
    <row r="422" ht="15" spans="1:3">
      <c r="A422">
        <v>421</v>
      </c>
      <c r="B422" s="1">
        <f t="shared" ref="B422:B431" si="85">IF(MOD(ROW(),2)=0,1,0)</f>
        <v>1</v>
      </c>
      <c r="C422">
        <f ca="1" t="shared" si="84"/>
        <v>23</v>
      </c>
    </row>
    <row r="423" ht="15" spans="1:3">
      <c r="A423">
        <v>422</v>
      </c>
      <c r="B423" s="1">
        <f t="shared" si="85"/>
        <v>0</v>
      </c>
      <c r="C423">
        <f ca="1" t="shared" si="84"/>
        <v>26</v>
      </c>
    </row>
    <row r="424" ht="15" spans="1:3">
      <c r="A424">
        <v>423</v>
      </c>
      <c r="B424" s="1">
        <f t="shared" si="85"/>
        <v>1</v>
      </c>
      <c r="C424">
        <f ca="1" t="shared" si="84"/>
        <v>23</v>
      </c>
    </row>
    <row r="425" ht="15" spans="1:3">
      <c r="A425">
        <v>424</v>
      </c>
      <c r="B425" s="1">
        <f t="shared" si="85"/>
        <v>0</v>
      </c>
      <c r="C425">
        <f ca="1" t="shared" si="84"/>
        <v>24</v>
      </c>
    </row>
    <row r="426" ht="15" spans="1:3">
      <c r="A426">
        <v>425</v>
      </c>
      <c r="B426" s="1">
        <f t="shared" si="85"/>
        <v>1</v>
      </c>
      <c r="C426">
        <f ca="1" t="shared" si="84"/>
        <v>23</v>
      </c>
    </row>
    <row r="427" ht="15" spans="1:3">
      <c r="A427">
        <v>426</v>
      </c>
      <c r="B427" s="1">
        <f t="shared" si="85"/>
        <v>0</v>
      </c>
      <c r="C427">
        <f ca="1" t="shared" si="84"/>
        <v>24</v>
      </c>
    </row>
    <row r="428" ht="15" spans="1:3">
      <c r="A428">
        <v>427</v>
      </c>
      <c r="B428" s="1">
        <f t="shared" si="85"/>
        <v>1</v>
      </c>
      <c r="C428">
        <f ca="1" t="shared" si="84"/>
        <v>23</v>
      </c>
    </row>
    <row r="429" ht="15" spans="1:3">
      <c r="A429">
        <v>428</v>
      </c>
      <c r="B429" s="1">
        <f t="shared" si="85"/>
        <v>0</v>
      </c>
      <c r="C429">
        <f ca="1" t="shared" si="84"/>
        <v>30</v>
      </c>
    </row>
    <row r="430" ht="15" spans="1:3">
      <c r="A430">
        <v>429</v>
      </c>
      <c r="B430" s="1">
        <f t="shared" si="85"/>
        <v>1</v>
      </c>
      <c r="C430">
        <f ca="1" t="shared" ref="C430:C439" si="86">IF(MOD(ROW(),2)=0,23,RANDBETWEEN(23,30))</f>
        <v>23</v>
      </c>
    </row>
    <row r="431" ht="15" spans="1:3">
      <c r="A431">
        <v>430</v>
      </c>
      <c r="B431" s="1">
        <f t="shared" si="85"/>
        <v>0</v>
      </c>
      <c r="C431">
        <f ca="1" t="shared" si="86"/>
        <v>29</v>
      </c>
    </row>
    <row r="432" ht="15" spans="1:3">
      <c r="A432">
        <v>431</v>
      </c>
      <c r="B432" s="1">
        <f t="shared" ref="B432:B441" si="87">IF(MOD(ROW(),2)=0,1,0)</f>
        <v>1</v>
      </c>
      <c r="C432">
        <f ca="1" t="shared" si="86"/>
        <v>23</v>
      </c>
    </row>
    <row r="433" ht="15" spans="1:3">
      <c r="A433">
        <v>432</v>
      </c>
      <c r="B433" s="1">
        <f t="shared" si="87"/>
        <v>0</v>
      </c>
      <c r="C433">
        <f ca="1" t="shared" si="86"/>
        <v>28</v>
      </c>
    </row>
    <row r="434" ht="15" spans="1:3">
      <c r="A434">
        <v>433</v>
      </c>
      <c r="B434" s="1">
        <f t="shared" si="87"/>
        <v>1</v>
      </c>
      <c r="C434">
        <f ca="1" t="shared" si="86"/>
        <v>23</v>
      </c>
    </row>
    <row r="435" ht="15" spans="1:3">
      <c r="A435">
        <v>434</v>
      </c>
      <c r="B435" s="1">
        <f t="shared" si="87"/>
        <v>0</v>
      </c>
      <c r="C435">
        <f ca="1" t="shared" si="86"/>
        <v>29</v>
      </c>
    </row>
    <row r="436" ht="15" spans="1:3">
      <c r="A436">
        <v>435</v>
      </c>
      <c r="B436" s="1">
        <f t="shared" si="87"/>
        <v>1</v>
      </c>
      <c r="C436">
        <f ca="1" t="shared" si="86"/>
        <v>23</v>
      </c>
    </row>
    <row r="437" ht="15" spans="1:3">
      <c r="A437">
        <v>436</v>
      </c>
      <c r="B437" s="1">
        <f t="shared" si="87"/>
        <v>0</v>
      </c>
      <c r="C437">
        <f ca="1" t="shared" si="86"/>
        <v>26</v>
      </c>
    </row>
    <row r="438" ht="15" spans="1:3">
      <c r="A438">
        <v>437</v>
      </c>
      <c r="B438" s="1">
        <f t="shared" si="87"/>
        <v>1</v>
      </c>
      <c r="C438">
        <f ca="1" t="shared" si="86"/>
        <v>23</v>
      </c>
    </row>
    <row r="439" ht="15" spans="1:3">
      <c r="A439">
        <v>438</v>
      </c>
      <c r="B439" s="1">
        <f t="shared" si="87"/>
        <v>0</v>
      </c>
      <c r="C439">
        <f ca="1" t="shared" si="86"/>
        <v>23</v>
      </c>
    </row>
    <row r="440" ht="15" spans="1:3">
      <c r="A440">
        <v>439</v>
      </c>
      <c r="B440" s="1">
        <f t="shared" si="87"/>
        <v>1</v>
      </c>
      <c r="C440">
        <f ca="1" t="shared" ref="C440:C449" si="88">IF(MOD(ROW(),2)=0,23,RANDBETWEEN(23,30))</f>
        <v>23</v>
      </c>
    </row>
    <row r="441" ht="15" spans="1:3">
      <c r="A441">
        <v>440</v>
      </c>
      <c r="B441" s="1">
        <f t="shared" si="87"/>
        <v>0</v>
      </c>
      <c r="C441">
        <f ca="1" t="shared" si="88"/>
        <v>30</v>
      </c>
    </row>
    <row r="442" ht="15" spans="1:3">
      <c r="A442">
        <v>441</v>
      </c>
      <c r="B442" s="1">
        <f t="shared" ref="B442:B451" si="89">IF(MOD(ROW(),2)=0,1,0)</f>
        <v>1</v>
      </c>
      <c r="C442">
        <f ca="1" t="shared" si="88"/>
        <v>23</v>
      </c>
    </row>
    <row r="443" ht="15" spans="1:3">
      <c r="A443">
        <v>442</v>
      </c>
      <c r="B443" s="1">
        <f t="shared" si="89"/>
        <v>0</v>
      </c>
      <c r="C443">
        <f ca="1" t="shared" si="88"/>
        <v>30</v>
      </c>
    </row>
    <row r="444" ht="15" spans="1:3">
      <c r="A444">
        <v>443</v>
      </c>
      <c r="B444" s="1">
        <f t="shared" si="89"/>
        <v>1</v>
      </c>
      <c r="C444">
        <f ca="1" t="shared" si="88"/>
        <v>23</v>
      </c>
    </row>
    <row r="445" ht="15" spans="1:3">
      <c r="A445">
        <v>444</v>
      </c>
      <c r="B445" s="1">
        <f t="shared" si="89"/>
        <v>0</v>
      </c>
      <c r="C445">
        <f ca="1" t="shared" si="88"/>
        <v>27</v>
      </c>
    </row>
    <row r="446" ht="15" spans="1:3">
      <c r="A446">
        <v>445</v>
      </c>
      <c r="B446" s="1">
        <f t="shared" si="89"/>
        <v>1</v>
      </c>
      <c r="C446">
        <f ca="1" t="shared" si="88"/>
        <v>23</v>
      </c>
    </row>
    <row r="447" ht="15" spans="1:3">
      <c r="A447">
        <v>446</v>
      </c>
      <c r="B447" s="1">
        <f t="shared" si="89"/>
        <v>0</v>
      </c>
      <c r="C447">
        <f ca="1" t="shared" si="88"/>
        <v>24</v>
      </c>
    </row>
    <row r="448" ht="15" spans="1:3">
      <c r="A448">
        <v>447</v>
      </c>
      <c r="B448" s="1">
        <f t="shared" si="89"/>
        <v>1</v>
      </c>
      <c r="C448">
        <f ca="1" t="shared" si="88"/>
        <v>23</v>
      </c>
    </row>
    <row r="449" ht="15" spans="1:3">
      <c r="A449">
        <v>448</v>
      </c>
      <c r="B449" s="1">
        <f t="shared" si="89"/>
        <v>0</v>
      </c>
      <c r="C449">
        <f ca="1" t="shared" si="88"/>
        <v>25</v>
      </c>
    </row>
    <row r="450" ht="15" spans="1:3">
      <c r="A450">
        <v>449</v>
      </c>
      <c r="B450" s="1">
        <f t="shared" si="89"/>
        <v>1</v>
      </c>
      <c r="C450">
        <f ca="1" t="shared" ref="C450:C459" si="90">IF(MOD(ROW(),2)=0,23,RANDBETWEEN(23,30))</f>
        <v>23</v>
      </c>
    </row>
    <row r="451" ht="15" spans="1:3">
      <c r="A451">
        <v>450</v>
      </c>
      <c r="B451" s="1">
        <f t="shared" si="89"/>
        <v>0</v>
      </c>
      <c r="C451">
        <f ca="1" t="shared" si="90"/>
        <v>30</v>
      </c>
    </row>
    <row r="452" ht="15" spans="1:3">
      <c r="A452">
        <v>451</v>
      </c>
      <c r="B452" s="1">
        <f t="shared" ref="B452:B461" si="91">IF(MOD(ROW(),2)=0,1,0)</f>
        <v>1</v>
      </c>
      <c r="C452">
        <f ca="1" t="shared" si="90"/>
        <v>23</v>
      </c>
    </row>
    <row r="453" ht="15" spans="1:3">
      <c r="A453">
        <v>452</v>
      </c>
      <c r="B453" s="1">
        <f t="shared" si="91"/>
        <v>0</v>
      </c>
      <c r="C453">
        <f ca="1" t="shared" si="90"/>
        <v>27</v>
      </c>
    </row>
    <row r="454" ht="15" spans="1:3">
      <c r="A454">
        <v>453</v>
      </c>
      <c r="B454" s="1">
        <f t="shared" si="91"/>
        <v>1</v>
      </c>
      <c r="C454">
        <f ca="1" t="shared" si="90"/>
        <v>23</v>
      </c>
    </row>
    <row r="455" ht="15" spans="1:3">
      <c r="A455">
        <v>454</v>
      </c>
      <c r="B455" s="1">
        <f t="shared" si="91"/>
        <v>0</v>
      </c>
      <c r="C455">
        <f ca="1" t="shared" si="90"/>
        <v>25</v>
      </c>
    </row>
    <row r="456" ht="15" spans="1:3">
      <c r="A456">
        <v>455</v>
      </c>
      <c r="B456" s="1">
        <f t="shared" si="91"/>
        <v>1</v>
      </c>
      <c r="C456">
        <f ca="1" t="shared" si="90"/>
        <v>23</v>
      </c>
    </row>
    <row r="457" ht="15" spans="1:3">
      <c r="A457">
        <v>456</v>
      </c>
      <c r="B457" s="1">
        <f t="shared" si="91"/>
        <v>0</v>
      </c>
      <c r="C457">
        <f ca="1" t="shared" si="90"/>
        <v>29</v>
      </c>
    </row>
    <row r="458" ht="15" spans="1:3">
      <c r="A458">
        <v>457</v>
      </c>
      <c r="B458" s="1">
        <f t="shared" si="91"/>
        <v>1</v>
      </c>
      <c r="C458">
        <f ca="1" t="shared" si="90"/>
        <v>23</v>
      </c>
    </row>
    <row r="459" ht="15" spans="1:3">
      <c r="A459">
        <v>458</v>
      </c>
      <c r="B459" s="1">
        <f t="shared" si="91"/>
        <v>0</v>
      </c>
      <c r="C459">
        <f ca="1" t="shared" si="90"/>
        <v>29</v>
      </c>
    </row>
    <row r="460" ht="15" spans="1:3">
      <c r="A460">
        <v>459</v>
      </c>
      <c r="B460" s="1">
        <f t="shared" si="91"/>
        <v>1</v>
      </c>
      <c r="C460">
        <f ca="1" t="shared" ref="C460:C469" si="92">IF(MOD(ROW(),2)=0,23,RANDBETWEEN(23,30))</f>
        <v>23</v>
      </c>
    </row>
    <row r="461" ht="15" spans="1:3">
      <c r="A461">
        <v>460</v>
      </c>
      <c r="B461" s="1">
        <f t="shared" si="91"/>
        <v>0</v>
      </c>
      <c r="C461">
        <f ca="1" t="shared" si="92"/>
        <v>29</v>
      </c>
    </row>
    <row r="462" ht="15" spans="1:3">
      <c r="A462">
        <v>461</v>
      </c>
      <c r="B462" s="1">
        <f t="shared" ref="B462:B471" si="93">IF(MOD(ROW(),2)=0,1,0)</f>
        <v>1</v>
      </c>
      <c r="C462">
        <f ca="1" t="shared" si="92"/>
        <v>23</v>
      </c>
    </row>
    <row r="463" ht="15" spans="1:3">
      <c r="A463">
        <v>462</v>
      </c>
      <c r="B463" s="1">
        <f t="shared" si="93"/>
        <v>0</v>
      </c>
      <c r="C463">
        <f ca="1" t="shared" si="92"/>
        <v>25</v>
      </c>
    </row>
    <row r="464" ht="15" spans="1:3">
      <c r="A464">
        <v>463</v>
      </c>
      <c r="B464" s="1">
        <f t="shared" si="93"/>
        <v>1</v>
      </c>
      <c r="C464">
        <f ca="1" t="shared" si="92"/>
        <v>23</v>
      </c>
    </row>
    <row r="465" ht="15" spans="1:3">
      <c r="A465">
        <v>464</v>
      </c>
      <c r="B465" s="1">
        <f t="shared" si="93"/>
        <v>0</v>
      </c>
      <c r="C465">
        <f ca="1" t="shared" si="92"/>
        <v>30</v>
      </c>
    </row>
    <row r="466" ht="15" spans="1:3">
      <c r="A466">
        <v>465</v>
      </c>
      <c r="B466" s="1">
        <f t="shared" si="93"/>
        <v>1</v>
      </c>
      <c r="C466">
        <f ca="1" t="shared" si="92"/>
        <v>23</v>
      </c>
    </row>
    <row r="467" ht="15" spans="1:3">
      <c r="A467">
        <v>466</v>
      </c>
      <c r="B467" s="1">
        <f t="shared" si="93"/>
        <v>0</v>
      </c>
      <c r="C467">
        <f ca="1" t="shared" si="92"/>
        <v>24</v>
      </c>
    </row>
    <row r="468" ht="15" spans="1:3">
      <c r="A468">
        <v>467</v>
      </c>
      <c r="B468" s="1">
        <f t="shared" si="93"/>
        <v>1</v>
      </c>
      <c r="C468">
        <f ca="1" t="shared" si="92"/>
        <v>23</v>
      </c>
    </row>
    <row r="469" ht="15" spans="1:3">
      <c r="A469">
        <v>468</v>
      </c>
      <c r="B469" s="1">
        <f t="shared" si="93"/>
        <v>0</v>
      </c>
      <c r="C469">
        <f ca="1" t="shared" si="92"/>
        <v>25</v>
      </c>
    </row>
    <row r="470" ht="15" spans="1:3">
      <c r="A470">
        <v>469</v>
      </c>
      <c r="B470" s="1">
        <f t="shared" si="93"/>
        <v>1</v>
      </c>
      <c r="C470">
        <f ca="1" t="shared" ref="C470:C479" si="94">IF(MOD(ROW(),2)=0,23,RANDBETWEEN(23,30))</f>
        <v>23</v>
      </c>
    </row>
    <row r="471" ht="15" spans="1:3">
      <c r="A471">
        <v>470</v>
      </c>
      <c r="B471" s="1">
        <f t="shared" si="93"/>
        <v>0</v>
      </c>
      <c r="C471">
        <f ca="1" t="shared" si="94"/>
        <v>26</v>
      </c>
    </row>
    <row r="472" ht="15" spans="1:3">
      <c r="A472">
        <v>471</v>
      </c>
      <c r="B472" s="1">
        <f t="shared" ref="B472:B481" si="95">IF(MOD(ROW(),2)=0,1,0)</f>
        <v>1</v>
      </c>
      <c r="C472">
        <f ca="1" t="shared" si="94"/>
        <v>23</v>
      </c>
    </row>
    <row r="473" ht="15" spans="1:3">
      <c r="A473">
        <v>472</v>
      </c>
      <c r="B473" s="1">
        <f t="shared" si="95"/>
        <v>0</v>
      </c>
      <c r="C473">
        <f ca="1" t="shared" si="94"/>
        <v>29</v>
      </c>
    </row>
    <row r="474" ht="15" spans="1:3">
      <c r="A474">
        <v>473</v>
      </c>
      <c r="B474" s="1">
        <f t="shared" si="95"/>
        <v>1</v>
      </c>
      <c r="C474">
        <f ca="1" t="shared" si="94"/>
        <v>23</v>
      </c>
    </row>
    <row r="475" ht="15" spans="1:3">
      <c r="A475">
        <v>474</v>
      </c>
      <c r="B475" s="1">
        <f t="shared" si="95"/>
        <v>0</v>
      </c>
      <c r="C475">
        <f ca="1" t="shared" si="94"/>
        <v>25</v>
      </c>
    </row>
    <row r="476" ht="15" spans="1:3">
      <c r="A476">
        <v>475</v>
      </c>
      <c r="B476" s="1">
        <f t="shared" si="95"/>
        <v>1</v>
      </c>
      <c r="C476">
        <f ca="1" t="shared" si="94"/>
        <v>23</v>
      </c>
    </row>
    <row r="477" ht="15" spans="1:3">
      <c r="A477">
        <v>476</v>
      </c>
      <c r="B477" s="1">
        <f t="shared" si="95"/>
        <v>0</v>
      </c>
      <c r="C477">
        <f ca="1" t="shared" si="94"/>
        <v>24</v>
      </c>
    </row>
    <row r="478" ht="15" spans="1:3">
      <c r="A478">
        <v>477</v>
      </c>
      <c r="B478" s="1">
        <f t="shared" si="95"/>
        <v>1</v>
      </c>
      <c r="C478">
        <f ca="1" t="shared" si="94"/>
        <v>23</v>
      </c>
    </row>
    <row r="479" ht="15" spans="1:3">
      <c r="A479">
        <v>478</v>
      </c>
      <c r="B479" s="1">
        <f t="shared" si="95"/>
        <v>0</v>
      </c>
      <c r="C479">
        <f ca="1" t="shared" si="94"/>
        <v>26</v>
      </c>
    </row>
    <row r="480" ht="15" spans="1:3">
      <c r="A480">
        <v>479</v>
      </c>
      <c r="B480" s="1">
        <f t="shared" si="95"/>
        <v>1</v>
      </c>
      <c r="C480">
        <f ca="1" t="shared" ref="C480:C489" si="96">IF(MOD(ROW(),2)=0,23,RANDBETWEEN(23,30))</f>
        <v>23</v>
      </c>
    </row>
    <row r="481" ht="15" spans="1:3">
      <c r="A481">
        <v>480</v>
      </c>
      <c r="B481" s="1">
        <f t="shared" si="95"/>
        <v>0</v>
      </c>
      <c r="C481">
        <f ca="1" t="shared" si="96"/>
        <v>27</v>
      </c>
    </row>
    <row r="482" ht="15" spans="1:3">
      <c r="A482">
        <v>481</v>
      </c>
      <c r="B482" s="1">
        <f t="shared" ref="B482:B491" si="97">IF(MOD(ROW(),2)=0,1,0)</f>
        <v>1</v>
      </c>
      <c r="C482">
        <f ca="1" t="shared" si="96"/>
        <v>23</v>
      </c>
    </row>
    <row r="483" ht="15" spans="1:3">
      <c r="A483">
        <v>482</v>
      </c>
      <c r="B483" s="1">
        <f t="shared" si="97"/>
        <v>0</v>
      </c>
      <c r="C483">
        <f ca="1" t="shared" si="96"/>
        <v>27</v>
      </c>
    </row>
    <row r="484" ht="15" spans="1:3">
      <c r="A484">
        <v>483</v>
      </c>
      <c r="B484" s="1">
        <f t="shared" si="97"/>
        <v>1</v>
      </c>
      <c r="C484">
        <f ca="1" t="shared" si="96"/>
        <v>23</v>
      </c>
    </row>
    <row r="485" ht="15" spans="1:3">
      <c r="A485">
        <v>484</v>
      </c>
      <c r="B485" s="1">
        <f t="shared" si="97"/>
        <v>0</v>
      </c>
      <c r="C485">
        <f ca="1" t="shared" si="96"/>
        <v>30</v>
      </c>
    </row>
    <row r="486" ht="15" spans="1:3">
      <c r="A486">
        <v>485</v>
      </c>
      <c r="B486" s="1">
        <f t="shared" si="97"/>
        <v>1</v>
      </c>
      <c r="C486">
        <f ca="1" t="shared" si="96"/>
        <v>23</v>
      </c>
    </row>
    <row r="487" ht="15" spans="1:3">
      <c r="A487">
        <v>486</v>
      </c>
      <c r="B487" s="1">
        <f t="shared" si="97"/>
        <v>0</v>
      </c>
      <c r="C487">
        <f ca="1" t="shared" si="96"/>
        <v>27</v>
      </c>
    </row>
    <row r="488" ht="15" spans="1:3">
      <c r="A488">
        <v>487</v>
      </c>
      <c r="B488" s="1">
        <f t="shared" si="97"/>
        <v>1</v>
      </c>
      <c r="C488">
        <f ca="1" t="shared" si="96"/>
        <v>23</v>
      </c>
    </row>
    <row r="489" ht="15" spans="1:3">
      <c r="A489">
        <v>488</v>
      </c>
      <c r="B489" s="1">
        <f t="shared" si="97"/>
        <v>0</v>
      </c>
      <c r="C489">
        <f ca="1" t="shared" si="96"/>
        <v>27</v>
      </c>
    </row>
    <row r="490" ht="15" spans="1:3">
      <c r="A490">
        <v>489</v>
      </c>
      <c r="B490" s="1">
        <f t="shared" si="97"/>
        <v>1</v>
      </c>
      <c r="C490">
        <f ca="1" t="shared" ref="C490:C500" si="98">IF(MOD(ROW(),2)=0,23,RANDBETWEEN(23,30))</f>
        <v>23</v>
      </c>
    </row>
    <row r="491" ht="15" spans="1:3">
      <c r="A491">
        <v>490</v>
      </c>
      <c r="B491" s="1">
        <f t="shared" si="97"/>
        <v>0</v>
      </c>
      <c r="C491">
        <f ca="1" t="shared" si="98"/>
        <v>28</v>
      </c>
    </row>
    <row r="492" ht="15" spans="1:3">
      <c r="A492">
        <v>491</v>
      </c>
      <c r="B492" s="1">
        <f t="shared" ref="B492:B500" si="99">IF(MOD(ROW(),2)=0,1,0)</f>
        <v>1</v>
      </c>
      <c r="C492">
        <f ca="1" t="shared" si="98"/>
        <v>23</v>
      </c>
    </row>
    <row r="493" ht="15" spans="1:3">
      <c r="A493">
        <v>492</v>
      </c>
      <c r="B493" s="1">
        <f t="shared" si="99"/>
        <v>0</v>
      </c>
      <c r="C493">
        <f ca="1" t="shared" si="98"/>
        <v>24</v>
      </c>
    </row>
    <row r="494" ht="15" spans="1:3">
      <c r="A494">
        <v>493</v>
      </c>
      <c r="B494" s="1">
        <f t="shared" si="99"/>
        <v>1</v>
      </c>
      <c r="C494">
        <f ca="1" t="shared" si="98"/>
        <v>23</v>
      </c>
    </row>
    <row r="495" ht="15" spans="1:3">
      <c r="A495">
        <v>494</v>
      </c>
      <c r="B495" s="1">
        <f t="shared" si="99"/>
        <v>0</v>
      </c>
      <c r="C495">
        <f ca="1" t="shared" si="98"/>
        <v>23</v>
      </c>
    </row>
    <row r="496" ht="15" spans="1:3">
      <c r="A496">
        <v>495</v>
      </c>
      <c r="B496" s="1">
        <f t="shared" si="99"/>
        <v>1</v>
      </c>
      <c r="C496">
        <f ca="1" t="shared" si="98"/>
        <v>23</v>
      </c>
    </row>
    <row r="497" ht="15" spans="1:3">
      <c r="A497">
        <v>496</v>
      </c>
      <c r="B497" s="1">
        <f t="shared" si="99"/>
        <v>0</v>
      </c>
      <c r="C497">
        <f ca="1" t="shared" si="98"/>
        <v>23</v>
      </c>
    </row>
    <row r="498" ht="15" spans="1:3">
      <c r="A498">
        <v>497</v>
      </c>
      <c r="B498" s="1">
        <f t="shared" si="99"/>
        <v>1</v>
      </c>
      <c r="C498">
        <f ca="1" t="shared" si="98"/>
        <v>23</v>
      </c>
    </row>
    <row r="499" ht="15" spans="1:3">
      <c r="A499">
        <v>498</v>
      </c>
      <c r="B499" s="1">
        <f t="shared" si="99"/>
        <v>0</v>
      </c>
      <c r="C499">
        <f ca="1" t="shared" si="98"/>
        <v>30</v>
      </c>
    </row>
    <row r="500" ht="15" spans="1:3">
      <c r="A500">
        <v>499</v>
      </c>
      <c r="B500" s="1">
        <f t="shared" si="99"/>
        <v>1</v>
      </c>
      <c r="C500">
        <f ca="1" t="shared" si="98"/>
        <v>23</v>
      </c>
    </row>
  </sheetData>
  <sortState ref="B2:B326">
    <sortCondition ref="B2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jyb</dc:creator>
  <cp:lastModifiedBy>Hellen</cp:lastModifiedBy>
  <dcterms:created xsi:type="dcterms:W3CDTF">2019-02-15T02:47:00Z</dcterms:created>
  <dcterms:modified xsi:type="dcterms:W3CDTF">2019-02-15T13:43:16Z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