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"/>
    <numFmt numFmtId="165" formatCode="mm/dd/yy"/>
    <numFmt numFmtId="166" formatCode="mm/dd/yyyy"/>
  </numFmts>
  <fonts count="19">
    <font>
      <name val="Arial"/>
      <color rgb="FF000000"/>
      <sz val="10"/>
      <scheme val="minor"/>
    </font>
    <font>
      <name val="Times New Roman"/>
      <b val="1"/>
      <color theme="1"/>
      <sz val="16"/>
    </font>
    <font>
      <name val="Times New Roman"/>
      <b val="1"/>
      <color theme="1"/>
      <sz val="12"/>
    </font>
    <font>
      <name val="Arial"/>
      <color theme="1"/>
      <scheme val="minor"/>
    </font>
    <font>
      <name val="Times New Roman"/>
      <b val="1"/>
      <color rgb="FFFF0000"/>
      <sz val="12"/>
    </font>
    <font>
      <name val="Arial"/>
      <color rgb="FFFF0000"/>
      <scheme val="minor"/>
    </font>
    <font>
      <name val="Times New Roman"/>
      <b val="1"/>
      <color rgb="FF0000FF"/>
      <sz val="12"/>
    </font>
    <font>
      <name val="Arial"/>
      <color rgb="FF0000FF"/>
      <scheme val="minor"/>
    </font>
    <font>
      <name val="Times New Roman"/>
      <b val="1"/>
      <color rgb="FF434343"/>
      <sz val="12"/>
    </font>
    <font>
      <name val="Arial"/>
      <color rgb="FF434343"/>
      <scheme val="minor"/>
    </font>
    <font>
      <name val="Times New Roman"/>
      <color theme="1"/>
      <sz val="12"/>
    </font>
    <font>
      <name val="Times New Roman"/>
      <b val="1"/>
      <color theme="1"/>
      <sz val="11"/>
    </font>
    <font>
      <name val="Arial"/>
      <b val="1"/>
      <color theme="1"/>
      <scheme val="minor"/>
    </font>
    <font>
      <name val="Times New Roman"/>
      <b val="1"/>
      <color theme="1"/>
      <sz val="14"/>
    </font>
    <font>
      <name val="Times New Roman"/>
      <b val="1"/>
      <color rgb="FFFFFF00"/>
      <sz val="17"/>
    </font>
    <font>
      <name val="Times New Roman"/>
      <b val="1"/>
      <color rgb="FFFFFF00"/>
      <sz val="12"/>
    </font>
    <font>
      <name val="Times New Roman"/>
      <b val="1"/>
      <color rgb="FFFFFF00"/>
      <sz val="15"/>
    </font>
    <font>
      <name val="Arial"/>
      <color theme="1"/>
    </font>
    <font>
      <name val="Times New Roman"/>
      <b val="1"/>
      <color theme="1"/>
      <sz val="13"/>
    </font>
  </fonts>
  <fills count="21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EEF7E3"/>
        <bgColor rgb="FFEEF7E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numFmtId="0" fontId="0" fillId="0" borderId="0"/>
  </cellStyleXfs>
  <cellXfs count="1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4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4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5" borderId="0" pivotButton="0" quotePrefix="0" xfId="0"/>
    <xf numFmtId="164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6" borderId="0" pivotButton="0" quotePrefix="0" xfId="0"/>
    <xf numFmtId="0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7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3" fillId="0" borderId="0" pivotButton="0" quotePrefix="0" xfId="0"/>
    <xf numFmtId="0" fontId="2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3" fillId="8" borderId="0" pivotButton="0" quotePrefix="0" xfId="0"/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4" fillId="9" borderId="0" applyAlignment="1" pivotButton="0" quotePrefix="0" xfId="0">
      <alignment horizontal="center"/>
    </xf>
    <xf numFmtId="164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5" fillId="9" borderId="0" pivotButton="0" quotePrefix="0" xfId="0"/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4" borderId="0" pivotButton="0" quotePrefix="0" xfId="0"/>
    <xf numFmtId="165" fontId="2" fillId="0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2" borderId="0" pivotButton="0" quotePrefix="0" xfId="0"/>
    <xf numFmtId="0" fontId="2" fillId="13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13" borderId="0" pivotButton="0" quotePrefix="0" xfId="0"/>
    <xf numFmtId="0" fontId="2" fillId="14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4" fontId="2" fillId="13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2" borderId="0" applyAlignment="1" pivotButton="0" quotePrefix="0" xfId="0">
      <alignment horizontal="center"/>
    </xf>
    <xf numFmtId="0" fontId="15" fillId="13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0" fontId="15" fillId="13" borderId="0" applyAlignment="1" pivotButton="0" quotePrefix="0" xfId="0">
      <alignment horizontal="center"/>
    </xf>
    <xf numFmtId="0" fontId="2" fillId="15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2" fillId="16" borderId="0" applyAlignment="1" pivotButton="0" quotePrefix="0" xfId="0">
      <alignment horizontal="center"/>
    </xf>
    <xf numFmtId="0" fontId="2" fillId="16" borderId="0" applyAlignment="1" pivotButton="0" quotePrefix="0" xfId="0">
      <alignment horizontal="center"/>
    </xf>
    <xf numFmtId="0" fontId="3" fillId="16" borderId="0" pivotButton="0" quotePrefix="0" xfId="0"/>
    <xf numFmtId="0" fontId="12" fillId="16" borderId="0" applyAlignment="1" pivotButton="0" quotePrefix="0" xfId="0">
      <alignment horizontal="center"/>
    </xf>
    <xf numFmtId="0" fontId="12" fillId="16" borderId="0" pivotButton="0" quotePrefix="0" xfId="0"/>
    <xf numFmtId="0" fontId="3" fillId="7" borderId="0" pivotButton="0" quotePrefix="0" xfId="0"/>
    <xf numFmtId="0" fontId="2" fillId="17" borderId="0" applyAlignment="1" pivotButton="0" quotePrefix="0" xfId="0">
      <alignment horizontal="center" vertical="bottom"/>
    </xf>
    <xf numFmtId="0" fontId="2" fillId="18" borderId="0" applyAlignment="1" pivotButton="0" quotePrefix="0" xfId="0">
      <alignment horizontal="center" vertical="bottom"/>
    </xf>
    <xf numFmtId="0" fontId="2" fillId="19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bottom"/>
    </xf>
    <xf numFmtId="0" fontId="2" fillId="18" borderId="0" applyAlignment="1" pivotButton="0" quotePrefix="0" xfId="0">
      <alignment horizontal="center" vertical="bottom"/>
    </xf>
    <xf numFmtId="0" fontId="2" fillId="17" borderId="0" applyAlignment="1" pivotButton="0" quotePrefix="0" xfId="0">
      <alignment horizontal="center" vertical="bottom"/>
    </xf>
    <xf numFmtId="0" fontId="2" fillId="19" borderId="0" applyAlignment="1" pivotButton="0" quotePrefix="0" xfId="0">
      <alignment horizontal="center" vertical="bottom"/>
    </xf>
    <xf numFmtId="0" fontId="18" fillId="20" borderId="0" applyAlignment="1" pivotButton="0" quotePrefix="0" xfId="0">
      <alignment horizontal="center" vertical="bottom"/>
    </xf>
    <xf numFmtId="0" fontId="18" fillId="20" borderId="0" applyAlignment="1" pivotButton="0" quotePrefix="0" xfId="0">
      <alignment horizontal="center" vertical="bottom"/>
    </xf>
    <xf numFmtId="0" fontId="3" fillId="0" borderId="0" pivotButton="0" quotePrefix="0" xfId="0"/>
    <xf numFmtId="0" fontId="12" fillId="0" borderId="0" applyAlignment="1" pivotButton="0" quotePrefix="0" xfId="0">
      <alignment horizontal="center"/>
    </xf>
    <xf numFmtId="0" fontId="17" fillId="17" borderId="0" applyAlignment="1" pivotButton="0" quotePrefix="0" xfId="0">
      <alignment vertical="bottom"/>
    </xf>
    <xf numFmtId="0" fontId="17" fillId="17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7" fillId="19" borderId="0" applyAlignment="1" pivotButton="0" quotePrefix="0" xfId="0">
      <alignment vertical="bottom"/>
    </xf>
    <xf numFmtId="0" fontId="17" fillId="19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3" defaultTableStyle="TableStyleMedium9" defaultPivotStyle="PivotStyleLight16">
    <tableStyle name="August 2024-style" pivot="0" count="3">
      <tableStyleElement type="headerRow" dxfId="1"/>
      <tableStyleElement type="firstRowStripe" dxfId="2"/>
      <tableStyleElement type="secondRowStripe" dxfId="3"/>
    </tableStyle>
    <tableStyle name="September-style" pivot="0" count="3">
      <tableStyleElement type="headerRow" dxfId="1"/>
      <tableStyleElement type="firstRowStripe" dxfId="2"/>
      <tableStyleElement type="secondRowStripe" dxfId="3"/>
    </tableStyle>
    <tableStyle name="October-style" pivot="0" count="3">
      <tableStyleElement type="headerRow" dxfId="1"/>
      <tableStyleElement type="firstRowStripe" dxfId="2"/>
      <tableStyleElement type="secondRowStripe" dxfId="3"/>
    </tableStyle>
    <tableStyle name="November-style" pivot="0" count="3">
      <tableStyleElement type="headerRow" dxfId="1"/>
      <tableStyleElement type="firstRowStripe" dxfId="2"/>
      <tableStyleElement type="secondRowStripe" dxfId="3"/>
    </tableStyle>
    <tableStyle name="December-style" pivot="0" count="3">
      <tableStyleElement type="headerRow" dxfId="1"/>
      <tableStyleElement type="firstRowStripe" dxfId="2"/>
      <tableStyleElement type="secondRowStripe" dxfId="3"/>
    </tableStyle>
    <tableStyle name="January 2025-style" pivot="0" count="3">
      <tableStyleElement type="headerRow" dxfId="1"/>
      <tableStyleElement type="firstRowStripe" dxfId="2"/>
      <tableStyleElement type="secondRowStripe" dxfId="3"/>
    </tableStyle>
    <tableStyle name="February -style" pivot="0" count="3">
      <tableStyleElement type="headerRow" dxfId="1"/>
      <tableStyleElement type="firstRowStripe" dxfId="2"/>
      <tableStyleElement type="secondRowStripe" dxfId="3"/>
    </tableStyle>
    <tableStyle name="March-style" pivot="0" count="3">
      <tableStyleElement type="headerRow" dxfId="5"/>
      <tableStyleElement type="firstRowStripe" dxfId="2"/>
      <tableStyleElement type="secondRowStripe" dxfId="6"/>
    </tableStyle>
    <tableStyle name="April -style" pivot="0" count="3">
      <tableStyleElement type="headerRow" dxfId="5"/>
      <tableStyleElement type="firstRowStripe" dxfId="2"/>
      <tableStyleElement type="secondRowStripe" dxfId="6"/>
    </tableStyle>
    <tableStyle name="May-style" pivot="0" count="3">
      <tableStyleElement type="headerRow" dxfId="5"/>
      <tableStyleElement type="firstRowStripe" dxfId="2"/>
      <tableStyleElement type="secondRowStripe" dxfId="6"/>
    </tableStyle>
    <tableStyle name="June-style" pivot="0" count="3">
      <tableStyleElement type="headerRow" dxfId="5"/>
      <tableStyleElement type="firstRowStripe" dxfId="2"/>
      <tableStyleElement type="secondRowStripe" dxfId="6"/>
    </tableStyle>
    <tableStyle name="July-style" pivot="0" count="3">
      <tableStyleElement type="headerRow" dxfId="5"/>
      <tableStyleElement type="firstRowStripe" dxfId="2"/>
      <tableStyleElement type="secondRowStripe" dxfId="6"/>
    </tableStyle>
    <tableStyle name="August 2025-style" pivot="0" count="3">
      <tableStyleElement type="headerRow" dxfId="5"/>
      <tableStyleElement type="firstRowStripe" dxfId="2"/>
      <tableStyleElement type="secondRowStripe" dxfId="6"/>
    </tableStyle>
    <tableStyle name="September 2025-style" pivot="0" count="3">
      <tableStyleElement type="headerRow" dxfId="5"/>
      <tableStyleElement type="firstRowStripe" dxfId="2"/>
      <tableStyleElement type="secondRowStripe" dxfId="6"/>
    </tableStyle>
    <tableStyle name="October 2025-style" pivot="0" count="3">
      <tableStyleElement type="headerRow" dxfId="5"/>
      <tableStyleElement type="firstRowStripe" dxfId="2"/>
      <tableStyleElement type="secondRowStripe" dxfId="6"/>
    </tableStyle>
    <tableStyle name="November 2025-style" pivot="0" count="3">
      <tableStyleElement type="headerRow" dxfId="5"/>
      <tableStyleElement type="firstRowStripe" dxfId="2"/>
      <tableStyleElement type="secondRowStripe" dxfId="6"/>
    </tableStyle>
    <tableStyle name="December 2025-style" pivot="0" count="3">
      <tableStyleElement type="headerRow" dxfId="5"/>
      <tableStyleElement type="firstRowStripe" dxfId="2"/>
      <tableStyleElement type="secondRowStripe" dxfId="6"/>
    </tableStyle>
    <tableStyle name="January2026-style" pivot="0" count="3">
      <tableStyleElement type="headerRow" dxfId="5"/>
      <tableStyleElement type="firstRowStripe" dxfId="2"/>
      <tableStyleElement type="secondRowStripe" dxfId="6"/>
    </tableStyle>
    <tableStyle name="February 2026-style" pivot="0" count="3">
      <tableStyleElement type="headerRow" dxfId="5"/>
      <tableStyleElement type="firstRowStripe" dxfId="2"/>
      <tableStyleElement type="secondRowStripe" dxfId="6"/>
    </tableStyle>
    <tableStyle name="March 2026-style" pivot="0" count="3">
      <tableStyleElement type="headerRow" dxfId="5"/>
      <tableStyleElement type="firstRowStripe" dxfId="2"/>
      <tableStyleElement type="secondRowStripe" dxfId="6"/>
    </tableStyle>
    <tableStyle name="April 2026-style" pivot="0" count="3">
      <tableStyleElement type="headerRow" dxfId="5"/>
      <tableStyleElement type="firstRowStripe" dxfId="2"/>
      <tableStyleElement type="secondRowStripe" dxfId="6"/>
    </tableStyle>
    <tableStyle name="May2026-style" pivot="0" count="3">
      <tableStyleElement type="headerRow" dxfId="5"/>
      <tableStyleElement type="firstRowStripe" dxfId="2"/>
      <tableStyleElement type="secondRowStripe" dxfId="6"/>
    </tableStyle>
    <tableStyle name="June 2026-style" pivot="0" count="3">
      <tableStyleElement type="headerRow" dxfId="5"/>
      <tableStyleElement type="firstRowStripe" dxfId="2"/>
      <tableStyleElement type="secondRow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23" displayName="Table_23" ref="A1:M987" headerRowCount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June 202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987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26" min="1" max="1"/>
    <col width="13.5" customWidth="1" style="126" min="2" max="2"/>
    <col width="20.63" customWidth="1" style="126" min="3" max="3"/>
    <col width="38.88" customWidth="1" style="126" min="4" max="4"/>
    <col width="55.38" customWidth="1" style="126" min="5" max="5"/>
    <col width="30.13" customWidth="1" style="126" min="6" max="6"/>
    <col width="26.63" customWidth="1" style="126" min="7" max="7"/>
    <col width="19" customWidth="1" style="126" min="8" max="9"/>
    <col width="49" customWidth="1" style="126" min="10" max="10"/>
    <col width="22" customWidth="1" style="126" min="11" max="11"/>
    <col width="32.13" customWidth="1" style="126" min="12" max="12"/>
    <col width="45.88" customWidth="1" style="126" min="13" max="13"/>
  </cols>
  <sheetData>
    <row r="1">
      <c r="A1" s="108" t="inlineStr">
        <is>
          <t xml:space="preserve">SL </t>
        </is>
      </c>
      <c r="B1" s="108" t="inlineStr">
        <is>
          <t>Date</t>
        </is>
      </c>
      <c r="C1" s="108" t="inlineStr">
        <is>
          <t>Invoice No.</t>
        </is>
      </c>
      <c r="D1" s="108" t="inlineStr">
        <is>
          <t>Name</t>
        </is>
      </c>
      <c r="E1" s="108" t="inlineStr">
        <is>
          <t>Address</t>
        </is>
      </c>
      <c r="F1" s="108" t="inlineStr">
        <is>
          <t>No. of clothes</t>
        </is>
      </c>
      <c r="G1" s="108" t="inlineStr">
        <is>
          <t>Amount</t>
        </is>
      </c>
      <c r="H1" s="108" t="inlineStr">
        <is>
          <t>Delivery Date</t>
        </is>
      </c>
      <c r="I1" s="108" t="inlineStr">
        <is>
          <t>Delivery Status</t>
        </is>
      </c>
      <c r="J1" s="107" t="n"/>
      <c r="K1" s="108" t="n"/>
      <c r="L1" s="108" t="n"/>
      <c r="M1" s="108" t="n"/>
      <c r="AC1" t="inlineStr">
        <is>
          <t>Token ID</t>
        </is>
      </c>
      <c r="AD1" t="inlineStr">
        <is>
          <t>Delivery Partner Name</t>
        </is>
      </c>
      <c r="AE1" t="inlineStr">
        <is>
          <t>Items Details</t>
        </is>
      </c>
    </row>
    <row r="2">
      <c r="A2" s="9" t="n">
        <v>1</v>
      </c>
      <c r="B2" s="9" t="inlineStr">
        <is>
          <t>01.06.2026</t>
        </is>
      </c>
      <c r="C2" s="9" t="inlineStr">
        <is>
          <t>LOL 2620-06-02352</t>
        </is>
      </c>
      <c r="D2" s="9" t="inlineStr">
        <is>
          <t xml:space="preserve">ARORA MAM </t>
        </is>
      </c>
      <c r="E2" s="9" t="inlineStr">
        <is>
          <t xml:space="preserve">BLOCK 12 FLAT 1 B DIAMOND CITY NORTH </t>
        </is>
      </c>
      <c r="F2" s="9" t="n">
        <v>9</v>
      </c>
      <c r="G2" s="9" t="n">
        <v>90</v>
      </c>
      <c r="H2" s="9" t="inlineStr">
        <is>
          <t>04.06.2026</t>
        </is>
      </c>
      <c r="I2" s="9" t="n"/>
      <c r="J2" s="110" t="n"/>
      <c r="K2" s="111" t="n"/>
      <c r="L2" s="111" t="n"/>
      <c r="M2" s="111" t="n"/>
    </row>
    <row r="3">
      <c r="A3" s="9" t="n">
        <v>2</v>
      </c>
      <c r="B3" s="9" t="inlineStr">
        <is>
          <t>02.06.2026</t>
        </is>
      </c>
      <c r="C3" s="9" t="inlineStr">
        <is>
          <t>LOL 2620-06-02393</t>
        </is>
      </c>
      <c r="D3" s="9" t="inlineStr">
        <is>
          <t xml:space="preserve">PRIYANKA MODI </t>
        </is>
      </c>
      <c r="E3" s="9" t="inlineStr">
        <is>
          <t xml:space="preserve">BLOCK 8 FLAT 6 B DIAMOND CITY NORTH </t>
        </is>
      </c>
      <c r="F3" s="9" t="n">
        <v>7</v>
      </c>
      <c r="G3" s="9" t="n">
        <v>220</v>
      </c>
      <c r="H3" s="9" t="inlineStr">
        <is>
          <t>06.06.2026</t>
        </is>
      </c>
      <c r="I3" s="9" t="n"/>
      <c r="J3" s="9" t="n"/>
      <c r="K3" s="9" t="n"/>
      <c r="L3" s="9" t="n"/>
      <c r="M3" s="9" t="n"/>
    </row>
    <row r="4">
      <c r="A4" s="9" t="n">
        <v>3</v>
      </c>
      <c r="B4" s="9" t="inlineStr">
        <is>
          <t>02.06.2026</t>
        </is>
      </c>
      <c r="C4" s="9" t="inlineStr">
        <is>
          <t>LOL 2620-06-02395</t>
        </is>
      </c>
      <c r="D4" s="9" t="inlineStr">
        <is>
          <t xml:space="preserve">PRIYANKA MODI </t>
        </is>
      </c>
      <c r="E4" s="9" t="inlineStr">
        <is>
          <t xml:space="preserve">BLOCK 8 FLAT 6 B DIAMOND CITY NORTH </t>
        </is>
      </c>
      <c r="F4" s="9" t="n">
        <v>4</v>
      </c>
      <c r="G4" s="9" t="n">
        <v>105</v>
      </c>
      <c r="H4" s="9" t="inlineStr">
        <is>
          <t>06.06.2026</t>
        </is>
      </c>
      <c r="I4" s="9" t="n"/>
      <c r="J4" s="9" t="n"/>
      <c r="K4" s="9" t="n"/>
      <c r="L4" s="9" t="n"/>
      <c r="M4" s="9" t="n"/>
    </row>
    <row r="5">
      <c r="A5" s="9" t="n">
        <v>4</v>
      </c>
      <c r="B5" s="9" t="inlineStr">
        <is>
          <t>02.06.2026</t>
        </is>
      </c>
      <c r="C5" s="9" t="inlineStr">
        <is>
          <t>LOL 2620-06-02392</t>
        </is>
      </c>
      <c r="D5" s="9" t="inlineStr">
        <is>
          <t xml:space="preserve">SUDESHNA CHOWDHURY </t>
        </is>
      </c>
      <c r="E5" s="9" t="inlineStr">
        <is>
          <t xml:space="preserve">BLOCK 23 FLAT 6 A DIAMONSD CITY NORTH </t>
        </is>
      </c>
      <c r="F5" s="9" t="n">
        <v>3</v>
      </c>
      <c r="G5" s="9" t="n">
        <v>120</v>
      </c>
      <c r="H5" s="9" t="inlineStr">
        <is>
          <t>06.06.2026</t>
        </is>
      </c>
      <c r="I5" s="9" t="n"/>
      <c r="J5" s="9" t="n"/>
      <c r="K5" s="9" t="n"/>
      <c r="L5" s="9" t="n"/>
      <c r="M5" s="9" t="n"/>
    </row>
    <row r="6">
      <c r="A6" s="9" t="inlineStr">
        <is>
          <t>F</t>
        </is>
      </c>
      <c r="B6" s="9" t="inlineStr">
        <is>
          <t>02.06.2026</t>
        </is>
      </c>
      <c r="C6" s="9" t="inlineStr">
        <is>
          <t>LOL 2620-06-02391</t>
        </is>
      </c>
      <c r="D6" s="9" t="inlineStr">
        <is>
          <t xml:space="preserve">USHA BHARTIYA </t>
        </is>
      </c>
      <c r="E6" s="9" t="inlineStr">
        <is>
          <t xml:space="preserve">BLOCK 22 FLAT 3 C DIAMOND CITY NORTH </t>
        </is>
      </c>
      <c r="F6" s="9" t="n">
        <v>4</v>
      </c>
      <c r="G6" s="9" t="n">
        <v>130</v>
      </c>
      <c r="H6" s="9" t="inlineStr">
        <is>
          <t>06.06.2026</t>
        </is>
      </c>
      <c r="I6" s="9" t="n"/>
      <c r="J6" s="9" t="n"/>
      <c r="K6" s="9" t="n"/>
      <c r="L6" s="9" t="n"/>
      <c r="M6" s="9" t="n"/>
    </row>
    <row r="7">
      <c r="A7" s="9" t="n">
        <v>6</v>
      </c>
      <c r="B7" s="9" t="inlineStr">
        <is>
          <t>03.06.2026</t>
        </is>
      </c>
      <c r="C7" s="9" t="inlineStr">
        <is>
          <t>LOL 2620-06-02388</t>
        </is>
      </c>
      <c r="D7" s="9" t="inlineStr">
        <is>
          <t xml:space="preserve">PUNAM AGARWAL </t>
        </is>
      </c>
      <c r="E7" s="9" t="inlineStr">
        <is>
          <t xml:space="preserve">BLOCK 33 FLAT 3 A DIAMOND CITY NORTH </t>
        </is>
      </c>
      <c r="F7" s="9" t="n">
        <v>2</v>
      </c>
      <c r="G7" s="9" t="n">
        <v>20</v>
      </c>
      <c r="H7" s="9" t="inlineStr">
        <is>
          <t>06.06.2026</t>
        </is>
      </c>
      <c r="I7" s="9" t="n"/>
      <c r="J7" s="9" t="n"/>
      <c r="K7" s="9" t="n"/>
      <c r="L7" s="9" t="n"/>
      <c r="M7" s="9" t="n"/>
    </row>
    <row r="8">
      <c r="A8" s="9" t="n">
        <v>7</v>
      </c>
      <c r="B8" s="9" t="inlineStr">
        <is>
          <t>02.06.2026</t>
        </is>
      </c>
      <c r="C8" s="9" t="inlineStr">
        <is>
          <t>LOL 2620-06-02387</t>
        </is>
      </c>
      <c r="D8" s="9" t="inlineStr">
        <is>
          <t xml:space="preserve">T.MUKHERJEE </t>
        </is>
      </c>
      <c r="E8" s="9" t="inlineStr">
        <is>
          <t xml:space="preserve">BLOCK 29 FLAT 2 F DIAMOND CITY NORTH </t>
        </is>
      </c>
      <c r="F8" s="9" t="n">
        <v>3</v>
      </c>
      <c r="G8" s="9" t="n">
        <v>30</v>
      </c>
      <c r="H8" s="9" t="inlineStr">
        <is>
          <t>06.06.2026</t>
        </is>
      </c>
      <c r="I8" s="9" t="n"/>
      <c r="J8" s="9" t="n"/>
      <c r="K8" s="9" t="n"/>
      <c r="L8" s="9" t="n"/>
      <c r="M8" s="9" t="n"/>
    </row>
    <row r="9">
      <c r="A9" s="9" t="n">
        <v>8</v>
      </c>
      <c r="B9" s="9" t="inlineStr">
        <is>
          <t>02.06.2026</t>
        </is>
      </c>
      <c r="C9" s="9" t="inlineStr">
        <is>
          <t>LOL 2620-06-02386</t>
        </is>
      </c>
      <c r="D9" s="9" t="inlineStr">
        <is>
          <t xml:space="preserve">ARORA MAM </t>
        </is>
      </c>
      <c r="E9" s="9" t="inlineStr">
        <is>
          <t xml:space="preserve">BLOCK 12 FLAT 1 B DIAMOND CITY NORTH </t>
        </is>
      </c>
      <c r="F9" s="9" t="n">
        <v>5</v>
      </c>
      <c r="G9" s="9" t="n">
        <v>50</v>
      </c>
      <c r="H9" s="9" t="inlineStr">
        <is>
          <t>06.06.2026</t>
        </is>
      </c>
      <c r="I9" s="9" t="n"/>
      <c r="J9" s="9" t="n"/>
      <c r="K9" s="9" t="n"/>
      <c r="L9" s="9" t="n"/>
      <c r="M9" s="9" t="n"/>
    </row>
    <row r="10">
      <c r="A10" s="9" t="n">
        <v>9</v>
      </c>
      <c r="B10" s="9" t="inlineStr">
        <is>
          <t>02.06.2026</t>
        </is>
      </c>
      <c r="C10" s="9" t="inlineStr">
        <is>
          <t>LOL 2620-06-02385</t>
        </is>
      </c>
      <c r="D10" s="9" t="inlineStr">
        <is>
          <t xml:space="preserve">KISHORE JAIN </t>
        </is>
      </c>
      <c r="E10" s="9" t="inlineStr">
        <is>
          <t xml:space="preserve">BLOCK 21 FLAT 6 E DIAMOND CITY NORTH </t>
        </is>
      </c>
      <c r="F10" s="9" t="n">
        <v>8</v>
      </c>
      <c r="G10" s="9" t="n">
        <v>80</v>
      </c>
      <c r="H10" s="9" t="inlineStr">
        <is>
          <t>06.06.2026</t>
        </is>
      </c>
      <c r="I10" s="9" t="n"/>
      <c r="J10" s="9" t="n"/>
      <c r="K10" s="9" t="n"/>
      <c r="L10" s="9" t="n"/>
      <c r="M10" s="9" t="n"/>
    </row>
    <row r="11">
      <c r="A11" s="9" t="n">
        <v>10</v>
      </c>
      <c r="B11" s="9" t="inlineStr">
        <is>
          <t>02.06.2026</t>
        </is>
      </c>
      <c r="C11" s="9" t="inlineStr">
        <is>
          <t>LOL 2620-06-02384</t>
        </is>
      </c>
      <c r="D11" s="9" t="inlineStr">
        <is>
          <t xml:space="preserve">PREETI DAGA </t>
        </is>
      </c>
      <c r="E11" s="9" t="inlineStr">
        <is>
          <t>BLOCK 21 FLAT 2 E DIAMOND CITY NORTH</t>
        </is>
      </c>
      <c r="F11" s="9" t="n">
        <v>4</v>
      </c>
      <c r="G11" s="9" t="n">
        <v>40</v>
      </c>
      <c r="H11" s="9" t="inlineStr">
        <is>
          <t>06.06.2026</t>
        </is>
      </c>
      <c r="I11" s="9" t="n"/>
      <c r="J11" s="9" t="n"/>
      <c r="K11" s="9" t="n"/>
      <c r="L11" s="9" t="n"/>
      <c r="M11" s="9" t="n"/>
    </row>
    <row r="12">
      <c r="A12" s="9" t="n">
        <v>11</v>
      </c>
      <c r="B12" s="9" t="inlineStr">
        <is>
          <t>02.06.2026</t>
        </is>
      </c>
      <c r="C12" s="9" t="inlineStr">
        <is>
          <t>LOL 2620-06-02383</t>
        </is>
      </c>
      <c r="D12" s="9" t="inlineStr">
        <is>
          <t xml:space="preserve">RAKESH KEDIA </t>
        </is>
      </c>
      <c r="E12" s="9" t="inlineStr">
        <is>
          <t xml:space="preserve">BLOCK 11 FLAT 4 B DIAMOND CITY NORTH </t>
        </is>
      </c>
      <c r="F12" s="9" t="n">
        <v>8</v>
      </c>
      <c r="G12" s="9" t="n">
        <v>80</v>
      </c>
      <c r="H12" s="9" t="inlineStr">
        <is>
          <t>06.06.2026</t>
        </is>
      </c>
      <c r="I12" s="9" t="n"/>
      <c r="J12" s="112" t="n"/>
      <c r="K12" s="9" t="n"/>
      <c r="L12" s="9" t="n"/>
      <c r="M12" s="9" t="n"/>
    </row>
    <row r="13">
      <c r="A13" s="9" t="n">
        <v>12</v>
      </c>
      <c r="B13" s="9" t="inlineStr">
        <is>
          <t>02.06.2026</t>
        </is>
      </c>
      <c r="C13" s="9" t="inlineStr">
        <is>
          <t>LOL 2620-06-02382</t>
        </is>
      </c>
      <c r="D13" s="9" t="inlineStr">
        <is>
          <t xml:space="preserve">REENU SARAF </t>
        </is>
      </c>
      <c r="E13" s="9" t="inlineStr">
        <is>
          <t xml:space="preserve">BLOCK 33 FLAT 3 A DIAMOND CITY NORTH </t>
        </is>
      </c>
      <c r="F13" s="9" t="n">
        <v>4</v>
      </c>
      <c r="G13" s="9" t="n">
        <v>44</v>
      </c>
      <c r="H13" s="9" t="inlineStr">
        <is>
          <t>06.06.2026</t>
        </is>
      </c>
      <c r="I13" s="9" t="n"/>
      <c r="J13" s="9" t="n"/>
      <c r="K13" s="9" t="n"/>
      <c r="L13" s="9" t="n"/>
      <c r="M13" s="9" t="n"/>
    </row>
    <row r="14">
      <c r="A14" s="9" t="n">
        <v>13</v>
      </c>
      <c r="B14" s="9" t="inlineStr">
        <is>
          <t>02.06.2026</t>
        </is>
      </c>
      <c r="C14" s="9" t="inlineStr">
        <is>
          <t>LOL 2620-06-02381</t>
        </is>
      </c>
      <c r="D14" s="9" t="inlineStr">
        <is>
          <t xml:space="preserve">SAGUN AGARWAL </t>
        </is>
      </c>
      <c r="E14" s="9" t="inlineStr">
        <is>
          <t xml:space="preserve">BLOCK 28 FLAT 2 A DIAMOND CITY NORTH </t>
        </is>
      </c>
      <c r="F14" s="9" t="n">
        <v>9</v>
      </c>
      <c r="G14" s="9" t="n">
        <v>90</v>
      </c>
      <c r="H14" s="9" t="inlineStr">
        <is>
          <t>06.06.2026</t>
        </is>
      </c>
      <c r="I14" s="9" t="n"/>
      <c r="J14" s="9" t="n"/>
      <c r="K14" s="9" t="n"/>
      <c r="L14" s="9" t="n"/>
      <c r="M14" s="9" t="n"/>
    </row>
    <row r="15">
      <c r="A15" s="9" t="n">
        <v>14</v>
      </c>
      <c r="B15" s="9" t="inlineStr">
        <is>
          <t>02.06.2026</t>
        </is>
      </c>
      <c r="C15" s="9" t="inlineStr">
        <is>
          <t>LOL 2620-06-02380</t>
        </is>
      </c>
      <c r="D15" s="9" t="inlineStr">
        <is>
          <t xml:space="preserve">KANTA MAM </t>
        </is>
      </c>
      <c r="E15" s="9" t="inlineStr">
        <is>
          <t xml:space="preserve">BLOCK 29 FLAT 5A DIAMOND CITY NORTH </t>
        </is>
      </c>
      <c r="F15" s="9" t="n">
        <v>3</v>
      </c>
      <c r="G15" s="9" t="n">
        <v>90</v>
      </c>
      <c r="H15" s="9" t="inlineStr">
        <is>
          <t>06.06.2026</t>
        </is>
      </c>
      <c r="I15" s="9" t="n"/>
      <c r="J15" s="9" t="n"/>
      <c r="K15" s="9" t="n"/>
      <c r="L15" s="9" t="n"/>
      <c r="M15" s="9" t="n"/>
    </row>
    <row r="16">
      <c r="A16" s="9" t="n">
        <v>15</v>
      </c>
      <c r="B16" s="9" t="inlineStr">
        <is>
          <t>01.06.2026</t>
        </is>
      </c>
      <c r="C16" s="9" t="inlineStr">
        <is>
          <t>LOL 2620-06-02369</t>
        </is>
      </c>
      <c r="D16" s="9" t="inlineStr">
        <is>
          <t xml:space="preserve">NEHA SUREKHA </t>
        </is>
      </c>
      <c r="E16" s="9" t="inlineStr">
        <is>
          <t xml:space="preserve">BLOCK 32 FLAT 10 D DIAMOND CITY NORTH </t>
        </is>
      </c>
      <c r="F16" s="9" t="n">
        <v>15</v>
      </c>
      <c r="G16" s="9" t="n">
        <v>450</v>
      </c>
      <c r="H16" s="9" t="inlineStr">
        <is>
          <t>06.06.2026</t>
        </is>
      </c>
      <c r="I16" s="9" t="n"/>
      <c r="J16" s="9" t="n"/>
      <c r="K16" s="9" t="n"/>
      <c r="L16" s="9" t="n"/>
      <c r="M16" s="9" t="n"/>
    </row>
    <row r="17">
      <c r="A17" s="9" t="n">
        <v>16</v>
      </c>
      <c r="B17" s="9" t="inlineStr">
        <is>
          <t>01.06.2026</t>
        </is>
      </c>
      <c r="C17" s="9" t="inlineStr">
        <is>
          <t>LOL 2620-06-02365</t>
        </is>
      </c>
      <c r="D17" s="9" t="inlineStr">
        <is>
          <t xml:space="preserve">ANKUSH SIR </t>
        </is>
      </c>
      <c r="E17" s="9" t="inlineStr">
        <is>
          <t xml:space="preserve">BLOCK 16 FLAT 3 C DIAMOND CITY NORTH </t>
        </is>
      </c>
      <c r="F17" s="9" t="n">
        <v>2</v>
      </c>
      <c r="G17" s="9" t="n">
        <v>60</v>
      </c>
      <c r="H17" s="9" t="inlineStr">
        <is>
          <t>06.06.2026</t>
        </is>
      </c>
      <c r="I17" s="9" t="n"/>
      <c r="J17" s="9" t="n"/>
      <c r="K17" s="9" t="n"/>
      <c r="L17" s="9" t="n"/>
      <c r="M17" s="9" t="n"/>
    </row>
    <row r="18">
      <c r="A18" s="9" t="n">
        <v>17</v>
      </c>
      <c r="B18" s="9" t="inlineStr">
        <is>
          <t>01.06.2026</t>
        </is>
      </c>
      <c r="C18" s="9" t="inlineStr">
        <is>
          <t>LOL 2620-06-02367</t>
        </is>
      </c>
      <c r="D18" s="9" t="inlineStr">
        <is>
          <t xml:space="preserve">ANISHA CHOWDHURY </t>
        </is>
      </c>
      <c r="E18" s="9" t="inlineStr">
        <is>
          <t xml:space="preserve">BLOCK 18 FLAT 3 A DIAMOND CITY NORTH </t>
        </is>
      </c>
      <c r="F18" s="9" t="n">
        <v>4</v>
      </c>
      <c r="G18" s="9" t="inlineStr">
        <is>
          <t xml:space="preserve">WASH RETURN </t>
        </is>
      </c>
      <c r="H18" s="9" t="inlineStr">
        <is>
          <t>06.06.2026</t>
        </is>
      </c>
      <c r="I18" s="9" t="n"/>
      <c r="J18" s="9" t="n"/>
      <c r="K18" s="9" t="n"/>
      <c r="L18" s="9" t="n"/>
      <c r="M18" s="9" t="n"/>
    </row>
    <row r="19">
      <c r="A19" s="9" t="n">
        <v>18</v>
      </c>
      <c r="B19" s="9" t="inlineStr">
        <is>
          <t>01.06.2026</t>
        </is>
      </c>
      <c r="C19" s="9" t="inlineStr">
        <is>
          <t>LOL 2620-06-02364</t>
        </is>
      </c>
      <c r="D19" s="9" t="inlineStr">
        <is>
          <t xml:space="preserve">NEHA SUREKHA </t>
        </is>
      </c>
      <c r="E19" s="9" t="inlineStr">
        <is>
          <t xml:space="preserve">BLOCK 32 FLAT 10 D DIAMOND CITY NORTH </t>
        </is>
      </c>
      <c r="F19" s="9" t="n">
        <v>2</v>
      </c>
      <c r="G19" s="9" t="n">
        <v>22</v>
      </c>
      <c r="H19" s="9" t="inlineStr">
        <is>
          <t>06.06.2026</t>
        </is>
      </c>
      <c r="I19" s="9" t="n"/>
      <c r="J19" s="9" t="n"/>
      <c r="K19" s="9" t="n"/>
      <c r="L19" s="9" t="n"/>
      <c r="M19" s="9" t="n"/>
    </row>
    <row r="20">
      <c r="A20" s="9" t="n">
        <v>19</v>
      </c>
      <c r="B20" s="9" t="inlineStr">
        <is>
          <t>01.06.2026</t>
        </is>
      </c>
      <c r="C20" s="9" t="inlineStr">
        <is>
          <t>LOL 2620-06-02362</t>
        </is>
      </c>
      <c r="D20" s="9" t="inlineStr">
        <is>
          <t xml:space="preserve">ARORA MAM </t>
        </is>
      </c>
      <c r="E20" s="9" t="inlineStr">
        <is>
          <t xml:space="preserve">BLOCK 12 FLAT 1 B DIAMOND CITY NORTH </t>
        </is>
      </c>
      <c r="F20" s="9" t="n">
        <v>5</v>
      </c>
      <c r="G20" s="9" t="n">
        <v>50</v>
      </c>
      <c r="H20" s="9" t="inlineStr">
        <is>
          <t>06.06.2026</t>
        </is>
      </c>
      <c r="I20" s="9" t="n"/>
      <c r="J20" s="9" t="n"/>
      <c r="K20" s="9" t="n"/>
      <c r="L20" s="9" t="n"/>
      <c r="M20" s="9" t="n"/>
    </row>
    <row r="21">
      <c r="A21" s="9" t="n">
        <v>20</v>
      </c>
      <c r="B21" s="9" t="inlineStr">
        <is>
          <t>01.06.2026</t>
        </is>
      </c>
      <c r="C21" s="9" t="inlineStr">
        <is>
          <t>LOL 2620-06-02363</t>
        </is>
      </c>
      <c r="D21" s="9" t="inlineStr">
        <is>
          <t xml:space="preserve">RINA DIWADI </t>
        </is>
      </c>
      <c r="E21" s="9" t="inlineStr">
        <is>
          <t xml:space="preserve">BLOCK 32 FLAT 5 D DIAMOND CITY NORTH </t>
        </is>
      </c>
      <c r="F21" s="9" t="n">
        <v>9</v>
      </c>
      <c r="G21" s="9" t="n">
        <v>90</v>
      </c>
      <c r="H21" s="9" t="inlineStr">
        <is>
          <t>06.06.2026</t>
        </is>
      </c>
      <c r="I21" s="9" t="n"/>
      <c r="J21" s="9" t="n"/>
      <c r="K21" s="9" t="n"/>
      <c r="L21" s="9" t="n"/>
      <c r="M21" s="9" t="n"/>
    </row>
    <row r="22">
      <c r="A22" s="9" t="n">
        <v>21</v>
      </c>
      <c r="B22" s="9" t="inlineStr">
        <is>
          <t>01.06.2026</t>
        </is>
      </c>
      <c r="C22" s="9" t="inlineStr">
        <is>
          <t>LOL 2620-06-02358</t>
        </is>
      </c>
      <c r="D22" s="9" t="inlineStr">
        <is>
          <t xml:space="preserve">PUNAM AGARWAL </t>
        </is>
      </c>
      <c r="E22" s="9" t="inlineStr">
        <is>
          <t xml:space="preserve">BLOCK 33 FLAT 3 B DIAMOND CIOTY NORTH </t>
        </is>
      </c>
      <c r="F22" s="9" t="n">
        <v>6</v>
      </c>
      <c r="G22" s="9" t="n">
        <v>60</v>
      </c>
      <c r="H22" s="9" t="inlineStr">
        <is>
          <t>06.06.2026</t>
        </is>
      </c>
      <c r="I22" s="9" t="n"/>
      <c r="J22" s="9" t="n"/>
      <c r="K22" s="9" t="n"/>
      <c r="L22" s="9" t="n"/>
      <c r="M22" s="9" t="n"/>
    </row>
    <row r="23">
      <c r="A23" s="9" t="n">
        <v>22</v>
      </c>
      <c r="B23" s="9" t="inlineStr">
        <is>
          <t>02.06.2026</t>
        </is>
      </c>
      <c r="C23" s="9" t="inlineStr">
        <is>
          <t>LOL 2620-06-02396</t>
        </is>
      </c>
      <c r="D23" s="9" t="inlineStr">
        <is>
          <t xml:space="preserve">S.BASAK </t>
        </is>
      </c>
      <c r="E23" s="9" t="inlineStr">
        <is>
          <t xml:space="preserve">BLOCK 3 FLAT 2 F CLUB TOWN </t>
        </is>
      </c>
      <c r="F23" s="9" t="n">
        <v>1</v>
      </c>
      <c r="G23" s="9" t="n">
        <v>150</v>
      </c>
      <c r="H23" s="9" t="inlineStr">
        <is>
          <t>06.06.2026</t>
        </is>
      </c>
      <c r="I23" s="9" t="n"/>
      <c r="J23" s="9" t="n"/>
      <c r="K23" s="9" t="n"/>
      <c r="L23" s="9" t="n"/>
      <c r="M23" s="9" t="n"/>
    </row>
    <row r="24">
      <c r="A24" s="9" t="n">
        <v>23</v>
      </c>
      <c r="B24" s="9" t="inlineStr">
        <is>
          <t>02.06.2026</t>
        </is>
      </c>
      <c r="C24" s="9" t="inlineStr">
        <is>
          <t>LOL 2620-06-02396</t>
        </is>
      </c>
      <c r="D24" s="9" t="inlineStr">
        <is>
          <t xml:space="preserve">DALIA MAM </t>
        </is>
      </c>
      <c r="E24" s="9" t="inlineStr">
        <is>
          <t xml:space="preserve">BLOCK 3 FLAT 1 C CLUB TOWN </t>
        </is>
      </c>
      <c r="F24" s="9" t="n">
        <v>4</v>
      </c>
      <c r="G24" s="9" t="n">
        <v>150</v>
      </c>
      <c r="H24" s="9" t="inlineStr">
        <is>
          <t>06.06.2026</t>
        </is>
      </c>
      <c r="I24" s="9" t="n"/>
      <c r="J24" s="9" t="n"/>
      <c r="K24" s="9" t="n"/>
      <c r="L24" s="9" t="n"/>
      <c r="M24" s="9" t="n"/>
    </row>
    <row r="25">
      <c r="A25" s="9" t="n">
        <v>24</v>
      </c>
      <c r="B25" s="9" t="inlineStr">
        <is>
          <t>02.06.2026</t>
        </is>
      </c>
      <c r="C25" s="9" t="inlineStr">
        <is>
          <t>LOL 2620-06-02390</t>
        </is>
      </c>
      <c r="D25" s="9" t="inlineStr">
        <is>
          <t xml:space="preserve">KEYA MAM </t>
        </is>
      </c>
      <c r="E25" s="9" t="inlineStr">
        <is>
          <t xml:space="preserve">BLOCK 3 FLAT 1 A CLUB TOWN </t>
        </is>
      </c>
      <c r="F25" s="9" t="n">
        <v>2</v>
      </c>
      <c r="G25" s="9" t="n">
        <v>60</v>
      </c>
      <c r="H25" s="9" t="inlineStr">
        <is>
          <t>06.06.2026</t>
        </is>
      </c>
      <c r="I25" s="9" t="n"/>
      <c r="J25" s="9" t="n"/>
      <c r="K25" s="9" t="n"/>
      <c r="L25" s="9" t="n"/>
      <c r="M25" s="9" t="n"/>
    </row>
    <row r="26">
      <c r="A26" s="9" t="n">
        <v>25</v>
      </c>
      <c r="B26" s="9" t="inlineStr">
        <is>
          <t>02.06.2026</t>
        </is>
      </c>
      <c r="C26" s="9" t="inlineStr">
        <is>
          <t>LOL 2620-06-02378</t>
        </is>
      </c>
      <c r="D26" s="9" t="inlineStr">
        <is>
          <t xml:space="preserve">ANINDITA BASU </t>
        </is>
      </c>
      <c r="E26" s="9" t="inlineStr">
        <is>
          <t xml:space="preserve">BLOCK 3 FLAT 5 C CLUB TOWN </t>
        </is>
      </c>
      <c r="F26" s="9" t="n">
        <v>15</v>
      </c>
      <c r="G26" s="9" t="n">
        <v>150</v>
      </c>
      <c r="H26" s="9" t="inlineStr">
        <is>
          <t>06.06.2026</t>
        </is>
      </c>
      <c r="I26" s="9" t="n"/>
      <c r="J26" s="9" t="n"/>
      <c r="K26" s="9" t="n"/>
      <c r="L26" s="9" t="n"/>
      <c r="M26" s="9" t="n"/>
    </row>
    <row r="27">
      <c r="A27" s="9" t="n">
        <v>26</v>
      </c>
      <c r="B27" s="9" t="inlineStr">
        <is>
          <t>02.06.2026</t>
        </is>
      </c>
      <c r="C27" s="9" t="inlineStr">
        <is>
          <t>LOL 2620-06-02389</t>
        </is>
      </c>
      <c r="D27" s="9" t="inlineStr">
        <is>
          <t xml:space="preserve">AMRITA BANIK </t>
        </is>
      </c>
      <c r="E27" s="9" t="inlineStr">
        <is>
          <t xml:space="preserve">BLOCK 1 FLAT 5 F CLUB TOWN </t>
        </is>
      </c>
      <c r="F27" s="9" t="n">
        <v>2</v>
      </c>
      <c r="G27" s="9" t="n">
        <v>20</v>
      </c>
      <c r="H27" s="9" t="inlineStr">
        <is>
          <t>06.06.2026</t>
        </is>
      </c>
      <c r="I27" s="9" t="n"/>
      <c r="J27" s="9" t="n"/>
      <c r="K27" s="9" t="n"/>
      <c r="L27" s="9" t="n"/>
      <c r="M27" s="9" t="n"/>
    </row>
    <row r="28">
      <c r="A28" s="9" t="n">
        <v>27</v>
      </c>
      <c r="B28" s="9" t="inlineStr">
        <is>
          <t>02.06.2026</t>
        </is>
      </c>
      <c r="C28" s="9" t="inlineStr">
        <is>
          <t>LOL 2620-06-02379</t>
        </is>
      </c>
      <c r="D28" s="9" t="inlineStr">
        <is>
          <t xml:space="preserve">S.BASAK </t>
        </is>
      </c>
      <c r="E28" s="9" t="inlineStr">
        <is>
          <t xml:space="preserve">BLOCK 3 FLAT 2 F CLUB TOWN </t>
        </is>
      </c>
      <c r="F28" s="9" t="n">
        <v>48</v>
      </c>
      <c r="G28" s="9" t="inlineStr">
        <is>
          <t xml:space="preserve">SUBSCRIPTION </t>
        </is>
      </c>
      <c r="H28" s="9" t="inlineStr">
        <is>
          <t>06.06.2026</t>
        </is>
      </c>
      <c r="I28" s="9" t="n"/>
      <c r="J28" s="9" t="n"/>
      <c r="K28" s="9" t="n"/>
      <c r="L28" s="9" t="n"/>
      <c r="M28" s="9" t="n"/>
    </row>
    <row r="29">
      <c r="A29" s="9" t="n">
        <v>28</v>
      </c>
      <c r="B29" s="9" t="inlineStr">
        <is>
          <t>01.06.2026</t>
        </is>
      </c>
      <c r="C29" s="9" t="inlineStr">
        <is>
          <t>LOL 2620-06-02361</t>
        </is>
      </c>
      <c r="D29" s="9" t="inlineStr">
        <is>
          <t xml:space="preserve">UMA RUNGTA </t>
        </is>
      </c>
      <c r="E29" s="9" t="inlineStr">
        <is>
          <t xml:space="preserve">BLOCK 1 FLAT 2 D CLUB TOWN </t>
        </is>
      </c>
      <c r="F29" s="9" t="n">
        <v>4</v>
      </c>
      <c r="G29" s="9" t="n">
        <v>40</v>
      </c>
      <c r="H29" s="9" t="inlineStr">
        <is>
          <t>06.06.2026</t>
        </is>
      </c>
      <c r="I29" s="9" t="n"/>
      <c r="J29" s="9" t="n"/>
      <c r="K29" s="9" t="n"/>
      <c r="L29" s="9" t="n"/>
      <c r="M29" s="9" t="n"/>
    </row>
    <row r="30">
      <c r="A30" s="9" t="n">
        <v>29</v>
      </c>
      <c r="B30" s="9" t="inlineStr">
        <is>
          <t>01.06.2026</t>
        </is>
      </c>
      <c r="C30" s="9" t="inlineStr">
        <is>
          <t>LOL 2620-06-02360</t>
        </is>
      </c>
      <c r="D30" s="9" t="inlineStr">
        <is>
          <t xml:space="preserve">SUSANT KAR </t>
        </is>
      </c>
      <c r="E30" s="9" t="inlineStr">
        <is>
          <t xml:space="preserve">BLOCK 1 FLAT 5 I CLUB TOWN </t>
        </is>
      </c>
      <c r="F30" s="9" t="n">
        <v>4</v>
      </c>
      <c r="G30" s="9" t="n">
        <v>40</v>
      </c>
      <c r="H30" s="9" t="inlineStr">
        <is>
          <t>06.06.2026</t>
        </is>
      </c>
      <c r="I30" s="9" t="n"/>
      <c r="J30" s="9" t="n"/>
      <c r="K30" s="9" t="n"/>
      <c r="L30" s="9" t="n"/>
      <c r="M30" s="9" t="n"/>
    </row>
    <row r="31">
      <c r="A31" s="9" t="n">
        <v>30</v>
      </c>
      <c r="B31" s="9" t="inlineStr">
        <is>
          <t>01.06.2026</t>
        </is>
      </c>
      <c r="C31" s="9" t="inlineStr">
        <is>
          <t>LOL 2620-06-02359</t>
        </is>
      </c>
      <c r="D31" s="9" t="inlineStr">
        <is>
          <t xml:space="preserve">SIDDHARTH KAR </t>
        </is>
      </c>
      <c r="E31" s="9" t="inlineStr">
        <is>
          <t xml:space="preserve">BLOCK 2 FLAT 3 F CLUB TOWN </t>
        </is>
      </c>
      <c r="F31" s="9" t="n">
        <v>15</v>
      </c>
      <c r="G31" s="9" t="n">
        <v>150</v>
      </c>
      <c r="H31" s="9" t="inlineStr">
        <is>
          <t>06.06.2026</t>
        </is>
      </c>
      <c r="I31" s="9" t="n"/>
      <c r="J31" s="9" t="n"/>
      <c r="K31" s="9" t="n"/>
      <c r="L31" s="9" t="n"/>
      <c r="M31" s="9" t="n"/>
    </row>
    <row r="32">
      <c r="A32" s="9" t="n">
        <v>31</v>
      </c>
      <c r="B32" s="9" t="inlineStr">
        <is>
          <t>02.06.2026</t>
        </is>
      </c>
      <c r="C32" s="9" t="inlineStr">
        <is>
          <t>LOL 2620-06-02373</t>
        </is>
      </c>
      <c r="D32" s="9" t="inlineStr">
        <is>
          <t xml:space="preserve">ASHIKA MORE </t>
        </is>
      </c>
      <c r="E32" s="9" t="inlineStr">
        <is>
          <t xml:space="preserve">BLOCK 3 FLAT 3 F PHASE 2 </t>
        </is>
      </c>
      <c r="F32" s="9" t="n">
        <v>10</v>
      </c>
      <c r="G32" s="9" t="n">
        <v>100</v>
      </c>
      <c r="H32" s="9" t="inlineStr">
        <is>
          <t>06.06.2026</t>
        </is>
      </c>
      <c r="I32" s="9" t="n"/>
      <c r="J32" s="9" t="n"/>
      <c r="K32" s="9" t="n"/>
      <c r="L32" s="9" t="n"/>
      <c r="M32" s="9" t="n"/>
    </row>
    <row r="33">
      <c r="A33" s="9" t="n">
        <v>32</v>
      </c>
      <c r="B33" s="9" t="inlineStr">
        <is>
          <t>01.06.2026</t>
        </is>
      </c>
      <c r="C33" s="9" t="inlineStr">
        <is>
          <t>LOL 2620-06-02368</t>
        </is>
      </c>
      <c r="D33" s="9" t="inlineStr">
        <is>
          <t xml:space="preserve">S.DUTTA </t>
        </is>
      </c>
      <c r="E33" s="9" t="inlineStr">
        <is>
          <t xml:space="preserve">BLOCK 3 FLAT 1 A PHASE 2 </t>
        </is>
      </c>
      <c r="F33" s="9" t="n">
        <v>2</v>
      </c>
      <c r="G33" s="9" t="n">
        <v>80</v>
      </c>
      <c r="H33" s="9" t="inlineStr">
        <is>
          <t>06.06.2026</t>
        </is>
      </c>
      <c r="I33" s="9" t="n"/>
      <c r="J33" s="9" t="n"/>
      <c r="K33" s="9" t="n"/>
      <c r="L33" s="9" t="n"/>
      <c r="M33" s="9" t="n"/>
    </row>
    <row r="34">
      <c r="A34" s="9" t="n">
        <v>33</v>
      </c>
      <c r="B34" s="9" t="inlineStr">
        <is>
          <t>02.06.2026</t>
        </is>
      </c>
      <c r="C34" s="9" t="inlineStr">
        <is>
          <t>LOL 2620-06-02376</t>
        </is>
      </c>
      <c r="D34" s="9" t="inlineStr">
        <is>
          <t xml:space="preserve">PURABI MONDAL </t>
        </is>
      </c>
      <c r="E34" s="9" t="inlineStr">
        <is>
          <t xml:space="preserve">BLOCK 7 FLAT 4 C PHASE 2 </t>
        </is>
      </c>
      <c r="F34" s="9" t="n">
        <v>3</v>
      </c>
      <c r="G34" s="9" t="n">
        <v>300</v>
      </c>
      <c r="H34" s="9" t="inlineStr">
        <is>
          <t>06.06.2026</t>
        </is>
      </c>
      <c r="I34" s="9" t="n"/>
      <c r="J34" s="9" t="n"/>
      <c r="K34" s="9" t="n"/>
      <c r="L34" s="9" t="n"/>
      <c r="M34" s="9" t="n"/>
    </row>
    <row r="35" ht="16.5" customHeight="1" s="126">
      <c r="A35" s="9" t="n">
        <v>34</v>
      </c>
      <c r="B35" s="9" t="inlineStr">
        <is>
          <t>02.06.2026</t>
        </is>
      </c>
      <c r="C35" s="9" t="inlineStr">
        <is>
          <t>LOL 2620-06-02375</t>
        </is>
      </c>
      <c r="D35" s="9" t="inlineStr">
        <is>
          <t xml:space="preserve">PURABI MONDAL </t>
        </is>
      </c>
      <c r="E35" s="9" t="inlineStr">
        <is>
          <t xml:space="preserve">BLOCK 7 FLAT 4 C PHASE 2 </t>
        </is>
      </c>
      <c r="F35" s="9" t="n">
        <v>2</v>
      </c>
      <c r="G35" s="9" t="n">
        <v>100</v>
      </c>
      <c r="H35" s="9" t="inlineStr">
        <is>
          <t>06.06.2026</t>
        </is>
      </c>
      <c r="I35" s="9" t="n"/>
      <c r="J35" s="9" t="n"/>
      <c r="K35" s="9" t="n"/>
      <c r="L35" s="9" t="n"/>
      <c r="M35" s="9" t="n"/>
    </row>
    <row r="36" ht="16.5" customHeight="1" s="126">
      <c r="A36" s="9" t="n">
        <v>35</v>
      </c>
      <c r="B36" s="9" t="inlineStr">
        <is>
          <t>02.06.2026</t>
        </is>
      </c>
      <c r="C36" s="9" t="inlineStr">
        <is>
          <t>LOL 2620-06-02394</t>
        </is>
      </c>
      <c r="D36" s="9" t="inlineStr">
        <is>
          <t xml:space="preserve">GOPAL TIBREWAL </t>
        </is>
      </c>
      <c r="E36" s="9" t="inlineStr">
        <is>
          <t xml:space="preserve">LAKE TOWN </t>
        </is>
      </c>
      <c r="F36" s="9" t="n">
        <v>2</v>
      </c>
      <c r="G36" s="9" t="n">
        <v>60</v>
      </c>
      <c r="H36" s="9" t="inlineStr">
        <is>
          <t>06.06.2026</t>
        </is>
      </c>
      <c r="I36" s="9" t="n"/>
      <c r="J36" s="9" t="n"/>
      <c r="K36" s="9" t="n"/>
      <c r="L36" s="9" t="n"/>
      <c r="M36" s="9" t="n"/>
    </row>
    <row r="37" ht="16.5" customHeight="1" s="126">
      <c r="A37" s="9" t="n">
        <v>36</v>
      </c>
      <c r="B37" s="9" t="inlineStr">
        <is>
          <t>02.06.2026</t>
        </is>
      </c>
      <c r="C37" s="9" t="inlineStr">
        <is>
          <t>LOL 2620-06-02377</t>
        </is>
      </c>
      <c r="D37" s="9" t="inlineStr">
        <is>
          <t xml:space="preserve">AMARENDRA SAHA </t>
        </is>
      </c>
      <c r="E37" s="9" t="inlineStr">
        <is>
          <t xml:space="preserve">SWABHUMI HEIGHTS </t>
        </is>
      </c>
      <c r="F37" s="9" t="n">
        <v>5</v>
      </c>
      <c r="G37" s="9" t="n">
        <v>50</v>
      </c>
      <c r="H37" s="9" t="inlineStr">
        <is>
          <t>06.06.2026</t>
        </is>
      </c>
      <c r="I37" s="9" t="n"/>
      <c r="J37" s="9" t="n"/>
      <c r="K37" s="9" t="n"/>
      <c r="L37" s="9" t="n"/>
      <c r="M37" s="9" t="n"/>
    </row>
    <row r="38" ht="16.5" customHeight="1" s="126">
      <c r="A38" s="9" t="n">
        <v>37</v>
      </c>
      <c r="B38" s="9" t="inlineStr">
        <is>
          <t>02.06.2026</t>
        </is>
      </c>
      <c r="C38" s="9" t="inlineStr">
        <is>
          <t>LOL 2620-06-02374</t>
        </is>
      </c>
      <c r="D38" s="9" t="inlineStr">
        <is>
          <t xml:space="preserve">GOPAL DAS DAMANI </t>
        </is>
      </c>
      <c r="E38" s="9" t="inlineStr">
        <is>
          <t>BLOCK 8 FLAT 4 AB CLUB TOWN (V.I.P)</t>
        </is>
      </c>
      <c r="F38" s="9" t="n">
        <v>9</v>
      </c>
      <c r="G38" s="9" t="n">
        <v>90</v>
      </c>
      <c r="H38" s="9" t="inlineStr">
        <is>
          <t>06.06.2026</t>
        </is>
      </c>
      <c r="I38" s="9" t="n"/>
      <c r="J38" s="9" t="n"/>
      <c r="K38" s="9" t="n"/>
      <c r="L38" s="9" t="n"/>
      <c r="M38" s="9" t="n"/>
    </row>
    <row r="39" ht="16.5" customHeight="1" s="126">
      <c r="A39" s="9" t="n">
        <v>38</v>
      </c>
      <c r="B39" s="9" t="inlineStr">
        <is>
          <t>02.06.2026</t>
        </is>
      </c>
      <c r="C39" s="9" t="inlineStr">
        <is>
          <t>LOL 2620-06-02372</t>
        </is>
      </c>
      <c r="D39" s="9" t="inlineStr">
        <is>
          <t xml:space="preserve">NUPUR KHEMKA </t>
        </is>
      </c>
      <c r="E39" s="9" t="inlineStr">
        <is>
          <t xml:space="preserve">BLOCK 3 FLAT 3 E BANGUR </t>
        </is>
      </c>
      <c r="F39" s="9" t="n">
        <v>14</v>
      </c>
      <c r="G39" s="9" t="n">
        <v>470</v>
      </c>
      <c r="H39" s="9" t="inlineStr">
        <is>
          <t>06.06.2026</t>
        </is>
      </c>
      <c r="I39" s="9" t="n"/>
      <c r="J39" s="9" t="n"/>
      <c r="K39" s="9" t="n"/>
      <c r="L39" s="9" t="n"/>
      <c r="M39" s="9" t="n"/>
    </row>
    <row r="40" ht="16.5" customHeight="1" s="126">
      <c r="A40" s="9" t="n">
        <v>39</v>
      </c>
      <c r="B40" s="9" t="inlineStr">
        <is>
          <t>01.06.2026</t>
        </is>
      </c>
      <c r="C40" s="9" t="inlineStr">
        <is>
          <t>LOL 2620-06-02371</t>
        </is>
      </c>
      <c r="D40" s="9" t="inlineStr">
        <is>
          <t xml:space="preserve">HEMLATHA VYUS </t>
        </is>
      </c>
      <c r="E40" s="9" t="inlineStr">
        <is>
          <t xml:space="preserve">KESTOPUR </t>
        </is>
      </c>
      <c r="F40" s="9" t="n">
        <v>3</v>
      </c>
      <c r="G40" s="9" t="inlineStr">
        <is>
          <t xml:space="preserve">SUBSCRIPTION </t>
        </is>
      </c>
      <c r="H40" s="9" t="inlineStr">
        <is>
          <t>06.06.2026</t>
        </is>
      </c>
      <c r="I40" s="9" t="n"/>
      <c r="J40" s="9" t="n"/>
      <c r="K40" s="9" t="n"/>
      <c r="L40" s="9" t="n"/>
      <c r="M40" s="9" t="n"/>
    </row>
    <row r="41" ht="16.5" customHeight="1" s="126">
      <c r="A41" s="9" t="n">
        <v>40</v>
      </c>
      <c r="B41" s="9" t="inlineStr">
        <is>
          <t>01.06.2026</t>
        </is>
      </c>
      <c r="C41" s="9" t="inlineStr">
        <is>
          <t>LOL 2620-06-02370</t>
        </is>
      </c>
      <c r="D41" s="9" t="inlineStr">
        <is>
          <t xml:space="preserve">UMA MOHATA </t>
        </is>
      </c>
      <c r="E41" s="9" t="inlineStr">
        <is>
          <t xml:space="preserve">BLOOCK 1 FLAT 4 B SPACE TOWN </t>
        </is>
      </c>
      <c r="F41" s="9" t="n">
        <v>4</v>
      </c>
      <c r="G41" s="9" t="n">
        <v>330</v>
      </c>
      <c r="H41" s="9" t="inlineStr">
        <is>
          <t>06.06.2026</t>
        </is>
      </c>
      <c r="I41" s="9" t="n"/>
      <c r="J41" s="9" t="n"/>
      <c r="K41" s="9" t="n"/>
      <c r="L41" s="9" t="n"/>
      <c r="M41" s="9" t="n"/>
    </row>
    <row r="42">
      <c r="A42" s="9" t="n">
        <v>41</v>
      </c>
      <c r="B42" s="9" t="inlineStr">
        <is>
          <t>01.06.2026</t>
        </is>
      </c>
      <c r="C42" s="9" t="inlineStr">
        <is>
          <t>LOL 2620-06-02366</t>
        </is>
      </c>
      <c r="D42" s="9" t="inlineStr">
        <is>
          <t xml:space="preserve">PRIYANKA JAIN </t>
        </is>
      </c>
      <c r="E42" s="9" t="inlineStr">
        <is>
          <t xml:space="preserve">BLOCK C FLAT 14 D IDENTITY </t>
        </is>
      </c>
      <c r="F42" s="9" t="n">
        <v>8</v>
      </c>
      <c r="G42" s="9" t="n">
        <v>240</v>
      </c>
      <c r="H42" s="9" t="inlineStr">
        <is>
          <t>06.06.2026</t>
        </is>
      </c>
      <c r="I42" s="9" t="n"/>
      <c r="J42" s="9" t="n"/>
      <c r="K42" s="9" t="n"/>
      <c r="L42" s="9" t="n"/>
      <c r="M42" s="9" t="n"/>
    </row>
    <row r="43">
      <c r="A43" s="9" t="n">
        <v>42</v>
      </c>
      <c r="B43" s="9" t="inlineStr">
        <is>
          <t>03.06.2026</t>
        </is>
      </c>
      <c r="C43" s="9" t="inlineStr">
        <is>
          <t>LOL 2620-06-02399</t>
        </is>
      </c>
      <c r="D43" s="9" t="inlineStr">
        <is>
          <t xml:space="preserve">GOPAL DAS DAMANI </t>
        </is>
      </c>
      <c r="E43" s="9" t="inlineStr">
        <is>
          <t>BLOCK 8 FLAT 4 AB CLUB TOWN (V.I.P)</t>
        </is>
      </c>
      <c r="F43" s="9" t="n">
        <v>7</v>
      </c>
      <c r="G43" s="9" t="n">
        <v>70</v>
      </c>
      <c r="H43" s="9" t="inlineStr">
        <is>
          <t>06.06.2026</t>
        </is>
      </c>
      <c r="I43" s="9" t="n"/>
      <c r="J43" s="9" t="n"/>
      <c r="K43" s="9" t="n"/>
      <c r="L43" s="9" t="n"/>
      <c r="M43" s="9" t="n"/>
    </row>
    <row r="44">
      <c r="A44" s="9" t="n">
        <v>43</v>
      </c>
      <c r="B44" s="9" t="inlineStr">
        <is>
          <t>03.06.2026</t>
        </is>
      </c>
      <c r="C44" s="9" t="inlineStr">
        <is>
          <t>LOL 2620-06-02401</t>
        </is>
      </c>
      <c r="D44" s="9" t="inlineStr">
        <is>
          <t xml:space="preserve">KAVITA KHEMKA </t>
        </is>
      </c>
      <c r="E44" s="9" t="inlineStr">
        <is>
          <t xml:space="preserve">BLOCK 5 FLAT 2 A CLUB TOWN (V.I.P )CT </t>
        </is>
      </c>
      <c r="F44" s="9" t="n">
        <v>7</v>
      </c>
      <c r="G44" s="9" t="n">
        <v>70</v>
      </c>
      <c r="H44" s="9" t="inlineStr">
        <is>
          <t>06.06.2026</t>
        </is>
      </c>
      <c r="I44" s="9" t="n"/>
      <c r="J44" s="9" t="n"/>
      <c r="K44" s="9" t="n"/>
      <c r="L44" s="9" t="n"/>
      <c r="M44" s="9" t="n"/>
    </row>
    <row r="45">
      <c r="A45" s="9" t="n">
        <v>44</v>
      </c>
      <c r="B45" s="9" t="inlineStr">
        <is>
          <t>04.06.2026</t>
        </is>
      </c>
      <c r="C45" s="9" t="inlineStr">
        <is>
          <t>LOL 2620-06-02398</t>
        </is>
      </c>
      <c r="D45" s="9" t="inlineStr">
        <is>
          <t xml:space="preserve">MAMATA KUNDU </t>
        </is>
      </c>
      <c r="E45" s="9" t="inlineStr">
        <is>
          <t xml:space="preserve">BLOCK 8 FLAT 6 B DIAMOND CITY NORTH </t>
        </is>
      </c>
      <c r="F45" s="9" t="n">
        <v>22</v>
      </c>
      <c r="G45" s="9" t="n">
        <v>260</v>
      </c>
      <c r="H45" s="9" t="inlineStr">
        <is>
          <t>06.06.2026</t>
        </is>
      </c>
      <c r="I45" s="9" t="n"/>
      <c r="J45" s="9" t="n"/>
      <c r="K45" s="9" t="n"/>
      <c r="L45" s="9" t="n"/>
      <c r="M45" s="9" t="n"/>
    </row>
    <row r="46">
      <c r="A46" s="9" t="n">
        <v>45</v>
      </c>
      <c r="B46" s="9" t="inlineStr">
        <is>
          <t>04.06.2026</t>
        </is>
      </c>
      <c r="C46" s="9" t="inlineStr">
        <is>
          <t>LOL 2620-06-02404</t>
        </is>
      </c>
      <c r="D46" s="9" t="inlineStr">
        <is>
          <t xml:space="preserve">PREETI DAGA </t>
        </is>
      </c>
      <c r="E46" s="9" t="inlineStr">
        <is>
          <t>BLOCK 21 FLAT 2 E DIAMOND CITY NORTH</t>
        </is>
      </c>
      <c r="F46" s="9" t="n">
        <v>7</v>
      </c>
      <c r="G46" s="9" t="n">
        <v>70</v>
      </c>
      <c r="H46" s="9" t="inlineStr">
        <is>
          <t>06.06.2026</t>
        </is>
      </c>
      <c r="I46" s="9" t="n"/>
      <c r="J46" s="9" t="n"/>
      <c r="K46" s="9" t="n"/>
      <c r="L46" s="9" t="n"/>
      <c r="M46" s="9" t="n"/>
    </row>
    <row r="47">
      <c r="A47" s="9" t="n">
        <v>46</v>
      </c>
      <c r="B47" s="9" t="inlineStr">
        <is>
          <t>04.06.2026</t>
        </is>
      </c>
      <c r="C47" s="9" t="inlineStr">
        <is>
          <t>LOL 2620-06-02400</t>
        </is>
      </c>
      <c r="D47" s="9" t="inlineStr">
        <is>
          <t xml:space="preserve">KISHORE JAIN </t>
        </is>
      </c>
      <c r="E47" s="9" t="inlineStr">
        <is>
          <t xml:space="preserve">BLOCK 21 FLAT 6 E DIAMOND CITY NORTH </t>
        </is>
      </c>
      <c r="F47" s="9" t="n">
        <v>8</v>
      </c>
      <c r="G47" s="9" t="n">
        <v>80</v>
      </c>
      <c r="H47" s="9" t="inlineStr">
        <is>
          <t>06.06.2026</t>
        </is>
      </c>
      <c r="I47" s="9" t="n"/>
      <c r="J47" s="9" t="n"/>
      <c r="K47" s="9" t="n"/>
      <c r="L47" s="9" t="n"/>
      <c r="M47" s="9" t="n"/>
    </row>
    <row r="48">
      <c r="A48" s="9" t="n">
        <v>47</v>
      </c>
      <c r="B48" s="9" t="inlineStr">
        <is>
          <t>04.06.2026</t>
        </is>
      </c>
      <c r="C48" s="9" t="inlineStr">
        <is>
          <t>LOL 2620-06-02397</t>
        </is>
      </c>
      <c r="D48" s="9" t="inlineStr">
        <is>
          <t xml:space="preserve">MANISHA KUMARI </t>
        </is>
      </c>
      <c r="E48" s="9" t="inlineStr">
        <is>
          <t xml:space="preserve">BLOCK 4 FLAT 5 I CLUB TOWN </t>
        </is>
      </c>
      <c r="F48" s="9" t="n">
        <v>13</v>
      </c>
      <c r="G48" s="9" t="n">
        <v>140</v>
      </c>
      <c r="H48" s="9" t="inlineStr">
        <is>
          <t>06.06.2026</t>
        </is>
      </c>
      <c r="I48" s="9" t="n"/>
      <c r="J48" s="9" t="n"/>
      <c r="K48" s="9" t="n"/>
      <c r="L48" s="9" t="n"/>
      <c r="M48" s="9" t="n"/>
    </row>
    <row r="49">
      <c r="A49" s="9" t="n">
        <v>48</v>
      </c>
      <c r="B49" s="9" t="inlineStr">
        <is>
          <t>03.06.2026</t>
        </is>
      </c>
      <c r="C49" s="9" t="inlineStr">
        <is>
          <t>LOL 2620-06-02402</t>
        </is>
      </c>
      <c r="D49" s="9" t="inlineStr">
        <is>
          <t xml:space="preserve">SAJAN AGARWAL </t>
        </is>
      </c>
      <c r="E49" s="9" t="inlineStr">
        <is>
          <t xml:space="preserve">BLOCK 11 FLAT 3 D SPACE TOWN </t>
        </is>
      </c>
      <c r="F49" s="9" t="n">
        <v>5</v>
      </c>
      <c r="G49" s="9" t="n">
        <v>50</v>
      </c>
      <c r="H49" s="9" t="inlineStr">
        <is>
          <t>06.06.2026</t>
        </is>
      </c>
      <c r="I49" s="9" t="n"/>
      <c r="J49" s="9" t="n"/>
      <c r="K49" s="9" t="n"/>
      <c r="L49" s="9" t="n"/>
      <c r="M49" s="9" t="n"/>
    </row>
    <row r="50">
      <c r="A50" s="9" t="n">
        <v>49</v>
      </c>
      <c r="B50" s="9" t="inlineStr">
        <is>
          <t>03.06.2026</t>
        </is>
      </c>
      <c r="C50" s="9" t="inlineStr">
        <is>
          <t>LOL 2620-06-02403</t>
        </is>
      </c>
      <c r="D50" s="9" t="inlineStr">
        <is>
          <t xml:space="preserve">SAJAN AGARWAL </t>
        </is>
      </c>
      <c r="E50" s="9" t="inlineStr">
        <is>
          <t xml:space="preserve">BLOCK 11 FLAT 3 D SPACE TOWN </t>
        </is>
      </c>
      <c r="F50" s="9" t="n">
        <v>1</v>
      </c>
      <c r="G50" s="9" t="n">
        <v>50</v>
      </c>
      <c r="H50" s="9" t="inlineStr">
        <is>
          <t>06.06.2026</t>
        </is>
      </c>
      <c r="I50" s="9" t="n"/>
      <c r="J50" s="9" t="n"/>
      <c r="K50" s="9" t="n"/>
      <c r="L50" s="9" t="n"/>
      <c r="M50" s="9" t="n"/>
    </row>
    <row r="51">
      <c r="A51" s="9" t="n">
        <v>50</v>
      </c>
      <c r="B51" s="9" t="inlineStr">
        <is>
          <t>04.06.2026</t>
        </is>
      </c>
      <c r="C51" s="9" t="inlineStr">
        <is>
          <t>LOL 2620-06-02405</t>
        </is>
      </c>
      <c r="D51" s="9" t="inlineStr">
        <is>
          <t xml:space="preserve">SANGITA KHEMKA </t>
        </is>
      </c>
      <c r="E51" s="9" t="inlineStr">
        <is>
          <t>BLOCK 3 FLAT 2 A CLUB TOWN (V.I.P)</t>
        </is>
      </c>
      <c r="F51" s="9" t="n">
        <v>2</v>
      </c>
      <c r="G51" s="9" t="n">
        <v>70</v>
      </c>
      <c r="H51" s="9" t="inlineStr">
        <is>
          <t>08.06.2026</t>
        </is>
      </c>
      <c r="I51" s="9" t="n"/>
      <c r="J51" s="9" t="n"/>
      <c r="K51" s="9" t="n"/>
      <c r="L51" s="9" t="n"/>
      <c r="M51" s="9" t="n"/>
    </row>
    <row r="52">
      <c r="A52" s="9" t="n">
        <v>51</v>
      </c>
      <c r="B52" s="9" t="inlineStr">
        <is>
          <t>03.06.2026</t>
        </is>
      </c>
      <c r="C52" s="9" t="inlineStr">
        <is>
          <t>LOL 2620-06-02406</t>
        </is>
      </c>
      <c r="D52" s="9" t="inlineStr">
        <is>
          <t xml:space="preserve">MANISHA KUMARI </t>
        </is>
      </c>
      <c r="E52" s="9" t="inlineStr">
        <is>
          <t xml:space="preserve">BLOCK 4 FLAT 5 I CLUB TOWN </t>
        </is>
      </c>
      <c r="F52" s="9" t="n">
        <v>2</v>
      </c>
      <c r="G52" s="9" t="n">
        <v>130</v>
      </c>
      <c r="H52" s="9" t="inlineStr">
        <is>
          <t>08.06.2026</t>
        </is>
      </c>
      <c r="I52" s="9" t="n"/>
      <c r="J52" s="9" t="n"/>
      <c r="K52" s="9" t="n"/>
      <c r="L52" s="9" t="n"/>
      <c r="M52" s="9" t="n"/>
    </row>
    <row r="53">
      <c r="A53" s="9" t="n">
        <v>52</v>
      </c>
      <c r="B53" s="9" t="inlineStr">
        <is>
          <t>04.06.2026</t>
        </is>
      </c>
      <c r="C53" s="9" t="inlineStr">
        <is>
          <t>LOL 2620-06-02407</t>
        </is>
      </c>
      <c r="D53" s="9" t="inlineStr">
        <is>
          <t xml:space="preserve">KISHORE JAIN </t>
        </is>
      </c>
      <c r="E53" s="9" t="inlineStr">
        <is>
          <t xml:space="preserve">BLOCK 21 FLAT 6 E DIAMOND CITY NORTH </t>
        </is>
      </c>
      <c r="F53" s="9" t="n">
        <v>3</v>
      </c>
      <c r="G53" s="9" t="n">
        <v>100</v>
      </c>
      <c r="H53" s="9" t="inlineStr">
        <is>
          <t>08.06.2026</t>
        </is>
      </c>
      <c r="I53" s="9" t="n"/>
      <c r="J53" s="9" t="n"/>
      <c r="K53" s="9" t="n"/>
      <c r="L53" s="9" t="n"/>
      <c r="M53" s="9" t="n"/>
    </row>
    <row r="54">
      <c r="A54" s="9" t="n">
        <v>53</v>
      </c>
      <c r="B54" s="9" t="inlineStr">
        <is>
          <t>04.06.2026</t>
        </is>
      </c>
      <c r="C54" s="9" t="inlineStr">
        <is>
          <t>LOL 2620-06-02408</t>
        </is>
      </c>
      <c r="D54" s="9" t="inlineStr">
        <is>
          <t xml:space="preserve">MAMATA KUNDU </t>
        </is>
      </c>
      <c r="E54" s="9" t="inlineStr">
        <is>
          <t xml:space="preserve">BLOCK 8 FLAT 1 E DIAMOND CITY NORTH </t>
        </is>
      </c>
      <c r="F54" s="9" t="n">
        <v>4</v>
      </c>
      <c r="G54" s="9" t="n">
        <v>300</v>
      </c>
      <c r="H54" s="9" t="inlineStr">
        <is>
          <t>08.06.2026</t>
        </is>
      </c>
      <c r="I54" s="9" t="n"/>
      <c r="J54" s="9" t="n"/>
      <c r="K54" s="9" t="n"/>
      <c r="L54" s="9" t="n"/>
      <c r="M54" s="9" t="n"/>
    </row>
    <row r="55">
      <c r="A55" s="9" t="n">
        <v>54</v>
      </c>
      <c r="B55" s="9" t="inlineStr">
        <is>
          <t>03.06.2026</t>
        </is>
      </c>
      <c r="C55" s="9" t="inlineStr">
        <is>
          <t>LOL 2620-06-02409</t>
        </is>
      </c>
      <c r="D55" s="9" t="inlineStr">
        <is>
          <t xml:space="preserve">OM PRAKASH AGARWAL </t>
        </is>
      </c>
      <c r="E55" s="9" t="inlineStr">
        <is>
          <t>BLOCK 10 FLAT 4 F CLUB TOWN (V.I.P)</t>
        </is>
      </c>
      <c r="F55" s="9" t="n">
        <v>8</v>
      </c>
      <c r="G55" s="9" t="n">
        <v>400</v>
      </c>
      <c r="H55" s="9" t="inlineStr">
        <is>
          <t>08.06.2026</t>
        </is>
      </c>
      <c r="I55" s="9" t="n"/>
      <c r="J55" s="9" t="n"/>
      <c r="K55" s="9" t="n"/>
      <c r="L55" s="9" t="n"/>
      <c r="M55" s="9" t="n"/>
    </row>
    <row r="56">
      <c r="A56" s="9" t="n">
        <v>55</v>
      </c>
      <c r="B56" s="9" t="inlineStr">
        <is>
          <t>03.06.2026</t>
        </is>
      </c>
      <c r="C56" s="9" t="inlineStr">
        <is>
          <t>LOL 260-06-02410</t>
        </is>
      </c>
      <c r="D56" s="9" t="inlineStr">
        <is>
          <t xml:space="preserve">KAVITA KHEMKA </t>
        </is>
      </c>
      <c r="E56" s="9" t="inlineStr">
        <is>
          <t xml:space="preserve">BLOCK 5 FLAT 2 A CLUB TOWN (V.I.P )CT </t>
        </is>
      </c>
      <c r="F56" s="9" t="n">
        <v>3</v>
      </c>
      <c r="G56" s="9" t="n">
        <v>150</v>
      </c>
      <c r="H56" s="9" t="inlineStr">
        <is>
          <t>08.06.2026</t>
        </is>
      </c>
      <c r="I56" s="9" t="n"/>
      <c r="J56" s="9" t="n"/>
      <c r="K56" s="9" t="n"/>
      <c r="L56" s="9" t="n"/>
      <c r="M56" s="9" t="n"/>
    </row>
    <row r="57">
      <c r="A57" s="9" t="n">
        <v>56</v>
      </c>
      <c r="B57" s="9" t="inlineStr">
        <is>
          <t>04.06.2026</t>
        </is>
      </c>
      <c r="C57" s="9" t="inlineStr">
        <is>
          <t>LOL 2620-06-02411</t>
        </is>
      </c>
      <c r="D57" s="9" t="inlineStr">
        <is>
          <t xml:space="preserve">ADITYA MODI </t>
        </is>
      </c>
      <c r="E57" s="9" t="inlineStr">
        <is>
          <t xml:space="preserve">BLOCK 8 FLAT 6 B DIAMOND CITY NORTH </t>
        </is>
      </c>
      <c r="F57" s="9" t="n">
        <v>15</v>
      </c>
      <c r="G57" s="9" t="n">
        <v>475</v>
      </c>
      <c r="H57" s="9" t="inlineStr">
        <is>
          <t>08.06.2026</t>
        </is>
      </c>
      <c r="I57" s="9" t="n"/>
      <c r="J57" s="9" t="n"/>
      <c r="K57" s="9" t="n"/>
      <c r="L57" s="9" t="n"/>
      <c r="M57" s="9" t="n"/>
    </row>
    <row r="58">
      <c r="A58" s="9" t="n">
        <v>57</v>
      </c>
      <c r="B58" s="9" t="inlineStr">
        <is>
          <t>03.06.2026</t>
        </is>
      </c>
      <c r="C58" s="119" t="inlineStr">
        <is>
          <t>LOL 2620-06-02413</t>
        </is>
      </c>
      <c r="D58" s="9" t="inlineStr">
        <is>
          <t xml:space="preserve">FRANCIS DRAFFDAR </t>
        </is>
      </c>
      <c r="E58" s="9" t="inlineStr">
        <is>
          <t xml:space="preserve">STEPHIN ENCLAVE </t>
        </is>
      </c>
      <c r="F58" s="9" t="n">
        <v>1</v>
      </c>
      <c r="G58" s="9" t="n">
        <v>200</v>
      </c>
      <c r="H58" s="9" t="inlineStr">
        <is>
          <t>08.06.2026</t>
        </is>
      </c>
      <c r="I58" s="9" t="n"/>
      <c r="J58" s="9" t="n"/>
      <c r="K58" s="9" t="n"/>
      <c r="L58" s="9" t="n"/>
      <c r="M58" s="9" t="n"/>
    </row>
    <row r="59">
      <c r="A59" s="9" t="n">
        <v>58</v>
      </c>
      <c r="B59" s="9" t="inlineStr">
        <is>
          <t>03.06.2026</t>
        </is>
      </c>
      <c r="C59" s="9" t="inlineStr">
        <is>
          <t>LOL 2620-06-02414</t>
        </is>
      </c>
      <c r="D59" s="9" t="inlineStr">
        <is>
          <t xml:space="preserve">T.MUKHERJEE </t>
        </is>
      </c>
      <c r="E59" s="9" t="inlineStr">
        <is>
          <t xml:space="preserve">BLOCK 29 FLAT 2 F DIAMOND CITY NORTH </t>
        </is>
      </c>
      <c r="F59" s="9" t="n">
        <v>3</v>
      </c>
      <c r="G59" s="9" t="n">
        <v>30</v>
      </c>
      <c r="H59" s="9" t="inlineStr">
        <is>
          <t>08.06.2026</t>
        </is>
      </c>
      <c r="I59" s="9" t="n"/>
      <c r="J59" s="9" t="n"/>
      <c r="K59" s="9" t="n"/>
      <c r="L59" s="9" t="n"/>
      <c r="M59" s="9" t="n"/>
    </row>
    <row r="60">
      <c r="A60" s="9" t="n">
        <v>59</v>
      </c>
      <c r="B60" s="9" t="inlineStr">
        <is>
          <t>05.06.2026</t>
        </is>
      </c>
      <c r="C60" s="9" t="inlineStr">
        <is>
          <t>LOL 2620-06-02427</t>
        </is>
      </c>
      <c r="D60" s="9" t="inlineStr">
        <is>
          <t xml:space="preserve">MANJU AGARWAL </t>
        </is>
      </c>
      <c r="E60" s="9" t="inlineStr">
        <is>
          <t xml:space="preserve">BLOCK 21 FLAT 6 A DIAMOND CITY NORTH </t>
        </is>
      </c>
      <c r="F60" s="9" t="n">
        <v>20</v>
      </c>
      <c r="G60" s="9" t="n">
        <v>200</v>
      </c>
      <c r="H60" s="9" t="inlineStr">
        <is>
          <t>08.06.2026</t>
        </is>
      </c>
      <c r="I60" s="9" t="n"/>
      <c r="J60" s="9" t="n"/>
      <c r="K60" s="9" t="n"/>
      <c r="L60" s="9" t="n"/>
      <c r="M60" s="9" t="n"/>
    </row>
    <row r="61">
      <c r="A61" s="9" t="n">
        <v>60</v>
      </c>
      <c r="B61" s="9" t="inlineStr">
        <is>
          <t>05.06.2026</t>
        </is>
      </c>
      <c r="C61" s="9" t="inlineStr">
        <is>
          <t>LOL 2620-06-02424</t>
        </is>
      </c>
      <c r="D61" s="9" t="inlineStr">
        <is>
          <t xml:space="preserve">NEHA SUREKHA </t>
        </is>
      </c>
      <c r="E61" s="9" t="inlineStr">
        <is>
          <t xml:space="preserve">BLOCK 32 FLAT 10 D DIAMOND CITY NORTH </t>
        </is>
      </c>
      <c r="F61" s="9" t="n">
        <v>5</v>
      </c>
      <c r="G61" s="9" t="n">
        <v>55</v>
      </c>
      <c r="H61" s="9" t="inlineStr">
        <is>
          <t>08.06.2026</t>
        </is>
      </c>
      <c r="I61" s="9" t="n"/>
      <c r="J61" s="9" t="n"/>
      <c r="K61" s="9" t="n"/>
      <c r="L61" s="9" t="n"/>
      <c r="M61" s="9" t="n"/>
    </row>
    <row r="62">
      <c r="A62" s="9" t="n">
        <v>61</v>
      </c>
      <c r="B62" s="9" t="inlineStr">
        <is>
          <t>05.06.2026</t>
        </is>
      </c>
      <c r="C62" s="9" t="inlineStr">
        <is>
          <t>LOL 2620-06-02418</t>
        </is>
      </c>
      <c r="D62" s="9" t="inlineStr">
        <is>
          <t xml:space="preserve">PRATIKSHA MAM </t>
        </is>
      </c>
      <c r="E62" s="9" t="inlineStr">
        <is>
          <t xml:space="preserve">BLOCK 32 FLAT 11 B DIAMOND CITY NORTH </t>
        </is>
      </c>
      <c r="F62" s="9" t="n">
        <v>5</v>
      </c>
      <c r="G62" s="9" t="n">
        <v>50</v>
      </c>
      <c r="H62" s="9" t="inlineStr">
        <is>
          <t>08.06.2026</t>
        </is>
      </c>
      <c r="I62" s="9" t="n"/>
      <c r="J62" s="9" t="n"/>
      <c r="K62" s="9" t="n"/>
      <c r="L62" s="9" t="n"/>
      <c r="M62" s="9" t="n"/>
    </row>
    <row r="63">
      <c r="A63" s="9" t="n">
        <v>62</v>
      </c>
      <c r="B63" s="9" t="inlineStr">
        <is>
          <t>05.06.2026</t>
        </is>
      </c>
      <c r="C63" s="9" t="inlineStr">
        <is>
          <t>LOL 2620-06-02425</t>
        </is>
      </c>
      <c r="D63" s="9" t="inlineStr">
        <is>
          <t xml:space="preserve">P.BOTHRA </t>
        </is>
      </c>
      <c r="E63" s="9" t="inlineStr">
        <is>
          <t xml:space="preserve">BLOCK 11 FLAT 5 A DIAMOND CITY NORTH </t>
        </is>
      </c>
      <c r="F63" s="9" t="n">
        <v>6</v>
      </c>
      <c r="G63" s="9" t="n">
        <v>60</v>
      </c>
      <c r="H63" s="9" t="inlineStr">
        <is>
          <t>08.06.2026</t>
        </is>
      </c>
      <c r="I63" s="9" t="n"/>
      <c r="J63" s="9" t="n"/>
      <c r="K63" s="9" t="n"/>
      <c r="L63" s="9" t="n"/>
      <c r="M63" s="9" t="n"/>
    </row>
    <row r="64">
      <c r="A64" s="9" t="n">
        <v>63</v>
      </c>
      <c r="B64" s="9" t="inlineStr">
        <is>
          <t>05.06.2026</t>
        </is>
      </c>
      <c r="C64" s="9" t="inlineStr">
        <is>
          <t>LOL 2620-06-02428</t>
        </is>
      </c>
      <c r="D64" s="9" t="inlineStr">
        <is>
          <t xml:space="preserve">SUSHILA SARAF </t>
        </is>
      </c>
      <c r="E64" s="9" t="inlineStr">
        <is>
          <t xml:space="preserve">BLOCK 32 FLAT 5 D DIAMOND CITY NORTH </t>
        </is>
      </c>
      <c r="F64" s="9" t="n">
        <v>21</v>
      </c>
      <c r="G64" s="9" t="n">
        <v>210</v>
      </c>
      <c r="H64" s="9" t="inlineStr">
        <is>
          <t>08.06.2026</t>
        </is>
      </c>
      <c r="I64" s="9" t="n"/>
      <c r="J64" s="9" t="n"/>
      <c r="K64" s="9" t="n"/>
      <c r="L64" s="9" t="n"/>
      <c r="M64" s="9" t="n"/>
    </row>
    <row r="65">
      <c r="A65" s="9" t="n">
        <v>64</v>
      </c>
      <c r="B65" s="9" t="inlineStr">
        <is>
          <t>05.06.2026</t>
        </is>
      </c>
      <c r="C65" s="9" t="inlineStr">
        <is>
          <t>LOL 2620-06-02421</t>
        </is>
      </c>
      <c r="D65" s="9" t="inlineStr">
        <is>
          <t xml:space="preserve">KAVITA KHEMKA </t>
        </is>
      </c>
      <c r="E65" s="9" t="inlineStr">
        <is>
          <t xml:space="preserve">BLOCK 5 FLAT 2 A CLUB TOWN (V.I.P )CT </t>
        </is>
      </c>
      <c r="F65" s="9" t="n">
        <v>4</v>
      </c>
      <c r="G65" s="9" t="n">
        <v>40</v>
      </c>
      <c r="H65" s="9" t="inlineStr">
        <is>
          <t>08.06.2026</t>
        </is>
      </c>
      <c r="I65" s="9" t="n"/>
      <c r="J65" s="9" t="n"/>
      <c r="K65" s="9" t="n"/>
      <c r="L65" s="9" t="n"/>
      <c r="M65" s="9" t="n"/>
    </row>
    <row r="66">
      <c r="A66" s="9" t="n">
        <v>65</v>
      </c>
      <c r="B66" s="9" t="inlineStr">
        <is>
          <t>05.06.2026</t>
        </is>
      </c>
      <c r="C66" s="9" t="inlineStr">
        <is>
          <t>LOL 2620-06-02420</t>
        </is>
      </c>
      <c r="D66" s="9" t="inlineStr">
        <is>
          <t xml:space="preserve">GOPAL DAS DAMANI </t>
        </is>
      </c>
      <c r="E66" s="9" t="inlineStr">
        <is>
          <t>BLOCK 8 FLAT 4 AB CLUB TOWN (V.I.P)</t>
        </is>
      </c>
      <c r="F66" s="9" t="n">
        <v>4</v>
      </c>
      <c r="G66" s="9" t="n">
        <v>40</v>
      </c>
      <c r="H66" s="9" t="inlineStr">
        <is>
          <t>08.06.2026</t>
        </is>
      </c>
      <c r="I66" s="9" t="n"/>
      <c r="J66" s="9" t="n"/>
      <c r="K66" s="9" t="n"/>
      <c r="L66" s="9" t="n"/>
      <c r="M66" s="9" t="n"/>
    </row>
    <row r="67">
      <c r="A67" s="9" t="n">
        <v>66</v>
      </c>
      <c r="B67" s="9" t="inlineStr">
        <is>
          <t>05.06.2026</t>
        </is>
      </c>
      <c r="C67" s="9" t="inlineStr">
        <is>
          <t>LOL 2620-06-02419</t>
        </is>
      </c>
      <c r="D67" s="9" t="inlineStr">
        <is>
          <t xml:space="preserve">N.KAR </t>
        </is>
      </c>
      <c r="E67" s="9" t="inlineStr">
        <is>
          <t xml:space="preserve">BLOCK 6 FLAT 1 B PHASE 2 </t>
        </is>
      </c>
      <c r="F67" s="9" t="n">
        <v>6</v>
      </c>
      <c r="G67" s="9" t="n">
        <v>60</v>
      </c>
      <c r="H67" s="9" t="inlineStr">
        <is>
          <t>08.06.2026</t>
        </is>
      </c>
      <c r="I67" s="9" t="n"/>
      <c r="J67" s="9" t="n"/>
      <c r="K67" s="9" t="n"/>
      <c r="L67" s="9" t="n"/>
      <c r="M67" s="9" t="n"/>
    </row>
    <row r="68">
      <c r="A68" s="9" t="n">
        <v>67</v>
      </c>
      <c r="B68" s="9" t="inlineStr">
        <is>
          <t>06.06.2026</t>
        </is>
      </c>
      <c r="C68" s="9" t="inlineStr">
        <is>
          <t>LOL 2620-06-02437</t>
        </is>
      </c>
      <c r="D68" s="9" t="inlineStr">
        <is>
          <t xml:space="preserve">RAKESH KEDIA </t>
        </is>
      </c>
      <c r="E68" s="9" t="inlineStr">
        <is>
          <t xml:space="preserve">BLOCK 11 FLAT 4 B DIAMOND CITY NORTH </t>
        </is>
      </c>
      <c r="F68" s="9" t="n">
        <v>6</v>
      </c>
      <c r="G68" s="9" t="n">
        <v>60</v>
      </c>
      <c r="H68" s="9" t="inlineStr">
        <is>
          <t>08.06.2026</t>
        </is>
      </c>
      <c r="I68" s="9" t="n"/>
      <c r="J68" s="9" t="n"/>
      <c r="K68" s="9" t="n"/>
      <c r="L68" s="9" t="n"/>
      <c r="M68" s="9" t="n"/>
    </row>
    <row r="69">
      <c r="A69" s="9" t="n">
        <v>68</v>
      </c>
      <c r="B69" s="9" t="inlineStr">
        <is>
          <t>06.06.2026</t>
        </is>
      </c>
      <c r="C69" s="9" t="inlineStr">
        <is>
          <t>LOL 2620-06-02438</t>
        </is>
      </c>
      <c r="D69" s="9" t="inlineStr">
        <is>
          <t xml:space="preserve">S.S. MANDOLIA </t>
        </is>
      </c>
      <c r="E69" s="9" t="inlineStr">
        <is>
          <t xml:space="preserve">BLOCK 23 FLAT 1 B DIAMOND CITY NORTH </t>
        </is>
      </c>
      <c r="F69" s="9" t="n">
        <v>22</v>
      </c>
      <c r="G69" s="9" t="n">
        <v>220</v>
      </c>
      <c r="H69" s="9" t="inlineStr">
        <is>
          <t>08.06.2026</t>
        </is>
      </c>
      <c r="I69" s="9" t="n"/>
      <c r="J69" s="9" t="n"/>
      <c r="K69" s="9" t="n"/>
      <c r="L69" s="9" t="n"/>
      <c r="M69" s="9" t="n"/>
    </row>
    <row r="70">
      <c r="A70" s="9" t="n">
        <v>69</v>
      </c>
      <c r="B70" s="9" t="inlineStr">
        <is>
          <t>06.06.202</t>
        </is>
      </c>
      <c r="C70" s="9" t="inlineStr">
        <is>
          <t>LOL 2620-06-02439</t>
        </is>
      </c>
      <c r="D70" s="9" t="inlineStr">
        <is>
          <t xml:space="preserve">SUSHILA SARAF </t>
        </is>
      </c>
      <c r="E70" s="9" t="inlineStr">
        <is>
          <t xml:space="preserve">BLOCK 32 FLAT 5 D DIAMOND CITY NORTH </t>
        </is>
      </c>
      <c r="F70" s="9" t="n">
        <v>15</v>
      </c>
      <c r="G70" s="9" t="n">
        <v>254</v>
      </c>
      <c r="H70" s="9" t="inlineStr">
        <is>
          <t>08.06.2026</t>
        </is>
      </c>
      <c r="I70" s="9" t="n"/>
      <c r="J70" s="9" t="n"/>
      <c r="K70" s="9" t="n"/>
      <c r="L70" s="9" t="n"/>
      <c r="M70" s="9" t="n"/>
    </row>
    <row r="71">
      <c r="A71" s="9" t="n">
        <v>70</v>
      </c>
      <c r="B71" s="9" t="inlineStr">
        <is>
          <t>06.06.2026</t>
        </is>
      </c>
      <c r="C71" s="9" t="inlineStr">
        <is>
          <t>LOL 2620-06-02444</t>
        </is>
      </c>
      <c r="D71" s="9" t="inlineStr">
        <is>
          <t xml:space="preserve">PUNAM AGARWAL </t>
        </is>
      </c>
      <c r="E71" s="9" t="inlineStr">
        <is>
          <t xml:space="preserve">BLOCK 33 FLAT 3 B DIAMOND CIOTY NORTH </t>
        </is>
      </c>
      <c r="F71" s="9" t="n">
        <v>3</v>
      </c>
      <c r="G71" s="9" t="n">
        <v>30</v>
      </c>
      <c r="H71" s="9" t="inlineStr">
        <is>
          <t>08.06.2026</t>
        </is>
      </c>
      <c r="I71" s="9" t="n"/>
      <c r="J71" s="9" t="n"/>
      <c r="K71" s="9" t="n"/>
      <c r="L71" s="9" t="n"/>
      <c r="M71" s="9" t="n"/>
    </row>
    <row r="72">
      <c r="A72" s="9" t="n">
        <v>71</v>
      </c>
      <c r="B72" s="9" t="inlineStr">
        <is>
          <t>06.06.2026</t>
        </is>
      </c>
      <c r="C72" s="9" t="inlineStr">
        <is>
          <t>LOL 2620-06-02442</t>
        </is>
      </c>
      <c r="D72" s="9" t="inlineStr">
        <is>
          <t xml:space="preserve">SANSKAR JALAN </t>
        </is>
      </c>
      <c r="E72" s="9" t="inlineStr">
        <is>
          <t xml:space="preserve">BLOCK 12 FLAT 4 B DIAMOND CITY NORTH </t>
        </is>
      </c>
      <c r="F72" s="9" t="n">
        <v>3</v>
      </c>
      <c r="G72" s="9" t="n">
        <v>30</v>
      </c>
      <c r="H72" s="9" t="inlineStr">
        <is>
          <t>08.06.2026</t>
        </is>
      </c>
      <c r="I72" s="9" t="n"/>
      <c r="J72" s="9" t="n"/>
      <c r="K72" s="9" t="n"/>
      <c r="L72" s="9" t="n"/>
      <c r="M72" s="9" t="n"/>
    </row>
    <row r="73">
      <c r="A73" s="9" t="n">
        <v>72</v>
      </c>
      <c r="B73" s="9" t="inlineStr">
        <is>
          <t>05.06.2026</t>
        </is>
      </c>
      <c r="C73" s="9" t="inlineStr">
        <is>
          <t>LOL 2620-06-02428</t>
        </is>
      </c>
      <c r="D73" s="9" t="inlineStr">
        <is>
          <t xml:space="preserve">SUSHILA SARAF </t>
        </is>
      </c>
      <c r="E73" s="9" t="inlineStr">
        <is>
          <t xml:space="preserve">BLOCK 32 FLAT 5 D DIAMOND CITY NORTH </t>
        </is>
      </c>
      <c r="F73" s="9" t="n">
        <v>21</v>
      </c>
      <c r="G73" s="9" t="n">
        <v>210</v>
      </c>
      <c r="H73" s="9" t="inlineStr">
        <is>
          <t>08.06.2026</t>
        </is>
      </c>
      <c r="I73" s="9" t="n"/>
      <c r="J73" s="9" t="n"/>
      <c r="K73" s="9" t="n"/>
      <c r="L73" s="9" t="n"/>
      <c r="M73" s="9" t="n"/>
    </row>
    <row r="74">
      <c r="A74" s="9" t="n">
        <v>73</v>
      </c>
      <c r="B74" s="9" t="inlineStr">
        <is>
          <t>05.06.2026</t>
        </is>
      </c>
      <c r="C74" s="9" t="inlineStr">
        <is>
          <t>LOL 2620-06-02430</t>
        </is>
      </c>
      <c r="D74" s="9" t="inlineStr">
        <is>
          <t xml:space="preserve">ANISHA CHOWDHURY </t>
        </is>
      </c>
      <c r="E74" s="9" t="inlineStr">
        <is>
          <t xml:space="preserve">BLOCK 18 FLAT 3 A DIAMOND CITY NORTH </t>
        </is>
      </c>
      <c r="F74" s="9" t="n">
        <v>6</v>
      </c>
      <c r="G74" s="9" t="n">
        <v>60</v>
      </c>
      <c r="H74" s="9" t="inlineStr">
        <is>
          <t>08.06.2026</t>
        </is>
      </c>
      <c r="I74" s="9" t="n"/>
      <c r="J74" s="9" t="n"/>
      <c r="K74" s="9" t="n"/>
      <c r="L74" s="9" t="n"/>
      <c r="M74" s="9" t="n"/>
    </row>
    <row r="75">
      <c r="A75" s="9" t="n">
        <v>74</v>
      </c>
      <c r="B75" s="9" t="inlineStr">
        <is>
          <t>06.06.2026</t>
        </is>
      </c>
      <c r="C75" s="9" t="inlineStr">
        <is>
          <t>LOL 2620-06-02441</t>
        </is>
      </c>
      <c r="D75" s="9" t="inlineStr">
        <is>
          <t xml:space="preserve">RIMPI SACHDEV </t>
        </is>
      </c>
      <c r="E75" s="9" t="inlineStr">
        <is>
          <t xml:space="preserve">BLOCK 32 FLAT 12 D DIAMOND CITY NORTH </t>
        </is>
      </c>
      <c r="F75" s="9" t="n">
        <v>16</v>
      </c>
      <c r="G75" s="9" t="n">
        <v>160</v>
      </c>
      <c r="H75" s="9" t="inlineStr">
        <is>
          <t>08.06.2026</t>
        </is>
      </c>
      <c r="I75" s="9" t="n"/>
      <c r="J75" s="9" t="n"/>
      <c r="K75" s="9" t="n"/>
      <c r="L75" s="9" t="n"/>
      <c r="M75" s="9" t="n"/>
    </row>
    <row r="76">
      <c r="A76" s="9" t="n">
        <v>75</v>
      </c>
      <c r="B76" s="9" t="inlineStr">
        <is>
          <t>056.06.2026</t>
        </is>
      </c>
      <c r="C76" s="9" t="inlineStr">
        <is>
          <t>LOL 2620-06-02426</t>
        </is>
      </c>
      <c r="D76" s="9" t="inlineStr">
        <is>
          <t xml:space="preserve">T.R KAR </t>
        </is>
      </c>
      <c r="E76" s="9" t="inlineStr">
        <is>
          <t xml:space="preserve">SATYAKI APP </t>
        </is>
      </c>
      <c r="F76" s="9" t="n">
        <v>14</v>
      </c>
      <c r="G76" s="9" t="n">
        <v>140</v>
      </c>
      <c r="H76" s="9" t="inlineStr">
        <is>
          <t>08.06.2026</t>
        </is>
      </c>
      <c r="I76" s="9" t="n"/>
      <c r="J76" s="9" t="n"/>
      <c r="K76" s="9" t="n"/>
      <c r="L76" s="9" t="n"/>
      <c r="M76" s="9" t="n"/>
    </row>
    <row r="77">
      <c r="A77" s="9" t="n">
        <v>76</v>
      </c>
      <c r="B77" s="9" t="inlineStr">
        <is>
          <t>05.06.2026</t>
        </is>
      </c>
      <c r="C77" s="9" t="inlineStr">
        <is>
          <t>LOL 2620-06-02429</t>
        </is>
      </c>
      <c r="D77" s="9" t="inlineStr">
        <is>
          <t xml:space="preserve">ANJHALI JHA </t>
        </is>
      </c>
      <c r="E77" s="9" t="inlineStr">
        <is>
          <t xml:space="preserve">SWABHUMI HEIGHTS </t>
        </is>
      </c>
      <c r="F77" s="9" t="n">
        <v>12</v>
      </c>
      <c r="G77" s="9" t="n">
        <v>120</v>
      </c>
      <c r="H77" s="9" t="inlineStr">
        <is>
          <t>08.06.2026</t>
        </is>
      </c>
      <c r="I77" s="9" t="n"/>
      <c r="J77" s="9" t="n"/>
      <c r="K77" s="9" t="n"/>
      <c r="L77" s="9" t="n"/>
      <c r="M77" s="9" t="n"/>
    </row>
    <row r="78">
      <c r="A78" s="9" t="n">
        <v>77</v>
      </c>
      <c r="B78" s="9" t="inlineStr">
        <is>
          <t>07.06.2026</t>
        </is>
      </c>
      <c r="C78" s="9" t="inlineStr">
        <is>
          <t>LOL 2620-06-02451</t>
        </is>
      </c>
      <c r="D78" s="9" t="inlineStr">
        <is>
          <t xml:space="preserve">NEHA SUREKHA </t>
        </is>
      </c>
      <c r="E78" s="9" t="inlineStr">
        <is>
          <t xml:space="preserve">BLOCK 32 FLAT 10 D DIAMOND CITY NORTH </t>
        </is>
      </c>
      <c r="F78" s="9" t="n">
        <v>1</v>
      </c>
      <c r="G78" s="9" t="n">
        <v>11</v>
      </c>
      <c r="H78" s="9" t="inlineStr">
        <is>
          <t>08.06.2026</t>
        </is>
      </c>
      <c r="I78" s="9" t="n"/>
      <c r="J78" s="9" t="n"/>
      <c r="K78" s="9" t="n"/>
      <c r="L78" s="9" t="n"/>
      <c r="M78" s="9" t="n"/>
    </row>
    <row r="79">
      <c r="A79" s="9" t="n">
        <v>78</v>
      </c>
      <c r="B79" s="9" t="inlineStr">
        <is>
          <t>05.06.2026</t>
        </is>
      </c>
      <c r="C79" s="9" t="inlineStr">
        <is>
          <t>LOL 2620-06-02422</t>
        </is>
      </c>
      <c r="D79" s="9" t="inlineStr">
        <is>
          <t xml:space="preserve">ANKUSH SIR </t>
        </is>
      </c>
      <c r="E79" s="9" t="inlineStr">
        <is>
          <t xml:space="preserve">BLOCK 16 FLAT 3 C DIAMOND CITY NORTH </t>
        </is>
      </c>
      <c r="F79" s="9" t="n">
        <v>2</v>
      </c>
      <c r="G79" s="9" t="n">
        <v>60</v>
      </c>
      <c r="H79" s="9" t="inlineStr">
        <is>
          <t>08.06.2026</t>
        </is>
      </c>
      <c r="I79" s="9" t="n"/>
      <c r="J79" s="9" t="n"/>
      <c r="K79" s="9" t="n"/>
      <c r="L79" s="9" t="n"/>
      <c r="M79" s="9" t="n"/>
    </row>
    <row r="80">
      <c r="A80" s="9" t="n">
        <v>79</v>
      </c>
      <c r="B80" s="9" t="inlineStr">
        <is>
          <t>05.06.2026</t>
        </is>
      </c>
      <c r="C80" s="9" t="inlineStr">
        <is>
          <t>LOL 2620-06-02415</t>
        </is>
      </c>
      <c r="D80" s="9" t="inlineStr">
        <is>
          <t xml:space="preserve">MUKESH KEDIA </t>
        </is>
      </c>
      <c r="E80" s="9" t="inlineStr">
        <is>
          <t xml:space="preserve">BLOCK 10 FLAT 4 C DIAMOND CITY NORTH </t>
        </is>
      </c>
      <c r="F80" s="9" t="n">
        <v>7</v>
      </c>
      <c r="G80" s="9" t="n">
        <v>390</v>
      </c>
      <c r="H80" s="9" t="inlineStr">
        <is>
          <t>08.06.2026</t>
        </is>
      </c>
      <c r="I80" s="9" t="n"/>
      <c r="J80" s="9" t="n"/>
      <c r="K80" s="9" t="n"/>
      <c r="L80" s="9" t="n"/>
      <c r="M80" s="9" t="n"/>
    </row>
    <row r="81">
      <c r="A81" s="9" t="n">
        <v>80</v>
      </c>
      <c r="B81" s="9" t="inlineStr">
        <is>
          <t>06.06.2026</t>
        </is>
      </c>
      <c r="C81" s="9" t="inlineStr">
        <is>
          <t>LOL 2620-06-02443</t>
        </is>
      </c>
      <c r="D81" s="9" t="inlineStr">
        <is>
          <t xml:space="preserve">RENU SARAF </t>
        </is>
      </c>
      <c r="E81" s="9" t="inlineStr">
        <is>
          <t xml:space="preserve">BLOCK 33 FLAT 3 A DIAMOND CITY NORTH </t>
        </is>
      </c>
      <c r="F81" s="9" t="n">
        <v>3</v>
      </c>
      <c r="G81" s="9" t="n">
        <v>33</v>
      </c>
      <c r="H81" s="9" t="inlineStr">
        <is>
          <t>08.06.2026</t>
        </is>
      </c>
      <c r="I81" s="9" t="n"/>
      <c r="J81" s="9" t="n"/>
      <c r="K81" s="9" t="n"/>
      <c r="L81" s="9" t="n"/>
      <c r="M81" s="9" t="n"/>
    </row>
    <row r="82">
      <c r="A82" s="9" t="n">
        <v>81</v>
      </c>
      <c r="B82" s="9" t="inlineStr">
        <is>
          <t>05.06.2026</t>
        </is>
      </c>
      <c r="C82" s="9" t="inlineStr">
        <is>
          <t>LOL 2620-06-02417</t>
        </is>
      </c>
      <c r="D82" s="9" t="inlineStr">
        <is>
          <t xml:space="preserve">SANGITA KHEMKA </t>
        </is>
      </c>
      <c r="E82" s="9" t="inlineStr">
        <is>
          <t>BLCOK 3 FLAT 2 A CLUB TOWN (V.I.P)</t>
        </is>
      </c>
      <c r="F82" s="9" t="n">
        <v>2</v>
      </c>
      <c r="G82" s="9" t="n">
        <v>70</v>
      </c>
      <c r="H82" s="9" t="inlineStr">
        <is>
          <t>08.06.2026</t>
        </is>
      </c>
      <c r="I82" s="9" t="n"/>
      <c r="J82" s="9" t="n"/>
      <c r="K82" s="9" t="n"/>
      <c r="L82" s="9" t="n"/>
      <c r="M82" s="9" t="n"/>
    </row>
    <row r="83">
      <c r="A83" s="9" t="n">
        <v>82</v>
      </c>
      <c r="B83" s="9" t="inlineStr">
        <is>
          <t>05.06.2026</t>
        </is>
      </c>
      <c r="C83" s="9" t="inlineStr">
        <is>
          <t>LOL 2620-06-02416</t>
        </is>
      </c>
      <c r="D83" s="9" t="inlineStr">
        <is>
          <t xml:space="preserve">G.PRAVIN NAIR </t>
        </is>
      </c>
      <c r="E83" s="9" t="inlineStr">
        <is>
          <t xml:space="preserve">BLOCK A 3 FLAT 210 MALL ENCLAVE </t>
        </is>
      </c>
      <c r="F83" s="9" t="n">
        <v>2</v>
      </c>
      <c r="G83" s="9" t="n">
        <v>60</v>
      </c>
      <c r="H83" s="9" t="inlineStr">
        <is>
          <t>08.06.2026</t>
        </is>
      </c>
      <c r="I83" s="9" t="n"/>
      <c r="J83" s="9" t="n"/>
      <c r="K83" s="9" t="n"/>
      <c r="L83" s="9" t="n"/>
      <c r="M83" s="9" t="n"/>
    </row>
    <row r="84">
      <c r="A84" s="9" t="n">
        <v>83</v>
      </c>
      <c r="B84" s="9" t="inlineStr">
        <is>
          <t>07.06.2026</t>
        </is>
      </c>
      <c r="C84" s="9" t="inlineStr">
        <is>
          <t>LOL 2620-06-02470</t>
        </is>
      </c>
      <c r="D84" s="9" t="inlineStr">
        <is>
          <t xml:space="preserve">M.DEY </t>
        </is>
      </c>
      <c r="E84" s="9" t="inlineStr">
        <is>
          <t xml:space="preserve">BLOCK 5 FLAT 1 F PHASE 2 </t>
        </is>
      </c>
      <c r="F84" s="9" t="n">
        <v>3</v>
      </c>
      <c r="G84" s="9" t="n">
        <v>30</v>
      </c>
      <c r="H84" s="9" t="inlineStr">
        <is>
          <t>10.06.2026</t>
        </is>
      </c>
      <c r="I84" s="9" t="n"/>
      <c r="J84" s="9" t="n"/>
      <c r="K84" s="9" t="n"/>
      <c r="L84" s="9" t="n"/>
      <c r="M84" s="9" t="n"/>
    </row>
    <row r="85">
      <c r="A85" s="9" t="n">
        <v>84</v>
      </c>
      <c r="B85" s="9" t="inlineStr">
        <is>
          <t>07.06.2026</t>
        </is>
      </c>
      <c r="C85" s="9" t="inlineStr">
        <is>
          <t>LOL 2620-06-02467</t>
        </is>
      </c>
      <c r="D85" s="9" t="inlineStr">
        <is>
          <t xml:space="preserve">S.DUTTA </t>
        </is>
      </c>
      <c r="E85" s="9" t="inlineStr">
        <is>
          <t xml:space="preserve">BLOCK 5 FLAT 4 F PHASE 2 </t>
        </is>
      </c>
      <c r="F85" s="9" t="n">
        <v>3</v>
      </c>
      <c r="G85" s="9" t="n">
        <v>30</v>
      </c>
      <c r="H85" s="9" t="inlineStr">
        <is>
          <t>10.06.2026</t>
        </is>
      </c>
      <c r="I85" s="9" t="n"/>
      <c r="J85" s="9" t="n"/>
      <c r="K85" s="9" t="n"/>
      <c r="L85" s="9" t="n"/>
      <c r="M85" s="9" t="n"/>
    </row>
    <row r="86">
      <c r="A86" s="9" t="n">
        <v>85</v>
      </c>
      <c r="B86" s="9" t="inlineStr">
        <is>
          <t>07.06.2026</t>
        </is>
      </c>
      <c r="C86" s="9" t="inlineStr">
        <is>
          <t>LOL 2620-06-02466</t>
        </is>
      </c>
      <c r="D86" s="9" t="inlineStr">
        <is>
          <t xml:space="preserve">D.GOSWAMI </t>
        </is>
      </c>
      <c r="E86" s="9" t="inlineStr">
        <is>
          <t xml:space="preserve">BLOCK 4 FLAT 1 C PHASE 2 </t>
        </is>
      </c>
      <c r="F86" s="9" t="n">
        <v>3</v>
      </c>
      <c r="G86" s="9" t="n">
        <v>115</v>
      </c>
      <c r="H86" s="9" t="inlineStr">
        <is>
          <t>10.06.2026</t>
        </is>
      </c>
      <c r="I86" s="9" t="n"/>
      <c r="J86" s="9" t="n"/>
      <c r="K86" s="9" t="n"/>
      <c r="L86" s="9" t="n"/>
      <c r="M86" s="9" t="n"/>
    </row>
    <row r="87">
      <c r="A87" s="9" t="n">
        <v>86</v>
      </c>
      <c r="B87" s="9" t="inlineStr">
        <is>
          <t>07.06.2026</t>
        </is>
      </c>
      <c r="C87" s="9" t="inlineStr">
        <is>
          <t>LOL 2620-06-02463</t>
        </is>
      </c>
      <c r="D87" s="9" t="inlineStr">
        <is>
          <t xml:space="preserve">R.MORE </t>
        </is>
      </c>
      <c r="E87" s="9" t="inlineStr">
        <is>
          <t xml:space="preserve">BLOCK 3 FLAT 3 F PHASE 2 </t>
        </is>
      </c>
      <c r="F87" s="9" t="n">
        <v>10</v>
      </c>
      <c r="G87" s="9" t="n">
        <v>110</v>
      </c>
      <c r="H87" s="9" t="inlineStr">
        <is>
          <t>10.06.2026</t>
        </is>
      </c>
      <c r="I87" s="9" t="n"/>
      <c r="J87" s="9" t="n"/>
      <c r="K87" s="9" t="n"/>
      <c r="L87" s="9" t="n"/>
      <c r="M87" s="9" t="n"/>
    </row>
    <row r="88">
      <c r="A88" s="9" t="n">
        <v>87</v>
      </c>
      <c r="B88" s="9" t="inlineStr">
        <is>
          <t>07.06.2026</t>
        </is>
      </c>
      <c r="C88" s="9" t="inlineStr">
        <is>
          <t>LOL 2620-06-02462</t>
        </is>
      </c>
      <c r="D88" s="9" t="inlineStr">
        <is>
          <t xml:space="preserve">S.SASMAL </t>
        </is>
      </c>
      <c r="E88" s="9" t="inlineStr">
        <is>
          <t xml:space="preserve">BLOCK 3 FLAT 1 F PHASE 2 </t>
        </is>
      </c>
      <c r="F88" s="9" t="n">
        <v>9</v>
      </c>
      <c r="G88" s="9" t="n">
        <v>230</v>
      </c>
      <c r="H88" s="9" t="inlineStr">
        <is>
          <t>10.06.2026</t>
        </is>
      </c>
      <c r="I88" s="9" t="n"/>
      <c r="J88" s="9" t="n"/>
      <c r="K88" s="9" t="n"/>
      <c r="L88" s="9" t="n"/>
      <c r="M88" s="9" t="n"/>
    </row>
    <row r="89">
      <c r="A89" s="9" t="n">
        <v>88</v>
      </c>
      <c r="B89" s="9" t="inlineStr">
        <is>
          <t>07.06.2026</t>
        </is>
      </c>
      <c r="C89" s="9" t="inlineStr">
        <is>
          <t>LOL 2620-06-02461</t>
        </is>
      </c>
      <c r="D89" s="9" t="inlineStr">
        <is>
          <t xml:space="preserve">A.DASGUPTA </t>
        </is>
      </c>
      <c r="E89" s="9" t="inlineStr">
        <is>
          <t xml:space="preserve">BLOCK 3 FLAT 6 D PHASE 2 </t>
        </is>
      </c>
      <c r="F89" s="9" t="n">
        <v>19</v>
      </c>
      <c r="G89" s="9" t="n">
        <v>190</v>
      </c>
      <c r="H89" s="9" t="inlineStr">
        <is>
          <t>10.06.2026</t>
        </is>
      </c>
      <c r="I89" s="9" t="n"/>
      <c r="J89" s="9" t="n"/>
      <c r="K89" s="9" t="n"/>
      <c r="L89" s="9" t="n"/>
      <c r="M89" s="9" t="n"/>
    </row>
    <row r="90">
      <c r="A90" s="9" t="n">
        <v>89</v>
      </c>
      <c r="B90" s="9" t="inlineStr">
        <is>
          <t>07.06.2026</t>
        </is>
      </c>
      <c r="C90" s="9" t="inlineStr">
        <is>
          <t>LOL 2620-06-02460</t>
        </is>
      </c>
      <c r="D90" s="9" t="inlineStr">
        <is>
          <t xml:space="preserve">KASTURI </t>
        </is>
      </c>
      <c r="E90" s="9" t="inlineStr">
        <is>
          <t xml:space="preserve">BLOCK 3 FLAT 4 D PHASE 2 </t>
        </is>
      </c>
      <c r="F90" s="9" t="n">
        <v>5</v>
      </c>
      <c r="G90" s="9" t="n">
        <v>190</v>
      </c>
      <c r="H90" s="9" t="inlineStr">
        <is>
          <t>10.06.2026</t>
        </is>
      </c>
      <c r="I90" s="9" t="n"/>
      <c r="J90" s="9" t="n"/>
      <c r="K90" s="9" t="n"/>
      <c r="L90" s="9" t="n"/>
      <c r="M90" s="9" t="n"/>
    </row>
    <row r="91">
      <c r="A91" s="9" t="n">
        <v>90</v>
      </c>
      <c r="B91" s="9" t="inlineStr">
        <is>
          <t>07.06.2026</t>
        </is>
      </c>
      <c r="C91" s="9" t="inlineStr">
        <is>
          <t>LOL 2620-06-02459</t>
        </is>
      </c>
      <c r="D91" s="9" t="inlineStr">
        <is>
          <t xml:space="preserve">N.KAR </t>
        </is>
      </c>
      <c r="E91" s="9" t="inlineStr">
        <is>
          <t xml:space="preserve">BLOCK 6 FLAT 1 B PHASE 2 </t>
        </is>
      </c>
      <c r="F91" s="9" t="n">
        <v>3</v>
      </c>
      <c r="G91" s="9" t="n">
        <v>30</v>
      </c>
      <c r="H91" s="9" t="inlineStr">
        <is>
          <t>10.06.2026</t>
        </is>
      </c>
      <c r="I91" s="9" t="n"/>
      <c r="J91" s="9" t="n"/>
      <c r="K91" s="9" t="n"/>
      <c r="L91" s="9" t="n"/>
      <c r="M91" s="9" t="n"/>
    </row>
    <row r="92">
      <c r="A92" s="9" t="n">
        <v>91</v>
      </c>
      <c r="B92" s="9" t="inlineStr">
        <is>
          <t>07.06.2026</t>
        </is>
      </c>
      <c r="C92" s="9" t="inlineStr">
        <is>
          <t>LOL 2620-06-02454</t>
        </is>
      </c>
      <c r="D92" s="9" t="inlineStr">
        <is>
          <t xml:space="preserve">NEHA SUREKHA </t>
        </is>
      </c>
      <c r="E92" s="9" t="inlineStr">
        <is>
          <t xml:space="preserve">BLOCK 32 FLAT 10 D DIAMOND CITY NORTH </t>
        </is>
      </c>
      <c r="F92" s="9" t="n">
        <v>2</v>
      </c>
      <c r="G92" s="9" t="n">
        <v>60</v>
      </c>
      <c r="H92" s="9" t="inlineStr">
        <is>
          <t>10.06.2026</t>
        </is>
      </c>
      <c r="I92" s="9" t="n"/>
      <c r="J92" s="9" t="n"/>
      <c r="K92" s="9" t="n"/>
      <c r="L92" s="9" t="n"/>
      <c r="M92" s="9" t="n"/>
    </row>
    <row r="93">
      <c r="A93" s="9" t="n">
        <v>92</v>
      </c>
      <c r="B93" s="9" t="inlineStr">
        <is>
          <t>06.06.2026</t>
        </is>
      </c>
      <c r="C93" s="9" t="inlineStr">
        <is>
          <t>LOL 2620-06-02440</t>
        </is>
      </c>
      <c r="D93" s="9" t="inlineStr">
        <is>
          <t xml:space="preserve">SANSKAR JALAN </t>
        </is>
      </c>
      <c r="E93" s="9" t="inlineStr">
        <is>
          <t xml:space="preserve">BLOCK 12 FLAT 4 B DIAMOND CITY NORTH </t>
        </is>
      </c>
      <c r="F93" s="9" t="n">
        <v>18</v>
      </c>
      <c r="G93" s="9" t="inlineStr">
        <is>
          <t xml:space="preserve">SUBSCRIPTION </t>
        </is>
      </c>
      <c r="H93" s="9" t="inlineStr">
        <is>
          <t>10.06.2026</t>
        </is>
      </c>
      <c r="I93" s="9" t="n"/>
      <c r="J93" s="9" t="n"/>
      <c r="K93" s="9" t="n"/>
      <c r="L93" s="9" t="n"/>
      <c r="M93" s="9" t="n"/>
    </row>
    <row r="94">
      <c r="A94" s="9" t="n">
        <v>93</v>
      </c>
      <c r="B94" s="9" t="inlineStr">
        <is>
          <t>06.06.2026</t>
        </is>
      </c>
      <c r="C94" s="9" t="inlineStr">
        <is>
          <t>LOL 2620-06-02447</t>
        </is>
      </c>
      <c r="D94" s="9" t="inlineStr">
        <is>
          <t xml:space="preserve">S.S MANDOLIA </t>
        </is>
      </c>
      <c r="E94" s="9" t="inlineStr">
        <is>
          <t xml:space="preserve">BLOCK 23 FLAT 1 B DIAMOND CITY NORTH </t>
        </is>
      </c>
      <c r="F94" s="9" t="n">
        <v>8</v>
      </c>
      <c r="G94" s="9" t="n">
        <v>960</v>
      </c>
      <c r="H94" s="9" t="inlineStr">
        <is>
          <t>10.06.2026</t>
        </is>
      </c>
      <c r="I94" s="9" t="n"/>
      <c r="J94" s="9" t="n"/>
      <c r="K94" s="9" t="n"/>
      <c r="L94" s="9" t="n"/>
      <c r="M94" s="9" t="n"/>
    </row>
    <row r="95">
      <c r="A95" s="9" t="n">
        <v>94</v>
      </c>
      <c r="B95" s="9" t="inlineStr">
        <is>
          <t>06.06.2026</t>
        </is>
      </c>
      <c r="C95" s="9" t="inlineStr">
        <is>
          <t>LOL 2620-06-02445</t>
        </is>
      </c>
      <c r="D95" s="9" t="inlineStr">
        <is>
          <t xml:space="preserve">S.K AGARWAL </t>
        </is>
      </c>
      <c r="E95" s="9" t="inlineStr">
        <is>
          <t xml:space="preserve">BLOCK 21 FLAT 6 A DIAMOND CITY NORTH </t>
        </is>
      </c>
      <c r="F95" s="9" t="n">
        <v>5</v>
      </c>
      <c r="G95" s="9" t="n">
        <v>150</v>
      </c>
      <c r="H95" s="9" t="inlineStr">
        <is>
          <t>10.06.2026</t>
        </is>
      </c>
      <c r="I95" s="9" t="n"/>
      <c r="J95" s="9" t="n"/>
      <c r="K95" s="9" t="n"/>
      <c r="L95" s="9" t="n"/>
      <c r="M95" s="9" t="n"/>
    </row>
    <row r="96">
      <c r="A96" s="9" t="n">
        <v>95</v>
      </c>
      <c r="B96" s="9" t="inlineStr">
        <is>
          <t>06.06.2026</t>
        </is>
      </c>
      <c r="C96" s="9" t="inlineStr">
        <is>
          <t>LOL 2620-06-02441</t>
        </is>
      </c>
      <c r="D96" s="9" t="inlineStr">
        <is>
          <t xml:space="preserve">RIMPI SACHDEV </t>
        </is>
      </c>
      <c r="E96" s="9" t="inlineStr">
        <is>
          <t xml:space="preserve">BLOCK 32 FLAT 12 D DIAMOND CITY NORTH </t>
        </is>
      </c>
      <c r="F96" s="9" t="n">
        <v>11</v>
      </c>
      <c r="G96" s="9" t="n">
        <v>110</v>
      </c>
      <c r="H96" s="9" t="inlineStr">
        <is>
          <t>10.06.2026</t>
        </is>
      </c>
      <c r="I96" s="9" t="n"/>
      <c r="J96" s="9" t="n"/>
      <c r="K96" s="9" t="n"/>
      <c r="L96" s="9" t="n"/>
      <c r="M96" s="9" t="n"/>
    </row>
    <row r="97">
      <c r="A97" s="9" t="n">
        <v>96</v>
      </c>
      <c r="B97" s="9" t="inlineStr">
        <is>
          <t>05.06.2026</t>
        </is>
      </c>
      <c r="C97" s="9" t="inlineStr">
        <is>
          <t>LOL 2620-06-02423</t>
        </is>
      </c>
      <c r="D97" s="9" t="inlineStr">
        <is>
          <t xml:space="preserve">NEHA SUREKHA </t>
        </is>
      </c>
      <c r="E97" s="9" t="inlineStr">
        <is>
          <t xml:space="preserve">BLOCK 32 FLAT 10 D DIAMOND CITY NORTH </t>
        </is>
      </c>
      <c r="F97" s="9" t="n">
        <v>10</v>
      </c>
      <c r="G97" s="9" t="n">
        <v>310</v>
      </c>
      <c r="H97" s="9" t="inlineStr">
        <is>
          <t>10.06.2026</t>
        </is>
      </c>
      <c r="I97" s="9" t="n"/>
      <c r="J97" s="9" t="n"/>
      <c r="K97" s="9" t="n"/>
      <c r="L97" s="9" t="n"/>
      <c r="M97" s="9" t="n"/>
    </row>
    <row r="98">
      <c r="A98" s="9" t="n">
        <v>97</v>
      </c>
      <c r="B98" s="9" t="inlineStr">
        <is>
          <t>05.06.2026</t>
        </is>
      </c>
      <c r="C98" s="9" t="inlineStr">
        <is>
          <t>LOL 2620-06-02434</t>
        </is>
      </c>
      <c r="D98" s="9" t="inlineStr">
        <is>
          <t xml:space="preserve">PRIYANKA JALAN </t>
        </is>
      </c>
      <c r="E98" s="9" t="inlineStr">
        <is>
          <t xml:space="preserve">BLOCK 12 FLAT 4 B DIAMOND CITY NORTH </t>
        </is>
      </c>
      <c r="F98" s="9" t="inlineStr">
        <is>
          <t>10(SUBSCRIPTION)</t>
        </is>
      </c>
      <c r="G98" s="9" t="n">
        <v>1500</v>
      </c>
      <c r="H98" s="9" t="inlineStr">
        <is>
          <t>10.06.2026</t>
        </is>
      </c>
      <c r="I98" s="9" t="n"/>
      <c r="J98" s="9" t="n"/>
      <c r="K98" s="9" t="n"/>
      <c r="L98" s="9" t="n"/>
      <c r="M98" s="9" t="n"/>
    </row>
    <row r="99">
      <c r="A99" s="9" t="n">
        <v>98</v>
      </c>
      <c r="B99" s="9" t="inlineStr">
        <is>
          <t>05.06.2026</t>
        </is>
      </c>
      <c r="C99" s="9" t="inlineStr">
        <is>
          <t>LOL 2620-06-02432</t>
        </is>
      </c>
      <c r="D99" s="9" t="inlineStr">
        <is>
          <t xml:space="preserve">RINA DIWADI </t>
        </is>
      </c>
      <c r="E99" s="9" t="inlineStr">
        <is>
          <t xml:space="preserve">BLOCK 32 FLAT 5 E DIAMOND CITY NORTH </t>
        </is>
      </c>
      <c r="F99" s="9" t="n">
        <v>2</v>
      </c>
      <c r="G99" s="9" t="n">
        <v>60</v>
      </c>
      <c r="H99" s="9" t="inlineStr">
        <is>
          <t>10.06.2026</t>
        </is>
      </c>
      <c r="I99" s="9" t="n"/>
      <c r="J99" s="9" t="n"/>
      <c r="K99" s="9" t="n"/>
      <c r="L99" s="9" t="n"/>
      <c r="M99" s="9" t="n"/>
    </row>
    <row r="100">
      <c r="A100" s="9" t="n">
        <v>98</v>
      </c>
      <c r="B100" s="9" t="inlineStr">
        <is>
          <t>07.06.2026</t>
        </is>
      </c>
      <c r="C100" s="9" t="inlineStr">
        <is>
          <t>LOL 2620-06-02468</t>
        </is>
      </c>
      <c r="D100" s="9" t="inlineStr">
        <is>
          <t xml:space="preserve">MUKESH KEDIA </t>
        </is>
      </c>
      <c r="E100" s="9" t="inlineStr">
        <is>
          <t xml:space="preserve">BLOCK 10 FLAT 4 C DIAMOND CITY NORTH </t>
        </is>
      </c>
      <c r="F100" s="9" t="n">
        <v>4</v>
      </c>
      <c r="G100" s="9" t="n">
        <v>310</v>
      </c>
      <c r="H100" s="9" t="inlineStr">
        <is>
          <t>10.06.2026</t>
        </is>
      </c>
      <c r="I100" s="9" t="n"/>
      <c r="J100" s="9" t="n"/>
      <c r="K100" s="9" t="n"/>
      <c r="L100" s="9" t="n"/>
      <c r="M100" s="9" t="n"/>
    </row>
    <row r="101">
      <c r="A101" s="9" t="n">
        <v>100</v>
      </c>
      <c r="B101" s="9" t="inlineStr">
        <is>
          <t>07.06.2026</t>
        </is>
      </c>
      <c r="C101" s="9" t="inlineStr">
        <is>
          <t>LOL 2620-6-02464</t>
        </is>
      </c>
      <c r="D101" s="9" t="inlineStr">
        <is>
          <t xml:space="preserve">PUNAM AGARWAL </t>
        </is>
      </c>
      <c r="E101" s="9" t="inlineStr">
        <is>
          <t xml:space="preserve">BLOCK 33 FLAT 3 B DIAMOND CIOTY NORTH </t>
        </is>
      </c>
      <c r="F101" s="9" t="n">
        <v>3</v>
      </c>
      <c r="G101" s="9" t="n">
        <v>30</v>
      </c>
      <c r="H101" s="9" t="inlineStr">
        <is>
          <t>10.06.2026</t>
        </is>
      </c>
      <c r="I101" s="9" t="n"/>
      <c r="J101" s="9" t="n"/>
      <c r="K101" s="9" t="n"/>
      <c r="L101" s="9" t="n"/>
      <c r="M101" s="9" t="n"/>
    </row>
    <row r="102">
      <c r="A102" s="9" t="n">
        <v>101</v>
      </c>
      <c r="B102" s="9" t="inlineStr">
        <is>
          <t>07.06.2026</t>
        </is>
      </c>
      <c r="C102" s="9" t="inlineStr">
        <is>
          <t>LOL 2620-06-02458</t>
        </is>
      </c>
      <c r="D102" s="9" t="inlineStr">
        <is>
          <t xml:space="preserve">ARORA MAM </t>
        </is>
      </c>
      <c r="E102" s="9" t="inlineStr">
        <is>
          <t xml:space="preserve">BLOCK 12 FLAT 1 B DIAMOND CITY NORTH </t>
        </is>
      </c>
      <c r="F102" s="9" t="n">
        <v>13</v>
      </c>
      <c r="G102" s="9" t="n">
        <v>130</v>
      </c>
      <c r="H102" s="9" t="inlineStr">
        <is>
          <t>10.06.2026</t>
        </is>
      </c>
      <c r="I102" s="9" t="n"/>
      <c r="J102" s="9" t="n"/>
      <c r="K102" s="9" t="n"/>
      <c r="L102" s="9" t="n"/>
      <c r="M102" s="9" t="n"/>
    </row>
    <row r="103">
      <c r="A103" s="9" t="n">
        <v>102</v>
      </c>
      <c r="B103" s="9" t="inlineStr">
        <is>
          <t>05.06.2026</t>
        </is>
      </c>
      <c r="C103" s="9" t="inlineStr">
        <is>
          <t>LOL 2620-06-02435</t>
        </is>
      </c>
      <c r="D103" s="9" t="inlineStr">
        <is>
          <t xml:space="preserve">S.BASAK </t>
        </is>
      </c>
      <c r="E103" s="9" t="inlineStr">
        <is>
          <t xml:space="preserve">BLOCK 3 FLAT 2 F CLUB TOWN </t>
        </is>
      </c>
      <c r="F103" s="9" t="n">
        <v>2</v>
      </c>
      <c r="G103" s="9" t="n">
        <v>500</v>
      </c>
      <c r="H103" s="9" t="inlineStr">
        <is>
          <t>10.06.2026</t>
        </is>
      </c>
      <c r="I103" s="9" t="n"/>
      <c r="J103" s="9" t="n"/>
      <c r="K103" s="9" t="n"/>
      <c r="L103" s="9" t="n"/>
      <c r="M103" s="9" t="n"/>
    </row>
    <row r="104">
      <c r="A104" s="9" t="n">
        <v>103</v>
      </c>
      <c r="B104" s="9" t="inlineStr">
        <is>
          <t>05.06.2026</t>
        </is>
      </c>
      <c r="C104" s="9" t="inlineStr">
        <is>
          <t>LOL 2620-06-02433</t>
        </is>
      </c>
      <c r="D104" s="9" t="inlineStr">
        <is>
          <t xml:space="preserve">R.K.JAIN </t>
        </is>
      </c>
      <c r="E104" s="9" t="inlineStr">
        <is>
          <t xml:space="preserve">BLOCK 4 FLAT 1 A CLUB TOWN </t>
        </is>
      </c>
      <c r="F104" s="9" t="n">
        <v>5</v>
      </c>
      <c r="G104" s="9" t="n">
        <v>150</v>
      </c>
      <c r="H104" s="9" t="inlineStr">
        <is>
          <t>10.06.2026</t>
        </is>
      </c>
      <c r="I104" s="9" t="n"/>
      <c r="J104" s="9" t="n"/>
      <c r="K104" s="9" t="n"/>
      <c r="L104" s="9" t="n"/>
      <c r="M104" s="9" t="n"/>
    </row>
    <row r="105">
      <c r="A105" s="9" t="n">
        <v>104</v>
      </c>
      <c r="B105" s="9" t="inlineStr">
        <is>
          <t>05.06.2026</t>
        </is>
      </c>
      <c r="C105" s="9" t="inlineStr">
        <is>
          <t>LOL 2620-06-02431</t>
        </is>
      </c>
      <c r="D105" s="9" t="inlineStr">
        <is>
          <t xml:space="preserve">S.BASAK </t>
        </is>
      </c>
      <c r="E105" s="9" t="inlineStr">
        <is>
          <t xml:space="preserve">BLOCK 3 FL;AT 2 F CLUB TOWN </t>
        </is>
      </c>
      <c r="F105" s="9" t="n">
        <v>2</v>
      </c>
      <c r="G105" s="9" t="inlineStr">
        <is>
          <t xml:space="preserve">SUBSCRIPTION </t>
        </is>
      </c>
      <c r="H105" s="9" t="inlineStr">
        <is>
          <t>10.06.2026</t>
        </is>
      </c>
      <c r="I105" s="9" t="n"/>
      <c r="J105" s="9" t="n"/>
      <c r="K105" s="9" t="n"/>
      <c r="L105" s="9" t="n"/>
      <c r="M105" s="9" t="n"/>
    </row>
    <row r="106">
      <c r="A106" s="9" t="n">
        <v>105</v>
      </c>
      <c r="B106" s="9" t="inlineStr">
        <is>
          <t>07.06.2026</t>
        </is>
      </c>
      <c r="C106" s="9" t="inlineStr">
        <is>
          <t>LOL 2620-06-02453</t>
        </is>
      </c>
      <c r="D106" s="9" t="inlineStr">
        <is>
          <t xml:space="preserve">MITHU PAUL </t>
        </is>
      </c>
      <c r="E106" s="9" t="inlineStr">
        <is>
          <t xml:space="preserve">KHUDIOORAM COLONY </t>
        </is>
      </c>
      <c r="F106" s="9" t="n">
        <v>3</v>
      </c>
      <c r="G106" s="9" t="n">
        <v>950</v>
      </c>
      <c r="H106" s="9" t="inlineStr">
        <is>
          <t>10.06.2026</t>
        </is>
      </c>
      <c r="I106" s="9" t="n"/>
      <c r="J106" s="9" t="n"/>
      <c r="K106" s="9" t="n"/>
      <c r="L106" s="9" t="n"/>
      <c r="M106" s="9" t="n"/>
    </row>
    <row r="107">
      <c r="A107" s="9" t="n">
        <v>106</v>
      </c>
      <c r="B107" s="9" t="inlineStr">
        <is>
          <t>07.06.2026</t>
        </is>
      </c>
      <c r="C107" s="9" t="inlineStr">
        <is>
          <t>LOL 2620-06-02452</t>
        </is>
      </c>
      <c r="D107" s="9" t="inlineStr">
        <is>
          <t xml:space="preserve">SPARSH </t>
        </is>
      </c>
      <c r="E107" s="9" t="inlineStr">
        <is>
          <t xml:space="preserve">BLOCK 3 FLAT 3 C SRIRAM NAGAR </t>
        </is>
      </c>
      <c r="F107" s="9" t="n">
        <v>10</v>
      </c>
      <c r="G107" s="9" t="n">
        <v>100</v>
      </c>
      <c r="H107" s="9" t="inlineStr">
        <is>
          <t>10.06.2026</t>
        </is>
      </c>
      <c r="I107" s="9" t="n"/>
      <c r="J107" s="9" t="n"/>
      <c r="K107" s="9" t="n"/>
      <c r="L107" s="9" t="n"/>
      <c r="M107" s="9" t="n"/>
    </row>
    <row r="108">
      <c r="A108" s="9" t="n">
        <v>107</v>
      </c>
      <c r="B108" s="9" t="inlineStr">
        <is>
          <t>07.06.2026</t>
        </is>
      </c>
      <c r="C108" s="9" t="inlineStr">
        <is>
          <t>LOL 2620-06-02450</t>
        </is>
      </c>
      <c r="D108" s="9" t="inlineStr">
        <is>
          <t xml:space="preserve">SPARSH </t>
        </is>
      </c>
      <c r="E108" s="9" t="inlineStr">
        <is>
          <t xml:space="preserve">BLOCK 3 FLAT 3 C SRIRAM NAGAR </t>
        </is>
      </c>
      <c r="F108" s="9" t="n">
        <v>5</v>
      </c>
      <c r="G108" s="9" t="n">
        <v>265</v>
      </c>
      <c r="H108" s="9" t="inlineStr">
        <is>
          <t>10.06.2026</t>
        </is>
      </c>
      <c r="I108" s="9" t="n"/>
      <c r="J108" s="9" t="n"/>
      <c r="K108" s="9" t="n"/>
      <c r="L108" s="9" t="n"/>
      <c r="M108" s="9" t="n"/>
    </row>
    <row r="109">
      <c r="A109" s="9" t="n">
        <v>108</v>
      </c>
      <c r="B109" s="9" t="inlineStr">
        <is>
          <t>07.06.2026</t>
        </is>
      </c>
      <c r="C109" s="9" t="inlineStr">
        <is>
          <t>LOL 2620-06-02449</t>
        </is>
      </c>
      <c r="D109" s="9" t="inlineStr">
        <is>
          <t xml:space="preserve">GOPAL DAS DAMANI </t>
        </is>
      </c>
      <c r="E109" s="9" t="inlineStr">
        <is>
          <t>BLOCK 8 FLAT 4 AB CLUB TOWN (V.I.P)</t>
        </is>
      </c>
      <c r="F109" s="9" t="n">
        <v>2</v>
      </c>
      <c r="G109" s="9" t="n">
        <v>20</v>
      </c>
      <c r="H109" s="9" t="inlineStr">
        <is>
          <t>10.06.2026</t>
        </is>
      </c>
      <c r="I109" s="9" t="n"/>
      <c r="J109" s="9" t="n"/>
      <c r="K109" s="9" t="n"/>
      <c r="L109" s="9" t="n"/>
      <c r="M109" s="9" t="n"/>
    </row>
    <row r="110">
      <c r="A110" s="9" t="n">
        <v>109</v>
      </c>
      <c r="B110" s="9" t="inlineStr">
        <is>
          <t>06.06.2026</t>
        </is>
      </c>
      <c r="C110" s="9" t="inlineStr">
        <is>
          <t>LOL 2620-06-02448</t>
        </is>
      </c>
      <c r="D110" s="9" t="inlineStr">
        <is>
          <t xml:space="preserve">SWATI NEOGI </t>
        </is>
      </c>
      <c r="E110" s="9" t="inlineStr">
        <is>
          <t xml:space="preserve">NAGER BAZAR </t>
        </is>
      </c>
      <c r="F110" s="9" t="n">
        <v>13</v>
      </c>
      <c r="G110" s="9" t="n">
        <v>130</v>
      </c>
      <c r="H110" s="9" t="inlineStr">
        <is>
          <t>10.06.2026</t>
        </is>
      </c>
      <c r="I110" s="9" t="n"/>
      <c r="J110" s="9" t="n"/>
      <c r="K110" s="9" t="n"/>
      <c r="L110" s="9" t="n"/>
      <c r="M110" s="9" t="n"/>
    </row>
    <row r="111">
      <c r="A111" s="9" t="n">
        <v>110</v>
      </c>
      <c r="B111" s="9" t="inlineStr">
        <is>
          <t>06.06.2026</t>
        </is>
      </c>
      <c r="C111" s="9" t="inlineStr">
        <is>
          <t>LOL 2620-06-02446</t>
        </is>
      </c>
      <c r="D111" s="9" t="inlineStr">
        <is>
          <t xml:space="preserve">SUSANTA INDRA </t>
        </is>
      </c>
      <c r="E111" s="9" t="inlineStr">
        <is>
          <t xml:space="preserve">BANGUR </t>
        </is>
      </c>
      <c r="F111" s="9" t="n">
        <v>4</v>
      </c>
      <c r="G111" s="9" t="n">
        <v>280</v>
      </c>
      <c r="H111" s="9" t="inlineStr">
        <is>
          <t>10.06.2026</t>
        </is>
      </c>
      <c r="I111" s="9" t="n"/>
      <c r="J111" s="9" t="n"/>
      <c r="K111" s="9" t="n"/>
      <c r="L111" s="9" t="n"/>
      <c r="M111" s="9" t="n"/>
    </row>
    <row r="112">
      <c r="A112" s="9" t="n">
        <v>111</v>
      </c>
      <c r="B112" s="9" t="inlineStr">
        <is>
          <t>06.06.2026</t>
        </is>
      </c>
      <c r="C112" s="9" t="inlineStr">
        <is>
          <t>LOL 2620-06-02436</t>
        </is>
      </c>
      <c r="D112" s="9" t="inlineStr">
        <is>
          <t xml:space="preserve">S.GANGULI </t>
        </is>
      </c>
      <c r="E112" s="9" t="inlineStr">
        <is>
          <t xml:space="preserve">HINDU GUEST HOUSE </t>
        </is>
      </c>
      <c r="F112" s="9" t="n">
        <v>6</v>
      </c>
      <c r="G112" s="9" t="n">
        <v>180</v>
      </c>
      <c r="H112" s="9" t="inlineStr">
        <is>
          <t>10.06.2026</t>
        </is>
      </c>
      <c r="I112" s="9" t="n"/>
      <c r="J112" s="9" t="n"/>
      <c r="K112" s="9" t="n"/>
      <c r="L112" s="9" t="n"/>
      <c r="M112" s="9" t="n"/>
    </row>
    <row r="113">
      <c r="A113" s="9" t="n">
        <v>112</v>
      </c>
      <c r="B113" s="9" t="inlineStr">
        <is>
          <t>07.06.2026</t>
        </is>
      </c>
      <c r="C113" s="9" t="inlineStr">
        <is>
          <t>LOL 2620-06-02469</t>
        </is>
      </c>
      <c r="D113" s="9" t="inlineStr">
        <is>
          <t xml:space="preserve">GOPAL TIBREWAL </t>
        </is>
      </c>
      <c r="E113" s="9" t="inlineStr">
        <is>
          <t xml:space="preserve">LAKE TOWN </t>
        </is>
      </c>
      <c r="F113" s="9" t="n">
        <v>4</v>
      </c>
      <c r="G113" s="9" t="n">
        <v>220</v>
      </c>
      <c r="H113" s="9" t="inlineStr">
        <is>
          <t>10.06.2026</t>
        </is>
      </c>
      <c r="I113" s="9" t="n"/>
      <c r="J113" s="9" t="n"/>
      <c r="K113" s="9" t="n"/>
      <c r="L113" s="9" t="n"/>
      <c r="M113" s="9" t="n"/>
    </row>
    <row r="114">
      <c r="A114" s="9" t="n">
        <v>113</v>
      </c>
      <c r="B114" s="9" t="inlineStr">
        <is>
          <t>07.06.2026</t>
        </is>
      </c>
      <c r="C114" s="9" t="inlineStr">
        <is>
          <t>LOL 2620-06-02465</t>
        </is>
      </c>
      <c r="D114" s="9" t="inlineStr">
        <is>
          <t xml:space="preserve">GOPAL TIBREWAL </t>
        </is>
      </c>
      <c r="E114" s="9" t="inlineStr">
        <is>
          <t xml:space="preserve">LAKE TOWN </t>
        </is>
      </c>
      <c r="F114" s="9" t="n">
        <v>4</v>
      </c>
      <c r="G114" s="9" t="n">
        <v>40</v>
      </c>
      <c r="H114" s="9" t="inlineStr">
        <is>
          <t>10.06.2026</t>
        </is>
      </c>
      <c r="I114" s="9" t="n"/>
      <c r="J114" s="9" t="n"/>
      <c r="K114" s="9" t="n"/>
      <c r="L114" s="9" t="n"/>
      <c r="M114" s="9" t="n"/>
    </row>
    <row r="115">
      <c r="A115" s="9" t="n">
        <v>114</v>
      </c>
      <c r="B115" s="9" t="inlineStr">
        <is>
          <t>07.06.2026</t>
        </is>
      </c>
      <c r="C115" s="9" t="inlineStr">
        <is>
          <t>LOL 2620-06-02457</t>
        </is>
      </c>
      <c r="D115" s="9" t="inlineStr">
        <is>
          <t xml:space="preserve">RANJANA MAM </t>
        </is>
      </c>
      <c r="E115" s="9" t="inlineStr">
        <is>
          <t xml:space="preserve">BLOCK 1 E FLAT 504 EMAMI CITY </t>
        </is>
      </c>
      <c r="F115" s="9" t="n">
        <v>12</v>
      </c>
      <c r="G115" s="9" t="n">
        <v>165</v>
      </c>
      <c r="H115" s="9" t="inlineStr">
        <is>
          <t>10.06.2026</t>
        </is>
      </c>
      <c r="I115" s="9" t="n"/>
      <c r="J115" s="9" t="n"/>
      <c r="K115" s="9" t="n"/>
      <c r="L115" s="9" t="n"/>
      <c r="M115" s="9" t="n"/>
    </row>
    <row r="116">
      <c r="A116" s="9" t="n">
        <v>115</v>
      </c>
      <c r="B116" s="9" t="inlineStr">
        <is>
          <t>07.06.2026</t>
        </is>
      </c>
      <c r="C116" s="9" t="inlineStr">
        <is>
          <t>LOL 2620-06-02456</t>
        </is>
      </c>
      <c r="D116" s="9" t="inlineStr">
        <is>
          <t xml:space="preserve">SAJAN AGARWAL </t>
        </is>
      </c>
      <c r="E116" s="9" t="inlineStr">
        <is>
          <t xml:space="preserve">BLOCK 11 FLAT 3 D SPACE TOWN </t>
        </is>
      </c>
      <c r="F116" s="9" t="n">
        <v>18</v>
      </c>
      <c r="G116" s="9" t="n">
        <v>220</v>
      </c>
      <c r="H116" s="9" t="inlineStr">
        <is>
          <t>10.06.2026</t>
        </is>
      </c>
      <c r="I116" s="9" t="n"/>
      <c r="J116" s="9" t="n"/>
      <c r="K116" s="9" t="n"/>
      <c r="L116" s="9" t="n"/>
      <c r="M116" s="9" t="n"/>
    </row>
    <row r="117">
      <c r="A117" s="9" t="n">
        <v>116</v>
      </c>
      <c r="B117" s="9" t="inlineStr">
        <is>
          <t>08.06.2026</t>
        </is>
      </c>
      <c r="C117" s="9" t="inlineStr">
        <is>
          <t>LOL 2620-06-02492</t>
        </is>
      </c>
      <c r="D117" s="9" t="inlineStr">
        <is>
          <t xml:space="preserve">SWAPAN NANDY </t>
        </is>
      </c>
      <c r="E117" s="9" t="inlineStr">
        <is>
          <t xml:space="preserve">BLOCK 3 FLAT 5 K CLUB TOWN </t>
        </is>
      </c>
      <c r="F117" s="9" t="n">
        <v>1</v>
      </c>
      <c r="G117" s="9" t="n">
        <v>10</v>
      </c>
      <c r="H117" s="9" t="inlineStr">
        <is>
          <t>10.06.2026</t>
        </is>
      </c>
      <c r="I117" s="9" t="n"/>
      <c r="J117" s="9" t="n"/>
      <c r="K117" s="9" t="n"/>
      <c r="L117" s="9" t="n"/>
      <c r="M117" s="9" t="n"/>
    </row>
    <row r="118">
      <c r="A118" s="9" t="n">
        <v>117</v>
      </c>
      <c r="B118" s="9" t="inlineStr">
        <is>
          <t>08.06.2026</t>
        </is>
      </c>
      <c r="C118" s="9" t="inlineStr">
        <is>
          <t>LOL 2620-06-02491</t>
        </is>
      </c>
      <c r="D118" s="9" t="inlineStr">
        <is>
          <t xml:space="preserve">CHINMAY GUIN </t>
        </is>
      </c>
      <c r="E118" s="9" t="inlineStr">
        <is>
          <t xml:space="preserve">BLOCK 2 FLAT 4 B CLUB TOWN </t>
        </is>
      </c>
      <c r="F118" s="9" t="n">
        <v>2</v>
      </c>
      <c r="G118" s="9" t="n">
        <v>200</v>
      </c>
      <c r="H118" s="9" t="inlineStr">
        <is>
          <t>15.06.2026</t>
        </is>
      </c>
      <c r="I118" s="9" t="n"/>
      <c r="J118" s="9" t="n"/>
      <c r="K118" s="9" t="n"/>
      <c r="L118" s="9" t="n"/>
      <c r="M118" s="9" t="n"/>
    </row>
    <row r="119">
      <c r="A119" s="9" t="n">
        <v>118</v>
      </c>
      <c r="B119" s="9" t="inlineStr">
        <is>
          <t>08.06.2026</t>
        </is>
      </c>
      <c r="C119" s="9" t="inlineStr">
        <is>
          <t>LOL 2620-06-02490</t>
        </is>
      </c>
      <c r="D119" s="9" t="inlineStr">
        <is>
          <t xml:space="preserve">DEBJANI SARKAR </t>
        </is>
      </c>
      <c r="E119" s="9" t="inlineStr">
        <is>
          <t xml:space="preserve">BLOCK 3 FLAT 4 L CLUB TOWN </t>
        </is>
      </c>
      <c r="F119" s="9" t="n">
        <v>10</v>
      </c>
      <c r="G119" s="9" t="n">
        <v>600</v>
      </c>
      <c r="H119" s="9" t="inlineStr">
        <is>
          <t>15.06.2026</t>
        </is>
      </c>
      <c r="I119" s="9" t="n"/>
      <c r="J119" s="9" t="n"/>
      <c r="K119" s="9" t="n"/>
      <c r="L119" s="9" t="n"/>
      <c r="M119" s="9" t="n"/>
    </row>
    <row r="120">
      <c r="A120" s="9" t="n">
        <v>119</v>
      </c>
      <c r="B120" s="9" t="inlineStr">
        <is>
          <t>08.06.2026</t>
        </is>
      </c>
      <c r="C120" s="9" t="inlineStr">
        <is>
          <t>LOL 2620-06-02489</t>
        </is>
      </c>
      <c r="D120" s="9" t="inlineStr">
        <is>
          <t xml:space="preserve">DIMPLE AGARWAL </t>
        </is>
      </c>
      <c r="E120" s="9" t="inlineStr">
        <is>
          <t xml:space="preserve">BLOCK 1 FLAT 3 D CLUB TOWN </t>
        </is>
      </c>
      <c r="F120" s="9" t="n">
        <v>2</v>
      </c>
      <c r="G120" s="9" t="n">
        <v>100</v>
      </c>
      <c r="H120" s="9" t="inlineStr">
        <is>
          <t>15.06.2026</t>
        </is>
      </c>
      <c r="I120" s="9" t="n"/>
      <c r="J120" s="9" t="n"/>
      <c r="K120" s="9" t="n"/>
      <c r="L120" s="9" t="n"/>
      <c r="M120" s="9" t="n"/>
    </row>
    <row r="121">
      <c r="A121" s="9" t="n">
        <v>120</v>
      </c>
      <c r="B121" s="9" t="inlineStr">
        <is>
          <t>08.06.2026</t>
        </is>
      </c>
      <c r="C121" s="9" t="inlineStr">
        <is>
          <t>LOL 2620-06-02488</t>
        </is>
      </c>
      <c r="D121" s="9" t="inlineStr">
        <is>
          <t xml:space="preserve">R.K JAIN </t>
        </is>
      </c>
      <c r="E121" s="9" t="inlineStr">
        <is>
          <t xml:space="preserve">BLOCK 4 FLAT 1 A CLUB TOWN </t>
        </is>
      </c>
      <c r="F121" s="9" t="n">
        <v>3</v>
      </c>
      <c r="G121" s="9" t="n">
        <v>210</v>
      </c>
      <c r="H121" s="9" t="inlineStr">
        <is>
          <t>15.06.2026</t>
        </is>
      </c>
      <c r="I121" s="9" t="n"/>
      <c r="J121" s="9" t="n"/>
      <c r="K121" s="9" t="n"/>
      <c r="L121" s="9" t="n"/>
      <c r="M121" s="9" t="n"/>
    </row>
    <row r="122">
      <c r="A122" s="9" t="n">
        <v>121</v>
      </c>
      <c r="B122" s="9" t="inlineStr">
        <is>
          <t>08.06.2026</t>
        </is>
      </c>
      <c r="C122" s="9" t="inlineStr">
        <is>
          <t>LOL 2620-06-02486</t>
        </is>
      </c>
      <c r="D122" s="9" t="inlineStr">
        <is>
          <t xml:space="preserve">DEBJANI SARKAR </t>
        </is>
      </c>
      <c r="E122" s="9" t="inlineStr">
        <is>
          <t xml:space="preserve">BLOCK 3 FLAT 4 L CLUB TOWN </t>
        </is>
      </c>
      <c r="F122" s="9" t="n">
        <v>6</v>
      </c>
      <c r="G122" s="9" t="n">
        <v>200</v>
      </c>
      <c r="H122" s="9" t="inlineStr">
        <is>
          <t>15.06.2026</t>
        </is>
      </c>
      <c r="I122" s="9" t="n"/>
      <c r="J122" s="9" t="n"/>
      <c r="K122" s="9" t="n"/>
      <c r="L122" s="9" t="n"/>
      <c r="M122" s="9" t="n"/>
    </row>
    <row r="123">
      <c r="A123" s="9" t="n">
        <v>122</v>
      </c>
      <c r="B123" s="9" t="inlineStr">
        <is>
          <t>08.06.2026</t>
        </is>
      </c>
      <c r="C123" s="9" t="inlineStr">
        <is>
          <t>LOL 2620-06-025485</t>
        </is>
      </c>
      <c r="D123" s="9" t="inlineStr">
        <is>
          <t xml:space="preserve">ENMOY ROY </t>
        </is>
      </c>
      <c r="E123" s="9" t="inlineStr">
        <is>
          <t xml:space="preserve">BLOCK 5 FLAT 4 G CLUB TOWN </t>
        </is>
      </c>
      <c r="F123" s="9" t="n">
        <v>1</v>
      </c>
      <c r="G123" s="9" t="n">
        <v>150</v>
      </c>
      <c r="H123" s="9" t="inlineStr">
        <is>
          <t>15.06.2026</t>
        </is>
      </c>
      <c r="I123" s="9" t="n"/>
      <c r="J123" s="9" t="n"/>
      <c r="K123" s="9" t="n"/>
      <c r="L123" s="9" t="n"/>
      <c r="M123" s="9" t="n"/>
    </row>
    <row r="124">
      <c r="A124" s="9" t="n">
        <v>123</v>
      </c>
      <c r="B124" s="9" t="inlineStr">
        <is>
          <t>08.06.2026</t>
        </is>
      </c>
      <c r="C124" s="9" t="inlineStr">
        <is>
          <t>LOL 2620-06-02484</t>
        </is>
      </c>
      <c r="D124" s="9" t="inlineStr">
        <is>
          <t xml:space="preserve">SUSANT KAR </t>
        </is>
      </c>
      <c r="E124" s="9" t="inlineStr">
        <is>
          <t xml:space="preserve">BLOCK 1 FLAT 5 J CLUB TOWN </t>
        </is>
      </c>
      <c r="F124" s="9" t="n">
        <v>5</v>
      </c>
      <c r="G124" s="9" t="n">
        <v>50</v>
      </c>
      <c r="H124" s="9" t="inlineStr">
        <is>
          <t>15.06.2026</t>
        </is>
      </c>
      <c r="I124" s="9" t="n"/>
      <c r="J124" s="9" t="n"/>
      <c r="K124" s="9" t="n"/>
      <c r="L124" s="9" t="n"/>
      <c r="M124" s="9" t="n"/>
    </row>
    <row r="125">
      <c r="A125" s="9" t="n">
        <v>124</v>
      </c>
      <c r="B125" s="9" t="inlineStr">
        <is>
          <t>08.06.2026</t>
        </is>
      </c>
      <c r="C125" s="9" t="inlineStr">
        <is>
          <t>LOL 2620-06-02483</t>
        </is>
      </c>
      <c r="D125" s="9" t="inlineStr">
        <is>
          <t xml:space="preserve">MANISHA MAM </t>
        </is>
      </c>
      <c r="E125" s="9" t="inlineStr">
        <is>
          <t xml:space="preserve">BLOCK 3 FLAT 2 I CLUB TOWN </t>
        </is>
      </c>
      <c r="F125" s="9" t="n">
        <v>9</v>
      </c>
      <c r="G125" s="9" t="n">
        <v>90</v>
      </c>
      <c r="H125" s="9" t="inlineStr">
        <is>
          <t>15.06.2026</t>
        </is>
      </c>
      <c r="I125" s="9" t="n"/>
      <c r="J125" s="9" t="n"/>
      <c r="K125" s="9" t="n"/>
      <c r="L125" s="9" t="n"/>
      <c r="M125" s="9" t="n"/>
    </row>
    <row r="126">
      <c r="A126" s="9" t="n">
        <v>125</v>
      </c>
      <c r="B126" s="9" t="inlineStr">
        <is>
          <t>08.06.2026</t>
        </is>
      </c>
      <c r="C126" s="9" t="inlineStr">
        <is>
          <t>LOL 2620-06-02482</t>
        </is>
      </c>
      <c r="D126" s="9" t="inlineStr">
        <is>
          <t xml:space="preserve">DIMPLE AGARWAL </t>
        </is>
      </c>
      <c r="E126" s="9" t="inlineStr">
        <is>
          <t xml:space="preserve">BLOCK 1 FLAT 3 D CLUB TOWN </t>
        </is>
      </c>
      <c r="F126" s="9" t="n">
        <v>15</v>
      </c>
      <c r="G126" s="9" t="n">
        <v>165</v>
      </c>
      <c r="H126" s="9" t="inlineStr">
        <is>
          <t>15.06.2026</t>
        </is>
      </c>
      <c r="I126" s="9" t="n"/>
      <c r="J126" s="9" t="n"/>
      <c r="K126" s="9" t="n"/>
      <c r="L126" s="9" t="n"/>
      <c r="M126" s="9" t="n"/>
    </row>
    <row r="127">
      <c r="A127" s="9" t="n">
        <v>126</v>
      </c>
      <c r="B127" s="9" t="inlineStr">
        <is>
          <t>08.06.2026</t>
        </is>
      </c>
      <c r="C127" s="9" t="inlineStr">
        <is>
          <t>LOL 2620-06-02481</t>
        </is>
      </c>
      <c r="D127" s="9" t="inlineStr">
        <is>
          <t xml:space="preserve">SUDIP SEN </t>
        </is>
      </c>
      <c r="E127" s="9" t="inlineStr">
        <is>
          <t xml:space="preserve">BLOCK 1 FLAT 2 L CLUB TOWN </t>
        </is>
      </c>
      <c r="F127" s="9" t="n">
        <v>9</v>
      </c>
      <c r="G127" s="9" t="n">
        <v>90</v>
      </c>
      <c r="H127" s="9" t="inlineStr">
        <is>
          <t>15.06.2026</t>
        </is>
      </c>
      <c r="I127" s="9" t="n"/>
      <c r="J127" s="9" t="n"/>
      <c r="K127" s="9" t="n"/>
      <c r="L127" s="9" t="n"/>
      <c r="M127" s="9" t="n"/>
    </row>
    <row r="128">
      <c r="A128" s="115" t="n">
        <v>127</v>
      </c>
      <c r="B128" s="115" t="inlineStr">
        <is>
          <t>08.06.2026</t>
        </is>
      </c>
      <c r="C128" s="115" t="inlineStr">
        <is>
          <t>LOL 2620-06-02480</t>
        </is>
      </c>
      <c r="D128" s="115" t="inlineStr">
        <is>
          <t xml:space="preserve">S.BASAK </t>
        </is>
      </c>
      <c r="E128" s="115" t="inlineStr">
        <is>
          <t xml:space="preserve">B LOCK 3 FLAT 2 F CLUB TOWN </t>
        </is>
      </c>
      <c r="F128" s="115" t="inlineStr">
        <is>
          <t>9(SUBSCRIPTION)</t>
        </is>
      </c>
      <c r="G128" s="115" t="n">
        <v>899</v>
      </c>
      <c r="H128" s="115" t="inlineStr">
        <is>
          <t>15.06.2026</t>
        </is>
      </c>
      <c r="I128" s="122" t="n"/>
      <c r="J128" s="122" t="n"/>
      <c r="K128" s="122" t="n"/>
      <c r="L128" s="122" t="n"/>
      <c r="M128" s="122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  <c r="AB128" s="123" t="n"/>
    </row>
    <row r="129">
      <c r="A129" s="115" t="n">
        <v>128</v>
      </c>
      <c r="B129" s="115" t="inlineStr">
        <is>
          <t>08.06.2026</t>
        </is>
      </c>
      <c r="C129" s="115" t="inlineStr">
        <is>
          <t>LOL 2620-06-02479</t>
        </is>
      </c>
      <c r="D129" s="115" t="inlineStr">
        <is>
          <t xml:space="preserve">RUCHIKA MAM </t>
        </is>
      </c>
      <c r="E129" s="115" t="inlineStr">
        <is>
          <t xml:space="preserve">BLOCK 5 FLAT 4 C CLUB TOWN </t>
        </is>
      </c>
      <c r="F129" s="115" t="n">
        <v>15</v>
      </c>
      <c r="G129" s="115" t="n">
        <v>150</v>
      </c>
      <c r="H129" s="115" t="inlineStr">
        <is>
          <t>15.06.2026</t>
        </is>
      </c>
      <c r="I129" s="122" t="n"/>
      <c r="J129" s="122" t="n"/>
      <c r="K129" s="122" t="n"/>
      <c r="L129" s="122" t="n"/>
      <c r="M129" s="122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  <c r="AB129" s="123" t="n"/>
    </row>
    <row r="130">
      <c r="A130" s="116" t="n">
        <v>129</v>
      </c>
      <c r="B130" s="116" t="inlineStr">
        <is>
          <t>08.06.2026</t>
        </is>
      </c>
      <c r="C130" s="116" t="inlineStr">
        <is>
          <t>LOL 2620-06-02478</t>
        </is>
      </c>
      <c r="D130" s="116" t="inlineStr">
        <is>
          <t xml:space="preserve">SOMA ROY </t>
        </is>
      </c>
      <c r="E130" s="116" t="inlineStr">
        <is>
          <t xml:space="preserve">BLCOK 3 FLAT 5 A CLUB TOWN </t>
        </is>
      </c>
      <c r="F130" s="116" t="n">
        <v>4</v>
      </c>
      <c r="G130" s="116" t="n">
        <v>40</v>
      </c>
      <c r="H130" s="116" t="inlineStr">
        <is>
          <t>15.06.2026</t>
        </is>
      </c>
      <c r="I130" s="125" t="n"/>
      <c r="J130" s="125" t="n"/>
      <c r="K130" s="125" t="n"/>
      <c r="L130" s="125" t="n"/>
      <c r="M130" s="125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  <c r="AB130" s="123" t="n"/>
    </row>
    <row r="131">
      <c r="A131" s="115" t="n">
        <v>130</v>
      </c>
      <c r="B131" s="115" t="inlineStr">
        <is>
          <t>08.06.2026</t>
        </is>
      </c>
      <c r="C131" s="115" t="inlineStr">
        <is>
          <t>LOL 2620-06-02477</t>
        </is>
      </c>
      <c r="D131" s="115" t="inlineStr">
        <is>
          <t xml:space="preserve">P.SHARMA </t>
        </is>
      </c>
      <c r="E131" s="115" t="inlineStr">
        <is>
          <t xml:space="preserve">BLOCK 1 FLAT 5 L CLUB TOWN </t>
        </is>
      </c>
      <c r="F131" s="115" t="n">
        <v>8</v>
      </c>
      <c r="G131" s="115" t="n">
        <v>80</v>
      </c>
      <c r="H131" s="115" t="inlineStr">
        <is>
          <t>15.06.2026</t>
        </is>
      </c>
      <c r="I131" s="122" t="n"/>
      <c r="J131" s="122" t="n"/>
      <c r="K131" s="122" t="n"/>
      <c r="L131" s="122" t="n"/>
      <c r="M131" s="122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  <c r="AB131" s="123" t="n"/>
    </row>
    <row r="132">
      <c r="A132" s="9" t="n">
        <v>131</v>
      </c>
      <c r="B132" s="9" t="inlineStr">
        <is>
          <t>08.06.2026</t>
        </is>
      </c>
      <c r="C132" s="9" t="inlineStr">
        <is>
          <t>LOL 2620-06-02475</t>
        </is>
      </c>
      <c r="D132" s="9" t="inlineStr">
        <is>
          <t xml:space="preserve">UMA MAM </t>
        </is>
      </c>
      <c r="E132" s="9" t="inlineStr">
        <is>
          <t xml:space="preserve">BLOCK 1 FLAT 2 D CLUB TOWN </t>
        </is>
      </c>
      <c r="F132" s="9" t="n">
        <v>11</v>
      </c>
      <c r="G132" s="9" t="n">
        <v>110</v>
      </c>
      <c r="H132" s="9" t="inlineStr">
        <is>
          <t>15.06.2026</t>
        </is>
      </c>
      <c r="I132" s="9" t="n"/>
      <c r="J132" s="9" t="n"/>
      <c r="K132" s="9" t="n"/>
      <c r="L132" s="9" t="n"/>
      <c r="M132" s="9" t="n"/>
    </row>
    <row r="133">
      <c r="A133" s="9" t="n">
        <v>132</v>
      </c>
      <c r="B133" s="9" t="inlineStr">
        <is>
          <t>08.06.2026</t>
        </is>
      </c>
      <c r="C133" s="9" t="inlineStr">
        <is>
          <t>LOL 2620-06-02474</t>
        </is>
      </c>
      <c r="D133" s="9" t="inlineStr">
        <is>
          <t xml:space="preserve">CHINMAY GUIN </t>
        </is>
      </c>
      <c r="E133" s="9" t="inlineStr">
        <is>
          <t xml:space="preserve">BLOCK 2 FLAT 4 B CLUB TOWN </t>
        </is>
      </c>
      <c r="F133" s="9" t="n">
        <v>7</v>
      </c>
      <c r="G133" s="9" t="n">
        <v>70</v>
      </c>
      <c r="H133" s="9" t="inlineStr">
        <is>
          <t>15.06.2026</t>
        </is>
      </c>
      <c r="I133" s="9" t="n"/>
      <c r="J133" s="9" t="n"/>
      <c r="K133" s="9" t="n"/>
      <c r="L133" s="9" t="n"/>
      <c r="M133" s="9" t="n"/>
    </row>
    <row r="134">
      <c r="A134" s="9" t="n">
        <v>133</v>
      </c>
      <c r="B134" s="9" t="inlineStr">
        <is>
          <t>08.06.2026</t>
        </is>
      </c>
      <c r="C134" s="9" t="inlineStr">
        <is>
          <t>LOL 2620-06-02476</t>
        </is>
      </c>
      <c r="D134" s="9" t="inlineStr">
        <is>
          <t xml:space="preserve">ANJHALI JHA </t>
        </is>
      </c>
      <c r="E134" s="9" t="inlineStr">
        <is>
          <t xml:space="preserve">SWABHUMI HEIGHTS </t>
        </is>
      </c>
      <c r="F134" s="9" t="n">
        <v>8</v>
      </c>
      <c r="G134" s="9" t="n">
        <v>125</v>
      </c>
      <c r="H134" s="9" t="inlineStr">
        <is>
          <t>15.06.2026</t>
        </is>
      </c>
      <c r="I134" s="9" t="n"/>
      <c r="J134" s="9" t="n"/>
      <c r="K134" s="9" t="n"/>
      <c r="L134" s="9" t="n"/>
      <c r="M134" s="9" t="n"/>
    </row>
    <row r="135">
      <c r="A135" s="9" t="n">
        <v>134</v>
      </c>
      <c r="B135" s="9" t="inlineStr">
        <is>
          <t>09.06.2026</t>
        </is>
      </c>
      <c r="C135" s="9" t="inlineStr">
        <is>
          <t>LOL 2620-06-02497</t>
        </is>
      </c>
      <c r="D135" s="9" t="inlineStr">
        <is>
          <t xml:space="preserve">MANODIP </t>
        </is>
      </c>
      <c r="E135" s="9" t="inlineStr">
        <is>
          <t xml:space="preserve">KASTURI </t>
        </is>
      </c>
      <c r="F135" s="9" t="n">
        <v>2</v>
      </c>
      <c r="G135" s="9" t="n">
        <v>70</v>
      </c>
      <c r="H135" s="9" t="inlineStr">
        <is>
          <t>15.06.2026</t>
        </is>
      </c>
      <c r="I135" s="9" t="n"/>
      <c r="J135" s="9" t="n"/>
      <c r="K135" s="9" t="n"/>
      <c r="L135" s="9" t="n"/>
      <c r="M135" s="9" t="n"/>
    </row>
    <row r="136">
      <c r="A136" s="9" t="n">
        <v>135</v>
      </c>
      <c r="B136" s="9" t="inlineStr">
        <is>
          <t>09.06.2026</t>
        </is>
      </c>
      <c r="C136" s="9" t="inlineStr">
        <is>
          <t>LOL 2620-06-02494</t>
        </is>
      </c>
      <c r="D136" s="9" t="inlineStr">
        <is>
          <t xml:space="preserve">RANJANA MAM </t>
        </is>
      </c>
      <c r="E136" s="9" t="inlineStr">
        <is>
          <t xml:space="preserve">BLOCK 1 E FLAT 504 EMAMI CITY </t>
        </is>
      </c>
      <c r="F136" s="9" t="n">
        <v>7</v>
      </c>
      <c r="G136" s="9" t="n">
        <v>90</v>
      </c>
      <c r="H136" s="9" t="inlineStr">
        <is>
          <t>15.06.2026</t>
        </is>
      </c>
      <c r="I136" s="9" t="n"/>
      <c r="J136" s="9" t="n"/>
      <c r="K136" s="9" t="n"/>
      <c r="L136" s="9" t="n"/>
      <c r="M136" s="9" t="n"/>
    </row>
    <row r="137">
      <c r="A137" s="9" t="n">
        <v>136</v>
      </c>
      <c r="B137" s="9" t="inlineStr">
        <is>
          <t>08.06.2026</t>
        </is>
      </c>
      <c r="C137" s="9" t="inlineStr">
        <is>
          <t>LOL 2620-06-02493</t>
        </is>
      </c>
      <c r="D137" s="9" t="inlineStr">
        <is>
          <t xml:space="preserve">SAJAN AGARWAL </t>
        </is>
      </c>
      <c r="E137" s="9" t="inlineStr">
        <is>
          <t xml:space="preserve">BLOCK 11 FLAT 3 D SPACE TOWN </t>
        </is>
      </c>
      <c r="F137" s="9" t="n">
        <v>19</v>
      </c>
      <c r="G137" s="119" t="n">
        <v>210</v>
      </c>
      <c r="H137" s="119" t="inlineStr">
        <is>
          <t>15.06.2026</t>
        </is>
      </c>
      <c r="I137" s="9" t="n"/>
      <c r="J137" s="9" t="n"/>
      <c r="K137" s="9" t="n"/>
      <c r="L137" s="9" t="n"/>
      <c r="M137" s="9" t="n"/>
    </row>
    <row r="138">
      <c r="A138" s="9" t="n">
        <v>137</v>
      </c>
      <c r="B138" s="9" t="inlineStr">
        <is>
          <t>09.06.2026</t>
        </is>
      </c>
      <c r="C138" s="9" t="inlineStr">
        <is>
          <t>LOL 2620-06-02496</t>
        </is>
      </c>
      <c r="D138" s="9" t="inlineStr">
        <is>
          <t xml:space="preserve">KAVITA KHEMKA </t>
        </is>
      </c>
      <c r="E138" s="9" t="inlineStr">
        <is>
          <t xml:space="preserve">BLOCK 5 FLAT 2 A CLUB TOWN (V.I.P )CT </t>
        </is>
      </c>
      <c r="F138" s="9" t="n">
        <v>2</v>
      </c>
      <c r="G138" s="9" t="n">
        <v>100</v>
      </c>
      <c r="H138" s="9" t="inlineStr">
        <is>
          <t>15.06.2026</t>
        </is>
      </c>
      <c r="I138" s="9" t="n"/>
      <c r="J138" s="9" t="n"/>
      <c r="K138" s="9" t="n"/>
      <c r="L138" s="9" t="n"/>
      <c r="M138" s="9" t="n"/>
    </row>
    <row r="139">
      <c r="A139" s="9" t="n">
        <v>138</v>
      </c>
      <c r="B139" s="9" t="inlineStr">
        <is>
          <t>09.06.2026</t>
        </is>
      </c>
      <c r="C139" s="9" t="inlineStr">
        <is>
          <t>LOL 2620-06-02495</t>
        </is>
      </c>
      <c r="D139" s="9" t="inlineStr">
        <is>
          <t xml:space="preserve">KAVITA KHEMKA </t>
        </is>
      </c>
      <c r="E139" s="9" t="inlineStr">
        <is>
          <t xml:space="preserve">BLOCK 5 FLAT 2 A CLUB TOWN (V.I.P )CT </t>
        </is>
      </c>
      <c r="F139" s="9" t="n">
        <v>4</v>
      </c>
      <c r="G139" s="9" t="n">
        <v>40</v>
      </c>
      <c r="H139" s="9" t="inlineStr">
        <is>
          <t>15.06.2026</t>
        </is>
      </c>
      <c r="I139" s="9" t="n"/>
      <c r="J139" s="9" t="n"/>
      <c r="K139" s="9" t="n"/>
      <c r="L139" s="9" t="n"/>
      <c r="M139" s="9" t="n"/>
    </row>
    <row r="140">
      <c r="A140" s="9" t="n">
        <v>139</v>
      </c>
      <c r="B140" s="9" t="inlineStr">
        <is>
          <t>08.06.2026</t>
        </is>
      </c>
      <c r="C140" s="9" t="inlineStr">
        <is>
          <t>LOL 2620-06-02487</t>
        </is>
      </c>
      <c r="D140" s="9" t="inlineStr">
        <is>
          <t xml:space="preserve">PRIYANKA JAIN </t>
        </is>
      </c>
      <c r="E140" s="9" t="inlineStr">
        <is>
          <t xml:space="preserve">BLOCK C FLAT 14 D IDENTITY </t>
        </is>
      </c>
      <c r="F140" s="9" t="n">
        <v>6</v>
      </c>
      <c r="G140" s="9" t="n">
        <v>175</v>
      </c>
      <c r="H140" s="9" t="inlineStr">
        <is>
          <t>15.06.2026</t>
        </is>
      </c>
      <c r="I140" s="9" t="n"/>
      <c r="J140" s="9" t="n"/>
      <c r="K140" s="9" t="n"/>
      <c r="L140" s="9" t="n"/>
      <c r="M140" s="9" t="n"/>
    </row>
    <row r="141">
      <c r="A141" s="9" t="n">
        <v>140</v>
      </c>
      <c r="B141" s="9" t="inlineStr">
        <is>
          <t>07.06.2026</t>
        </is>
      </c>
      <c r="C141" s="9" t="inlineStr">
        <is>
          <t>LOL 2620-06-02472</t>
        </is>
      </c>
      <c r="D141" s="9" t="inlineStr">
        <is>
          <t xml:space="preserve">AJAY BISSA </t>
        </is>
      </c>
      <c r="E141" s="9" t="inlineStr">
        <is>
          <t xml:space="preserve">BANGUR </t>
        </is>
      </c>
      <c r="F141" s="9" t="n">
        <v>1</v>
      </c>
      <c r="G141" s="9" t="n">
        <v>80</v>
      </c>
      <c r="H141" s="9" t="inlineStr">
        <is>
          <t>15.06.2026</t>
        </is>
      </c>
      <c r="I141" s="9" t="n"/>
      <c r="J141" s="9" t="n"/>
      <c r="K141" s="9" t="n"/>
      <c r="L141" s="9" t="n"/>
      <c r="M141" s="9" t="n"/>
    </row>
    <row r="142">
      <c r="A142" s="9" t="n">
        <v>141</v>
      </c>
      <c r="B142" s="9" t="inlineStr">
        <is>
          <t>07.06.2026</t>
        </is>
      </c>
      <c r="C142" s="9" t="inlineStr">
        <is>
          <t>LOL 2620-06-02471</t>
        </is>
      </c>
      <c r="D142" s="9" t="inlineStr">
        <is>
          <t xml:space="preserve">SANGITA KHEMKA </t>
        </is>
      </c>
      <c r="E142" s="9" t="inlineStr">
        <is>
          <t>BLOCK 3 FLAT 2 A CLUB TOWN (V.I.P)</t>
        </is>
      </c>
      <c r="F142" s="9" t="n">
        <v>5</v>
      </c>
      <c r="G142" s="9" t="n">
        <v>95</v>
      </c>
      <c r="H142" s="9" t="inlineStr">
        <is>
          <t>15.06.2026</t>
        </is>
      </c>
      <c r="I142" s="9" t="n"/>
      <c r="J142" s="9" t="n"/>
      <c r="K142" s="9" t="n"/>
      <c r="L142" s="9" t="n"/>
      <c r="M142" s="9" t="n"/>
    </row>
    <row r="143">
      <c r="A143" s="9" t="n">
        <v>142</v>
      </c>
      <c r="B143" s="9" t="inlineStr">
        <is>
          <t>09.06.2026</t>
        </is>
      </c>
      <c r="C143" s="9" t="inlineStr">
        <is>
          <t>LOL 2620-06-02511</t>
        </is>
      </c>
      <c r="D143" s="9" t="inlineStr">
        <is>
          <t xml:space="preserve">CHANDRAMONI SINGH </t>
        </is>
      </c>
      <c r="E143" s="9" t="inlineStr">
        <is>
          <t xml:space="preserve">BLOCK 32 FLAT 11 A DIAMOND CITY NORTH </t>
        </is>
      </c>
      <c r="F143" s="9" t="n">
        <v>6</v>
      </c>
      <c r="G143" s="9" t="n">
        <v>190</v>
      </c>
      <c r="H143" s="9" t="inlineStr">
        <is>
          <t>15.06.2026</t>
        </is>
      </c>
      <c r="I143" s="9" t="n"/>
      <c r="J143" s="9" t="n"/>
      <c r="K143" s="9" t="n"/>
      <c r="L143" s="9" t="n"/>
      <c r="M143" s="9" t="n"/>
    </row>
    <row r="144">
      <c r="A144" s="9" t="n">
        <v>143</v>
      </c>
      <c r="B144" s="9" t="inlineStr">
        <is>
          <t>09.06.2026</t>
        </is>
      </c>
      <c r="C144" s="9" t="inlineStr">
        <is>
          <t>LOL 2620-06-02510</t>
        </is>
      </c>
      <c r="D144" s="9" t="inlineStr">
        <is>
          <t xml:space="preserve">NEHA KESHRI </t>
        </is>
      </c>
      <c r="E144" s="9" t="inlineStr">
        <is>
          <t xml:space="preserve">BLOCK 18 FLAT 1 D DIAMOND CITY NORTH </t>
        </is>
      </c>
      <c r="F144" s="9" t="n">
        <v>3</v>
      </c>
      <c r="G144" s="9" t="n">
        <v>30</v>
      </c>
      <c r="H144" s="9" t="inlineStr">
        <is>
          <t>09.06.2026</t>
        </is>
      </c>
      <c r="I144" s="9" t="n"/>
      <c r="J144" s="9" t="n"/>
      <c r="K144" s="9" t="n"/>
      <c r="L144" s="9" t="n"/>
      <c r="M144" s="9" t="n"/>
    </row>
    <row r="145">
      <c r="A145" s="9" t="n">
        <v>144</v>
      </c>
      <c r="B145" s="9" t="inlineStr">
        <is>
          <t>09.06.2026</t>
        </is>
      </c>
      <c r="C145" s="9" t="inlineStr">
        <is>
          <t>LOL 2620-06-02509</t>
        </is>
      </c>
      <c r="D145" s="9" t="inlineStr">
        <is>
          <t xml:space="preserve">NEHA KESHRI </t>
        </is>
      </c>
      <c r="E145" s="9" t="inlineStr">
        <is>
          <t xml:space="preserve">BLOCK 18 FLAT 1 D DIAMOND CITY NORTH </t>
        </is>
      </c>
      <c r="F145" s="9" t="n">
        <v>2</v>
      </c>
      <c r="G145" s="9" t="n">
        <v>250</v>
      </c>
      <c r="H145" s="9" t="inlineStr">
        <is>
          <t>09.06.2026</t>
        </is>
      </c>
      <c r="I145" s="9" t="n"/>
      <c r="J145" s="9" t="n"/>
      <c r="K145" s="9" t="n"/>
      <c r="L145" s="9" t="n"/>
      <c r="M145" s="9" t="n"/>
    </row>
    <row r="146">
      <c r="A146" s="9" t="n">
        <v>145</v>
      </c>
      <c r="B146" s="9" t="inlineStr">
        <is>
          <t>09.06.2026</t>
        </is>
      </c>
      <c r="C146" s="9" t="inlineStr">
        <is>
          <t>LOL 2620-06-02507</t>
        </is>
      </c>
      <c r="D146" s="9" t="inlineStr">
        <is>
          <t xml:space="preserve">MAMATA KUNDU </t>
        </is>
      </c>
      <c r="E146" s="9" t="inlineStr">
        <is>
          <t xml:space="preserve">BLOCK 8 FLAT 1 E DIAMOND CITY NORTH </t>
        </is>
      </c>
      <c r="F146" s="9" t="n">
        <v>1</v>
      </c>
      <c r="G146" s="9" t="n">
        <v>150</v>
      </c>
      <c r="H146" s="9" t="inlineStr">
        <is>
          <t>09.06.2026</t>
        </is>
      </c>
      <c r="I146" s="9" t="n"/>
      <c r="J146" s="9" t="n"/>
      <c r="K146" s="9" t="n"/>
      <c r="L146" s="9" t="n"/>
      <c r="M146" s="9" t="n"/>
    </row>
    <row r="147">
      <c r="A147" s="9" t="n">
        <v>146</v>
      </c>
      <c r="B147" s="9" t="inlineStr">
        <is>
          <t>09.06.2026</t>
        </is>
      </c>
      <c r="C147" s="9" t="inlineStr">
        <is>
          <t>LOL 2620-06-02506</t>
        </is>
      </c>
      <c r="D147" s="9" t="inlineStr">
        <is>
          <t xml:space="preserve">RINA DIWADI </t>
        </is>
      </c>
      <c r="E147" s="9" t="inlineStr">
        <is>
          <t xml:space="preserve">BLOCK 32 FLAT 5 E DIAMOND CITY NORTH </t>
        </is>
      </c>
      <c r="F147" s="9" t="n">
        <v>12</v>
      </c>
      <c r="G147" s="9" t="n">
        <v>120</v>
      </c>
      <c r="H147" s="9" t="inlineStr">
        <is>
          <t>09.06.2026</t>
        </is>
      </c>
      <c r="I147" s="9" t="n"/>
      <c r="J147" s="9" t="n"/>
      <c r="K147" s="9" t="n"/>
      <c r="L147" s="9" t="n"/>
      <c r="M147" s="9" t="n"/>
    </row>
    <row r="148">
      <c r="A148" s="9" t="n">
        <v>147</v>
      </c>
      <c r="B148" s="9" t="inlineStr">
        <is>
          <t>09.06.2026</t>
        </is>
      </c>
      <c r="C148" s="9" t="inlineStr">
        <is>
          <t>LOL 2620-06-02504</t>
        </is>
      </c>
      <c r="D148" s="9" t="inlineStr">
        <is>
          <t xml:space="preserve">SUSHILA SARAF </t>
        </is>
      </c>
      <c r="E148" s="9" t="inlineStr">
        <is>
          <t xml:space="preserve">BLOCK 32 FLAT 5 D DIAMOND CITY NORTH </t>
        </is>
      </c>
      <c r="F148" s="9" t="n">
        <v>19</v>
      </c>
      <c r="G148" s="9" t="n">
        <v>209</v>
      </c>
      <c r="H148" s="9" t="inlineStr">
        <is>
          <t>09.06.2026</t>
        </is>
      </c>
      <c r="I148" s="9" t="n"/>
      <c r="J148" s="9" t="n"/>
      <c r="K148" s="9" t="n"/>
      <c r="L148" s="9" t="n"/>
      <c r="M148" s="9" t="n"/>
    </row>
    <row r="149">
      <c r="A149" s="9" t="n">
        <v>148</v>
      </c>
      <c r="B149" s="9" t="inlineStr">
        <is>
          <t>09.06.2026</t>
        </is>
      </c>
      <c r="C149" s="9" t="inlineStr">
        <is>
          <t>LOL 2620-06-02503</t>
        </is>
      </c>
      <c r="D149" s="9" t="inlineStr">
        <is>
          <t xml:space="preserve">PRATIKSHA MAM </t>
        </is>
      </c>
      <c r="E149" s="9" t="inlineStr">
        <is>
          <t xml:space="preserve">BLOCK 32 FLAT 11 B DIAMOND CITY NORTH </t>
        </is>
      </c>
      <c r="F149" s="9" t="n">
        <v>5</v>
      </c>
      <c r="G149" s="9" t="n">
        <v>60</v>
      </c>
      <c r="H149" s="9" t="inlineStr">
        <is>
          <t>15.06.2026</t>
        </is>
      </c>
      <c r="I149" s="9" t="n"/>
      <c r="J149" s="9" t="n"/>
      <c r="K149" s="9" t="n"/>
      <c r="L149" s="9" t="n"/>
      <c r="M149" s="9" t="n"/>
    </row>
    <row r="150">
      <c r="A150" s="9" t="n">
        <v>149</v>
      </c>
      <c r="B150" s="9" t="inlineStr">
        <is>
          <t>09.06.2026</t>
        </is>
      </c>
      <c r="C150" s="9" t="inlineStr">
        <is>
          <t>LOL 2620-06-02501</t>
        </is>
      </c>
      <c r="D150" s="9" t="inlineStr">
        <is>
          <t xml:space="preserve">PRIYANKA JALAN </t>
        </is>
      </c>
      <c r="E150" s="9" t="inlineStr">
        <is>
          <t xml:space="preserve">BLOCK 12 FLAT 4 B DIAMOND CITY NORTH </t>
        </is>
      </c>
      <c r="F150" s="9" t="n">
        <v>22</v>
      </c>
      <c r="G150" s="9" t="n">
        <v>220</v>
      </c>
      <c r="H150" s="9" t="inlineStr">
        <is>
          <t>15.06.2026</t>
        </is>
      </c>
      <c r="I150" s="9" t="n"/>
      <c r="J150" s="9" t="n"/>
      <c r="K150" s="9" t="n"/>
      <c r="L150" s="9" t="n"/>
      <c r="M150" s="9" t="n"/>
    </row>
    <row r="151">
      <c r="A151" s="9" t="n">
        <v>150</v>
      </c>
      <c r="B151" s="9" t="inlineStr">
        <is>
          <t>09.06.2026</t>
        </is>
      </c>
      <c r="C151" s="9" t="inlineStr">
        <is>
          <t>LOL 2620-06-02500</t>
        </is>
      </c>
      <c r="D151" s="9" t="inlineStr">
        <is>
          <t xml:space="preserve">M.P BETAI </t>
        </is>
      </c>
      <c r="E151" s="9" t="inlineStr">
        <is>
          <t xml:space="preserve">BLOCK 25 FLAT 5 C DIAMOND CIOOTY NORTH </t>
        </is>
      </c>
      <c r="F151" s="9" t="n">
        <v>5</v>
      </c>
      <c r="G151" s="9" t="n">
        <v>50</v>
      </c>
      <c r="H151" s="9" t="inlineStr">
        <is>
          <t>15.06.2026</t>
        </is>
      </c>
      <c r="I151" s="9" t="n"/>
      <c r="J151" s="9" t="n"/>
      <c r="K151" s="9" t="n"/>
      <c r="L151" s="9" t="n"/>
      <c r="M151" s="9" t="n"/>
    </row>
    <row r="152">
      <c r="A152" s="9" t="n">
        <v>151</v>
      </c>
      <c r="B152" s="9" t="inlineStr">
        <is>
          <t>09.06.2026</t>
        </is>
      </c>
      <c r="C152" s="9" t="inlineStr">
        <is>
          <t>LOL 2620-06-02499</t>
        </is>
      </c>
      <c r="D152" s="9" t="inlineStr">
        <is>
          <t xml:space="preserve">MADHURI NATHANI </t>
        </is>
      </c>
      <c r="E152" s="9" t="inlineStr">
        <is>
          <t xml:space="preserve">BLOCK 32 FLAT 1 F DIAMOND CITY NORTH </t>
        </is>
      </c>
      <c r="F152" s="9" t="n">
        <v>10</v>
      </c>
      <c r="G152" s="9" t="n">
        <v>100</v>
      </c>
      <c r="H152" s="9" t="inlineStr">
        <is>
          <t>15.06.2026</t>
        </is>
      </c>
      <c r="I152" s="9" t="n"/>
      <c r="J152" s="9" t="n"/>
      <c r="K152" s="9" t="n"/>
      <c r="L152" s="9" t="n"/>
      <c r="M152" s="9" t="n"/>
    </row>
    <row r="153">
      <c r="A153" s="9" t="n">
        <v>152</v>
      </c>
      <c r="B153" s="9" t="inlineStr">
        <is>
          <t>09.06.2026</t>
        </is>
      </c>
      <c r="C153" s="9" t="inlineStr">
        <is>
          <t>LOL 2620-06-02498</t>
        </is>
      </c>
      <c r="D153" s="9" t="inlineStr">
        <is>
          <t xml:space="preserve">SAGUN AGARWAL </t>
        </is>
      </c>
      <c r="E153" s="9" t="inlineStr">
        <is>
          <t xml:space="preserve">BLOCK 28 FLAT 2 A DIAMOND CITY NORTH </t>
        </is>
      </c>
      <c r="F153" s="9" t="n">
        <v>7</v>
      </c>
      <c r="G153" s="9" t="n">
        <v>70</v>
      </c>
      <c r="H153" s="9" t="inlineStr">
        <is>
          <t>15.06.2026</t>
        </is>
      </c>
      <c r="I153" s="9" t="n"/>
      <c r="J153" s="9" t="n"/>
      <c r="K153" s="9" t="n"/>
      <c r="L153" s="9" t="n"/>
      <c r="M153" s="9" t="n"/>
    </row>
    <row r="154">
      <c r="A154" s="9" t="n">
        <v>153</v>
      </c>
      <c r="B154" s="9" t="inlineStr">
        <is>
          <t>09.06.2026</t>
        </is>
      </c>
      <c r="C154" s="9" t="inlineStr">
        <is>
          <t>LOL 2620-06-02514</t>
        </is>
      </c>
      <c r="D154" s="9" t="inlineStr">
        <is>
          <t xml:space="preserve">KISHORE JAIN </t>
        </is>
      </c>
      <c r="E154" s="9" t="inlineStr">
        <is>
          <t xml:space="preserve">BLOCK 21 FLAT 6 E DIAMOND CITY NORTH </t>
        </is>
      </c>
      <c r="F154" s="9" t="n">
        <v>3</v>
      </c>
      <c r="G154" s="9" t="n">
        <v>90</v>
      </c>
      <c r="H154" s="9" t="inlineStr">
        <is>
          <t>15.06.2026</t>
        </is>
      </c>
      <c r="I154" s="9" t="n"/>
      <c r="J154" s="9" t="n"/>
      <c r="K154" s="9" t="n"/>
      <c r="L154" s="9" t="n"/>
      <c r="M154" s="9" t="n"/>
    </row>
    <row r="155">
      <c r="A155" s="115" t="n">
        <v>154</v>
      </c>
      <c r="B155" s="114" t="inlineStr">
        <is>
          <t>09.06.2026</t>
        </is>
      </c>
      <c r="C155" s="9" t="inlineStr">
        <is>
          <t>LOL 2620-06-02513</t>
        </is>
      </c>
      <c r="D155" s="9" t="inlineStr">
        <is>
          <t xml:space="preserve">LALIT JAIN </t>
        </is>
      </c>
      <c r="E155" s="9" t="inlineStr">
        <is>
          <t xml:space="preserve">BLOCK 12 FLAT 5 B DIAMOND CITY NORTH </t>
        </is>
      </c>
      <c r="F155" s="115" t="n">
        <v>1</v>
      </c>
      <c r="G155" s="115" t="inlineStr">
        <is>
          <t xml:space="preserve">WASH RETURN </t>
        </is>
      </c>
      <c r="H155" s="115" t="inlineStr">
        <is>
          <t>15.06.2026</t>
        </is>
      </c>
      <c r="I155" s="9" t="n"/>
      <c r="J155" s="9" t="n"/>
      <c r="K155" s="9" t="n"/>
      <c r="L155" s="9" t="n"/>
      <c r="M155" s="9" t="n"/>
    </row>
    <row r="156">
      <c r="A156" s="116" t="n">
        <v>155</v>
      </c>
      <c r="B156" s="114" t="inlineStr">
        <is>
          <t>09.06.2026</t>
        </is>
      </c>
      <c r="C156" s="9" t="inlineStr">
        <is>
          <t>LOL 2620-06-02508</t>
        </is>
      </c>
      <c r="D156" s="116" t="inlineStr">
        <is>
          <t xml:space="preserve">MANISHA KUMARI </t>
        </is>
      </c>
      <c r="E156" s="116" t="inlineStr">
        <is>
          <t xml:space="preserve">BLOCK 4 FLAT 5 I CLUB TOWN </t>
        </is>
      </c>
      <c r="F156" s="116" t="n">
        <v>5</v>
      </c>
      <c r="G156" s="116" t="n">
        <v>215</v>
      </c>
      <c r="H156" s="116" t="inlineStr">
        <is>
          <t>15.06.2026</t>
        </is>
      </c>
      <c r="I156" s="9" t="n"/>
      <c r="J156" s="9" t="n"/>
      <c r="K156" s="9" t="n"/>
      <c r="L156" s="9" t="n"/>
      <c r="M156" s="9" t="n"/>
    </row>
    <row r="157">
      <c r="A157" s="9" t="n">
        <v>156</v>
      </c>
      <c r="B157" s="9" t="inlineStr">
        <is>
          <t>09.06.2026</t>
        </is>
      </c>
      <c r="C157" s="9" t="inlineStr">
        <is>
          <t>LOL 2620-06-02505</t>
        </is>
      </c>
      <c r="D157" s="9" t="inlineStr">
        <is>
          <t xml:space="preserve">S.BASAK </t>
        </is>
      </c>
      <c r="E157" s="9" t="inlineStr">
        <is>
          <t xml:space="preserve">BLOCK 3 FLAT 2 F CLUB TOWN </t>
        </is>
      </c>
      <c r="F157" s="9" t="n">
        <v>7</v>
      </c>
      <c r="G157" s="9" t="inlineStr">
        <is>
          <t>SUBSCRIPTION</t>
        </is>
      </c>
      <c r="H157" s="9" t="inlineStr">
        <is>
          <t>15.06.2026</t>
        </is>
      </c>
      <c r="I157" s="9" t="n"/>
      <c r="J157" s="9" t="n"/>
      <c r="K157" s="9" t="n"/>
      <c r="L157" s="9" t="n"/>
      <c r="M157" s="9" t="n"/>
    </row>
    <row r="158">
      <c r="A158" s="116" t="n">
        <v>157</v>
      </c>
      <c r="B158" s="114" t="inlineStr">
        <is>
          <t>09.06.2026</t>
        </is>
      </c>
      <c r="C158" s="9" t="inlineStr">
        <is>
          <t>LOL 2620-06-02502</t>
        </is>
      </c>
      <c r="D158" s="9" t="inlineStr">
        <is>
          <t xml:space="preserve">MANISHA KUMARI </t>
        </is>
      </c>
      <c r="E158" s="116" t="inlineStr">
        <is>
          <t xml:space="preserve">BLOCK 4 FLAT 5 I CLUB TOWN </t>
        </is>
      </c>
      <c r="F158" s="116" t="n">
        <v>15</v>
      </c>
      <c r="G158" s="116" t="n">
        <v>175</v>
      </c>
      <c r="H158" s="116" t="inlineStr">
        <is>
          <t>15.06.2026</t>
        </is>
      </c>
      <c r="I158" s="9" t="n"/>
      <c r="J158" s="9" t="n"/>
      <c r="K158" s="9" t="n"/>
      <c r="L158" s="9" t="n"/>
      <c r="M158" s="9" t="n"/>
    </row>
    <row r="159">
      <c r="A159" s="115" t="n">
        <v>158</v>
      </c>
      <c r="B159" s="114" t="inlineStr">
        <is>
          <t>09.06.2026</t>
        </is>
      </c>
      <c r="C159" s="9" t="inlineStr">
        <is>
          <t>LOL 2620-06-02512</t>
        </is>
      </c>
      <c r="D159" s="9" t="inlineStr">
        <is>
          <t xml:space="preserve">SOHINI NAG </t>
        </is>
      </c>
      <c r="E159" s="115" t="inlineStr">
        <is>
          <t xml:space="preserve">CAMELIYA GARDEN </t>
        </is>
      </c>
      <c r="F159" s="115" t="n">
        <v>11</v>
      </c>
      <c r="G159" s="115" t="n">
        <v>330</v>
      </c>
      <c r="H159" s="115" t="inlineStr">
        <is>
          <t>15.06.202</t>
        </is>
      </c>
      <c r="I159" s="9" t="n"/>
      <c r="J159" s="9" t="n"/>
      <c r="K159" s="9" t="n"/>
      <c r="L159" s="9" t="n"/>
      <c r="M159" s="9" t="n"/>
    </row>
    <row r="160">
      <c r="A160" s="9" t="n">
        <v>159</v>
      </c>
      <c r="B160" s="9" t="inlineStr">
        <is>
          <t>09.06.2026</t>
        </is>
      </c>
      <c r="C160" s="9" t="inlineStr">
        <is>
          <t>LOL 2620-06-02517</t>
        </is>
      </c>
      <c r="D160" s="9" t="inlineStr">
        <is>
          <t xml:space="preserve">KISHORE JAIN </t>
        </is>
      </c>
      <c r="E160" s="9" t="inlineStr">
        <is>
          <t xml:space="preserve">BLOCK 21 FLAT 6 E DIAMOND CITY NORTH </t>
        </is>
      </c>
      <c r="F160" s="9" t="n">
        <v>7</v>
      </c>
      <c r="G160" s="9" t="n">
        <v>70</v>
      </c>
      <c r="H160" s="9" t="inlineStr">
        <is>
          <t>15.06.2026</t>
        </is>
      </c>
      <c r="I160" s="9" t="n"/>
      <c r="J160" s="9" t="n"/>
      <c r="K160" s="9" t="n"/>
      <c r="L160" s="9" t="n"/>
      <c r="M160" s="9" t="n"/>
    </row>
    <row r="161">
      <c r="A161" s="9" t="n">
        <v>160</v>
      </c>
      <c r="B161" s="9" t="inlineStr">
        <is>
          <t>10.06.2026</t>
        </is>
      </c>
      <c r="C161" s="9" t="inlineStr">
        <is>
          <t>LOL 2620-06-02521</t>
        </is>
      </c>
      <c r="D161" s="9" t="inlineStr">
        <is>
          <t xml:space="preserve">P.BOTHRA </t>
        </is>
      </c>
      <c r="E161" s="9" t="inlineStr">
        <is>
          <t xml:space="preserve">DIAMOND CITY NORTH </t>
        </is>
      </c>
      <c r="F161" s="9" t="n">
        <v>2</v>
      </c>
      <c r="G161" s="9" t="n">
        <v>20</v>
      </c>
      <c r="H161" s="9" t="inlineStr">
        <is>
          <t>15.06.2026</t>
        </is>
      </c>
      <c r="I161" s="9" t="n"/>
      <c r="J161" s="9" t="n"/>
      <c r="K161" s="9" t="n"/>
      <c r="L161" s="9" t="n"/>
      <c r="M161" s="9" t="n"/>
    </row>
    <row r="162">
      <c r="A162" s="9" t="n">
        <v>161</v>
      </c>
      <c r="B162" s="9" t="inlineStr">
        <is>
          <t>10.06.2026</t>
        </is>
      </c>
      <c r="C162" s="9" t="inlineStr">
        <is>
          <t>LOL 2620-06-02516</t>
        </is>
      </c>
      <c r="D162" s="9" t="inlineStr">
        <is>
          <t xml:space="preserve">KRISHNENDU GHOSH </t>
        </is>
      </c>
      <c r="E162" s="9" t="inlineStr">
        <is>
          <t xml:space="preserve">KHUDIRAM </t>
        </is>
      </c>
      <c r="F162" s="9" t="n">
        <v>29</v>
      </c>
      <c r="G162" s="9" t="n">
        <v>300</v>
      </c>
      <c r="H162" s="9" t="inlineStr">
        <is>
          <t>15.06.2026</t>
        </is>
      </c>
      <c r="I162" s="9" t="n"/>
      <c r="J162" s="9" t="n"/>
      <c r="K162" s="9" t="n"/>
      <c r="L162" s="9" t="n"/>
      <c r="M162" s="9" t="n"/>
    </row>
    <row r="163">
      <c r="A163" s="9" t="n">
        <v>162</v>
      </c>
      <c r="B163" s="9" t="inlineStr">
        <is>
          <t>10.06.2026</t>
        </is>
      </c>
      <c r="C163" s="9" t="inlineStr">
        <is>
          <t>LOL 2620-06-02515</t>
        </is>
      </c>
      <c r="D163" s="9" t="inlineStr">
        <is>
          <t xml:space="preserve">RANABIR PATAR </t>
        </is>
      </c>
      <c r="E163" s="9" t="inlineStr">
        <is>
          <t xml:space="preserve">KHUDIRAM COLONY </t>
        </is>
      </c>
      <c r="F163" s="9" t="n">
        <v>14</v>
      </c>
      <c r="G163" s="9" t="n">
        <v>435</v>
      </c>
      <c r="H163" s="9" t="inlineStr">
        <is>
          <t>15.06.2026</t>
        </is>
      </c>
      <c r="I163" s="9" t="n"/>
      <c r="J163" s="9" t="n"/>
      <c r="K163" s="9" t="n"/>
      <c r="L163" s="9" t="n"/>
      <c r="M163" s="9" t="n"/>
    </row>
    <row r="164">
      <c r="A164" s="9" t="n">
        <v>163</v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>
      <c r="A165" s="9" t="n">
        <v>164</v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</row>
    <row r="166">
      <c r="A166" s="9" t="n">
        <v>165</v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>
      <c r="A167" s="9" t="n">
        <v>166</v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</row>
    <row r="168">
      <c r="A168" s="9" t="n">
        <v>167</v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>
      <c r="A169" s="9" t="n">
        <v>168</v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</row>
    <row r="170">
      <c r="A170" s="9" t="n">
        <v>169</v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>
      <c r="A171" s="9" t="n">
        <v>170</v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</row>
    <row r="172">
      <c r="A172" s="9" t="n">
        <v>171</v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>
      <c r="A173" s="9" t="n">
        <v>172</v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</row>
    <row r="174">
      <c r="A174" s="9" t="n">
        <v>173</v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>
      <c r="A175" s="9" t="n">
        <v>174</v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</row>
    <row r="176">
      <c r="A176" s="9" t="n">
        <v>175</v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>
      <c r="A177" s="9" t="n">
        <v>176</v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</row>
    <row r="178">
      <c r="A178" s="9" t="n">
        <v>177</v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>
      <c r="A179" s="116" t="n">
        <v>178</v>
      </c>
      <c r="B179" s="114" t="n"/>
      <c r="C179" s="9" t="n"/>
      <c r="D179" s="116" t="n"/>
      <c r="E179" s="116" t="n"/>
      <c r="F179" s="116" t="n"/>
      <c r="G179" s="116" t="n"/>
      <c r="H179" s="116" t="n"/>
      <c r="I179" s="9" t="n"/>
      <c r="J179" s="9" t="n"/>
      <c r="K179" s="9" t="n"/>
      <c r="L179" s="9" t="n"/>
      <c r="M179" s="9" t="n"/>
    </row>
    <row r="180">
      <c r="A180" s="9" t="n">
        <v>179</v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>
      <c r="A181" s="9" t="n">
        <v>180</v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</row>
    <row r="182">
      <c r="A182" s="9" t="n">
        <v>181</v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>
      <c r="A183" s="9" t="n">
        <v>182</v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</row>
    <row r="184">
      <c r="A184" s="9" t="n">
        <v>183</v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>
      <c r="A185" s="9" t="n">
        <v>184</v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</row>
    <row r="186">
      <c r="A186" s="9" t="n">
        <v>185</v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>
      <c r="A187" s="9" t="n">
        <v>186</v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</row>
    <row r="188">
      <c r="A188" s="9" t="n">
        <v>187</v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>
      <c r="A189" s="9" t="n">
        <v>188</v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</row>
    <row r="190">
      <c r="A190" s="9" t="n">
        <v>189</v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>
      <c r="A191" s="9" t="n">
        <v>190</v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</row>
    <row r="192">
      <c r="A192" s="9" t="n">
        <v>191</v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>
      <c r="A193" s="9" t="n">
        <v>192</v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</row>
    <row r="194">
      <c r="A194" s="9" t="n">
        <v>193</v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>
      <c r="A195" s="9" t="n">
        <v>194</v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</row>
    <row r="196">
      <c r="A196" s="9" t="n">
        <v>195</v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>
      <c r="A197" s="9" t="n">
        <v>196</v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</row>
    <row r="198">
      <c r="A198" s="9" t="n">
        <v>197</v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>
      <c r="A199" s="9" t="n">
        <v>198</v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</row>
    <row r="200">
      <c r="A200" s="9" t="n">
        <v>199</v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>
      <c r="A201" s="9" t="n">
        <v>200</v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</row>
    <row r="202">
      <c r="A202" s="9" t="n">
        <v>201</v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>
      <c r="A203" s="9" t="n">
        <v>202</v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</row>
    <row r="204">
      <c r="A204" s="9" t="n">
        <v>203</v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>
      <c r="A205" s="9" t="n">
        <v>204</v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</row>
    <row r="206">
      <c r="A206" s="9" t="n">
        <v>205</v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>
      <c r="A207" s="9" t="n">
        <v>206</v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</row>
    <row r="208">
      <c r="A208" s="9" t="n">
        <v>207</v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>
      <c r="A209" s="9" t="n">
        <v>208</v>
      </c>
      <c r="B209" s="9" t="n"/>
      <c r="C209" s="9" t="n"/>
      <c r="D209" s="9" t="n"/>
      <c r="E209" s="9" t="n"/>
      <c r="F209" s="72" t="n"/>
      <c r="G209" s="9" t="n"/>
      <c r="H209" s="9" t="n"/>
      <c r="I209" s="9" t="n"/>
      <c r="J209" s="9" t="n"/>
      <c r="K209" s="9" t="n"/>
      <c r="L209" s="9" t="n"/>
      <c r="M209" s="9" t="n"/>
    </row>
    <row r="210">
      <c r="A210" s="9" t="n">
        <v>209</v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>
      <c r="A211" s="9" t="n">
        <v>210</v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</row>
    <row r="212">
      <c r="A212" s="9" t="n">
        <v>211</v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>
      <c r="A213" s="9" t="n">
        <v>210</v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</row>
    <row r="214">
      <c r="A214" s="9" t="n">
        <v>213</v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>
      <c r="A215" s="9" t="n">
        <v>214</v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</row>
    <row r="216">
      <c r="A216" s="9" t="n">
        <v>215</v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>
      <c r="A217" s="9" t="n">
        <v>216</v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</row>
    <row r="218">
      <c r="A218" s="9" t="n">
        <v>217</v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>
      <c r="A219" s="9" t="n">
        <v>218</v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</row>
    <row r="220">
      <c r="A220" s="9" t="n">
        <v>219</v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>
      <c r="A221" s="9" t="n">
        <v>220</v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</row>
    <row r="222">
      <c r="A222" s="9" t="n">
        <v>221</v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>
      <c r="A223" s="9" t="n">
        <v>222</v>
      </c>
      <c r="B223" s="9" t="n"/>
      <c r="C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</row>
    <row r="224">
      <c r="A224" s="9" t="n">
        <v>223</v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>
      <c r="A225" s="9" t="n">
        <v>224</v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</row>
    <row r="226">
      <c r="A226" s="9" t="n">
        <v>225</v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19.5" customHeight="1" s="126">
      <c r="A227" s="9" t="n">
        <v>226</v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</row>
    <row r="228" ht="19.5" customHeight="1" s="126">
      <c r="A228" s="9" t="n">
        <v>227</v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19.5" customHeight="1" s="126">
      <c r="A229" s="9" t="n">
        <v>228</v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</row>
    <row r="230" ht="19.5" customHeight="1" s="126">
      <c r="A230" s="9" t="n">
        <v>229</v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19.5" customHeight="1" s="126">
      <c r="A231" s="9" t="n">
        <v>230</v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</row>
    <row r="232" ht="19.5" customHeight="1" s="126">
      <c r="A232" s="9" t="n">
        <v>231</v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19.5" customHeight="1" s="126">
      <c r="A233" s="9" t="n">
        <v>232</v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</row>
    <row r="234" ht="19.5" customHeight="1" s="126">
      <c r="A234" s="9" t="n">
        <v>233</v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19.5" customHeight="1" s="126">
      <c r="A235" s="9" t="n">
        <v>234</v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</row>
    <row r="236" ht="19.5" customHeight="1" s="126">
      <c r="A236" s="9" t="n">
        <v>235</v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19.5" customHeight="1" s="126">
      <c r="A237" s="9" t="n">
        <v>237</v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</row>
    <row r="238" ht="19.5" customHeight="1" s="126">
      <c r="A238" s="9" t="n">
        <v>238</v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19.5" customHeight="1" s="126">
      <c r="A239" s="9" t="n">
        <v>239</v>
      </c>
      <c r="B239" s="9" t="n"/>
      <c r="C239" s="9" t="n"/>
      <c r="D239" s="9" t="n"/>
      <c r="E239" s="9" t="n"/>
      <c r="F239" s="120" t="n"/>
      <c r="G239" s="120" t="n"/>
      <c r="H239" s="9" t="n"/>
      <c r="I239" s="9" t="n"/>
      <c r="J239" s="9" t="n"/>
      <c r="K239" s="9" t="n"/>
      <c r="L239" s="9" t="n"/>
      <c r="M239" s="9" t="n"/>
    </row>
    <row r="240" ht="19.5" customHeight="1" s="126">
      <c r="A240" s="9" t="n">
        <v>240</v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19.5" customHeight="1" s="126">
      <c r="A241" s="9" t="n">
        <v>241</v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</row>
    <row r="242" ht="19.5" customHeight="1" s="126">
      <c r="A242" s="9" t="n">
        <v>242</v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19.5" customHeight="1" s="126">
      <c r="A243" s="9" t="n">
        <v>243</v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</row>
    <row r="244" ht="19.5" customHeight="1" s="126">
      <c r="A244" s="9" t="n">
        <v>244</v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19.5" customHeight="1" s="126">
      <c r="A245" s="9" t="n">
        <v>245</v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</row>
    <row r="246" ht="19.5" customHeight="1" s="126">
      <c r="A246" s="9" t="n">
        <v>246</v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19.5" customHeight="1" s="126">
      <c r="A247" s="9" t="n">
        <v>247</v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</row>
    <row r="248" ht="19.5" customHeight="1" s="126">
      <c r="A248" s="9" t="n">
        <v>248</v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19.5" customHeight="1" s="126">
      <c r="A249" s="9" t="n">
        <v>249</v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</row>
    <row r="250" ht="19.5" customHeight="1" s="126">
      <c r="A250" s="9" t="n">
        <v>250</v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19.5" customHeight="1" s="126">
      <c r="A251" s="9" t="n">
        <v>251</v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</row>
    <row r="252" ht="19.5" customHeight="1" s="126">
      <c r="A252" s="9" t="n">
        <v>252</v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19.5" customHeight="1" s="126">
      <c r="A253" s="9" t="n">
        <v>253</v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</row>
    <row r="254" ht="19.5" customHeight="1" s="126">
      <c r="A254" s="9" t="n">
        <v>254</v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19.5" customHeight="1" s="126">
      <c r="A255" s="9" t="n">
        <v>255</v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</row>
    <row r="256" ht="19.5" customHeight="1" s="126">
      <c r="A256" s="9" t="n">
        <v>256</v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19.5" customHeight="1" s="126">
      <c r="A257" s="9" t="n">
        <v>257</v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</row>
    <row r="258" ht="19.5" customHeight="1" s="126">
      <c r="A258" s="9" t="n">
        <v>258</v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19.5" customHeight="1" s="126">
      <c r="A259" s="9" t="n">
        <v>259</v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</row>
    <row r="260" ht="19.5" customHeight="1" s="126">
      <c r="A260" s="9" t="n">
        <v>260</v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19.5" customHeight="1" s="126">
      <c r="A261" s="9" t="n">
        <v>261</v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</row>
    <row r="262" ht="19.5" customHeight="1" s="126">
      <c r="A262" s="9" t="n">
        <v>262</v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19.5" customHeight="1" s="126">
      <c r="A263" s="9" t="n">
        <v>263</v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</row>
    <row r="264" ht="19.5" customHeight="1" s="126">
      <c r="A264" s="9" t="n">
        <v>264</v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19.5" customHeight="1" s="126">
      <c r="A265" s="9" t="n">
        <v>265</v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</row>
    <row r="266" ht="19.5" customHeight="1" s="126">
      <c r="A266" s="9" t="n">
        <v>266</v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19.5" customHeight="1" s="126">
      <c r="A267" s="9" t="n">
        <v>267</v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</row>
    <row r="268" ht="19.5" customHeight="1" s="126">
      <c r="A268" s="9" t="n">
        <v>268</v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19.5" customHeight="1" s="126">
      <c r="A269" s="9" t="n">
        <v>269</v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AA269" s="39" t="n"/>
      <c r="AB269" s="39" t="n"/>
    </row>
    <row r="270" ht="19.5" customHeight="1" s="126">
      <c r="A270" s="9" t="n">
        <v>270</v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AA270" s="39" t="n"/>
      <c r="AB270" s="39" t="n"/>
    </row>
    <row r="271" ht="19.5" customHeight="1" s="126">
      <c r="A271" s="9" t="n">
        <v>271</v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AA271" s="39" t="n"/>
      <c r="AB271" s="39" t="n"/>
    </row>
    <row r="272" ht="19.5" customHeight="1" s="126">
      <c r="A272" s="9" t="n">
        <v>272</v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AA272" s="39" t="n"/>
      <c r="AB272" s="39" t="n"/>
    </row>
    <row r="273" ht="19.5" customHeight="1" s="126">
      <c r="A273" s="9" t="n">
        <v>273</v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AA273" s="39" t="n"/>
      <c r="AB273" s="39" t="n"/>
    </row>
    <row r="274" ht="19.5" customHeight="1" s="126">
      <c r="A274" s="9" t="n">
        <v>274</v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AA274" s="39" t="n"/>
      <c r="AB274" s="39" t="n"/>
    </row>
    <row r="275" ht="19.5" customHeight="1" s="126">
      <c r="A275" s="9" t="n">
        <v>275</v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AA275" s="39" t="n"/>
      <c r="AB275" s="39" t="n"/>
    </row>
    <row r="276" ht="19.5" customHeight="1" s="126">
      <c r="A276" s="9" t="n">
        <v>277</v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AA276" s="39" t="n"/>
      <c r="AB276" s="39" t="n"/>
    </row>
    <row r="277" ht="19.5" customHeight="1" s="126">
      <c r="A277" s="9" t="n">
        <v>278</v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</row>
    <row r="278" ht="19.5" customHeight="1" s="126">
      <c r="A278" s="9" t="n">
        <v>279</v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19.5" customHeight="1" s="126">
      <c r="A279" s="9" t="n">
        <v>280</v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</row>
    <row r="280" ht="19.5" customHeight="1" s="126">
      <c r="A280" s="9" t="n">
        <v>281</v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19.5" customHeight="1" s="126">
      <c r="A281" s="9" t="n">
        <v>282</v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</row>
    <row r="282" ht="19.5" customHeight="1" s="126">
      <c r="A282" s="9" t="n">
        <v>283</v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19.5" customHeight="1" s="126">
      <c r="A283" s="9" t="n">
        <v>284</v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</row>
    <row r="284" ht="19.5" customHeight="1" s="126">
      <c r="A284" s="9" t="n">
        <v>285</v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19.5" customHeight="1" s="126">
      <c r="A285" s="9" t="n">
        <v>286</v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</row>
    <row r="286" ht="19.5" customHeight="1" s="126">
      <c r="A286" s="9" t="n">
        <v>287</v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19.5" customHeight="1" s="126">
      <c r="A287" s="9" t="n">
        <v>288</v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</row>
    <row r="288" ht="19.5" customHeight="1" s="126">
      <c r="A288" s="9" t="n">
        <v>289</v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19.5" customHeight="1" s="126">
      <c r="A289" s="9" t="n">
        <v>290</v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</row>
    <row r="290" ht="19.5" customHeight="1" s="126">
      <c r="A290" s="9" t="n">
        <v>291</v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19.5" customHeight="1" s="126">
      <c r="A291" s="9" t="n">
        <v>292</v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</row>
    <row r="292" ht="19.5" customHeight="1" s="126">
      <c r="A292" s="9" t="n">
        <v>293</v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19.5" customHeight="1" s="126">
      <c r="A293" s="9" t="n">
        <v>294</v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</row>
    <row r="294" ht="19.5" customHeight="1" s="126">
      <c r="A294" s="9" t="n">
        <v>295</v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19.5" customHeight="1" s="126">
      <c r="A295" s="9" t="n">
        <v>296</v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</row>
    <row r="296" ht="19.5" customHeight="1" s="126">
      <c r="A296" s="9" t="n">
        <v>297</v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19.5" customHeight="1" s="126">
      <c r="A297" s="9" t="n">
        <v>298</v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</row>
    <row r="298" ht="19.5" customHeight="1" s="126">
      <c r="A298" s="9" t="n">
        <v>299</v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19.5" customHeight="1" s="126">
      <c r="A299" s="9" t="n">
        <v>300</v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</row>
    <row r="300" ht="19.5" customHeight="1" s="126">
      <c r="A300" s="9" t="n">
        <v>301</v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19.5" customHeight="1" s="126">
      <c r="A301" s="9" t="n">
        <v>302</v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</row>
    <row r="302" ht="19.5" customHeight="1" s="126">
      <c r="A302" s="9" t="n">
        <v>303</v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19.5" customHeight="1" s="126">
      <c r="A303" s="9" t="n">
        <v>304</v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</row>
    <row r="304" ht="19.5" customHeight="1" s="126">
      <c r="A304" s="9" t="n">
        <v>305</v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19.5" customHeight="1" s="126">
      <c r="A305" s="9" t="n">
        <v>306</v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</row>
    <row r="306" ht="19.5" customHeight="1" s="126">
      <c r="A306" s="9" t="n">
        <v>307</v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19.5" customHeight="1" s="126">
      <c r="A307" s="9" t="n">
        <v>308</v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</row>
    <row r="308" ht="19.5" customHeight="1" s="126">
      <c r="A308" s="9" t="n">
        <v>309</v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19.5" customHeight="1" s="126">
      <c r="A309" s="9" t="n">
        <v>310</v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</row>
    <row r="310" ht="19.5" customHeight="1" s="126">
      <c r="A310" s="9" t="n">
        <v>311</v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19.5" customHeight="1" s="126">
      <c r="A311" s="9" t="n">
        <v>312</v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</row>
    <row r="312" ht="19.5" customHeight="1" s="126">
      <c r="A312" s="9" t="n">
        <v>313</v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19.5" customHeight="1" s="126">
      <c r="A313" s="9" t="n">
        <v>314</v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</row>
    <row r="314" ht="19.5" customHeight="1" s="126">
      <c r="A314" s="9" t="n">
        <v>315</v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19.5" customHeight="1" s="126">
      <c r="A315" s="9" t="n">
        <v>316</v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</row>
    <row r="316" ht="19.5" customHeight="1" s="126">
      <c r="A316" s="9" t="n">
        <v>317</v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19.5" customHeight="1" s="126">
      <c r="A317" s="9" t="n">
        <v>318</v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</row>
    <row r="318" ht="19.5" customHeight="1" s="126">
      <c r="A318" s="9" t="n">
        <v>319</v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19.5" customHeight="1" s="126">
      <c r="A319" s="9" t="n">
        <v>320</v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</row>
    <row r="320" ht="19.5" customHeight="1" s="126">
      <c r="A320" s="9" t="n">
        <v>321</v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19.5" customHeight="1" s="126">
      <c r="A321" s="9" t="n">
        <v>322</v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</row>
    <row r="322" ht="19.5" customHeight="1" s="126">
      <c r="A322" s="9" t="n">
        <v>323</v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19.5" customHeight="1" s="126">
      <c r="A323" s="9" t="n">
        <v>324</v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</row>
    <row r="324" ht="19.5" customHeight="1" s="126">
      <c r="A324" s="9" t="n">
        <v>325</v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19.5" customHeight="1" s="126">
      <c r="A325" s="9" t="n">
        <v>326</v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</row>
    <row r="326" ht="19.5" customHeight="1" s="126">
      <c r="A326" s="9" t="n">
        <v>327</v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19.5" customHeight="1" s="126">
      <c r="A327" s="9" t="n">
        <v>328</v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</row>
    <row r="328" ht="19.5" customHeight="1" s="126">
      <c r="A328" s="9" t="n">
        <v>329</v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19.5" customHeight="1" s="126">
      <c r="A329" s="9" t="n">
        <v>330</v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</row>
    <row r="330" ht="19.5" customHeight="1" s="126">
      <c r="A330" s="9" t="n">
        <v>331</v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19.5" customHeight="1" s="126">
      <c r="A331" s="9" t="n">
        <v>332</v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</row>
    <row r="332" ht="19.5" customHeight="1" s="126">
      <c r="A332" s="9" t="n">
        <v>333</v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19.5" customHeight="1" s="126">
      <c r="A333" s="9" t="n">
        <v>335</v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</row>
    <row r="334" ht="19.5" customHeight="1" s="126">
      <c r="A334" s="9" t="n">
        <v>334</v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19.5" customHeight="1" s="126">
      <c r="A335" s="9" t="n">
        <v>336</v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</row>
    <row r="336" ht="19.5" customHeight="1" s="126">
      <c r="A336" s="9" t="n">
        <v>337</v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19.5" customHeight="1" s="126">
      <c r="A337" s="9" t="n">
        <v>338</v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</row>
    <row r="338" ht="19.5" customHeight="1" s="126">
      <c r="A338" s="9" t="n">
        <v>339</v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19.5" customHeight="1" s="126">
      <c r="A339" s="9" t="n">
        <v>340</v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</row>
    <row r="340" ht="16.5" customHeight="1" s="126">
      <c r="A340" s="9" t="n">
        <v>341</v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17.25" customHeight="1" s="126">
      <c r="A341" s="9" t="n">
        <v>342</v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</row>
    <row r="342" ht="17.25" customHeight="1" s="126">
      <c r="A342" s="9" t="n">
        <v>343</v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17.25" customHeight="1" s="126">
      <c r="A343" s="9" t="n">
        <v>344</v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</row>
    <row r="344" ht="17.25" customHeight="1" s="126">
      <c r="A344" s="9" t="n">
        <v>345</v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17.25" customHeight="1" s="126">
      <c r="A345" s="9" t="n">
        <v>346</v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</row>
    <row r="346" ht="17.25" customHeight="1" s="126">
      <c r="A346" s="9" t="n">
        <v>347</v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17.25" customHeight="1" s="126">
      <c r="A347" s="9" t="n">
        <v>348</v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</row>
    <row r="348" ht="17.25" customHeight="1" s="126">
      <c r="A348" s="9" t="n">
        <v>349</v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17.25" customHeight="1" s="126">
      <c r="A349" s="9" t="n">
        <v>350</v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</row>
    <row r="350" ht="17.25" customHeight="1" s="126">
      <c r="A350" s="9" t="n">
        <v>351</v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17.25" customHeight="1" s="126">
      <c r="A351" s="9" t="n">
        <v>352</v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</row>
    <row r="352" ht="17.25" customHeight="1" s="126">
      <c r="A352" s="9" t="n">
        <v>353</v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17.25" customHeight="1" s="126">
      <c r="A353" s="9" t="n">
        <v>354</v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</row>
    <row r="354" ht="17.25" customHeight="1" s="126">
      <c r="A354" s="9" t="n">
        <v>355</v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17.25" customHeight="1" s="126">
      <c r="A355" s="9" t="n">
        <v>356</v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</row>
    <row r="356" ht="17.25" customHeight="1" s="126">
      <c r="A356" s="9" t="n">
        <v>357</v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17.25" customHeight="1" s="126">
      <c r="A357" s="9" t="n">
        <v>358</v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</row>
    <row r="358" ht="17.25" customHeight="1" s="126">
      <c r="A358" s="9" t="n">
        <v>359</v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17.25" customHeight="1" s="126">
      <c r="A359" s="9" t="n">
        <v>360</v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</row>
    <row r="360" ht="17.25" customHeight="1" s="126">
      <c r="A360" s="9" t="n">
        <v>361</v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17.25" customHeight="1" s="126">
      <c r="A361" s="9" t="n">
        <v>362</v>
      </c>
      <c r="B361" s="9" t="n"/>
      <c r="C361" s="9" t="n"/>
      <c r="D361" s="9" t="n"/>
      <c r="E361" s="9" t="n"/>
      <c r="F361" s="120" t="n"/>
      <c r="G361" s="9" t="n"/>
      <c r="H361" s="9" t="n"/>
      <c r="I361" s="9" t="n"/>
      <c r="J361" s="9" t="n"/>
      <c r="K361" s="9" t="n"/>
      <c r="L361" s="9" t="n"/>
      <c r="M361" s="9" t="n"/>
    </row>
    <row r="362" ht="17.25" customHeight="1" s="126">
      <c r="A362" s="9" t="n">
        <v>363</v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17.25" customHeight="1" s="126">
      <c r="A363" s="9" t="n">
        <v>364</v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</row>
    <row r="364" ht="17.25" customHeight="1" s="126">
      <c r="A364" s="9" t="n">
        <v>365</v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17.25" customHeight="1" s="126">
      <c r="A365" s="9" t="n">
        <v>364</v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</row>
    <row r="366" ht="17.25" customHeight="1" s="126">
      <c r="A366" s="9" t="n">
        <v>367</v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17.25" customHeight="1" s="126">
      <c r="A367" s="9" t="n">
        <v>368</v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</row>
    <row r="368" ht="17.25" customHeight="1" s="126">
      <c r="A368" s="9" t="n">
        <v>369</v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17.25" customHeight="1" s="126">
      <c r="A369" s="9" t="n">
        <v>370</v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</row>
    <row r="370" ht="17.25" customHeight="1" s="126">
      <c r="A370" s="9" t="n">
        <v>371</v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17.25" customHeight="1" s="126">
      <c r="A371" s="9" t="n">
        <v>372</v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</row>
    <row r="372" ht="17.25" customHeight="1" s="126">
      <c r="A372" s="9" t="n">
        <v>373</v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AA372" s="45" t="n"/>
      <c r="AB372" s="45" t="n"/>
    </row>
    <row r="373" ht="17.25" customHeight="1" s="126">
      <c r="A373" s="9" t="n">
        <v>374</v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AA373" s="45" t="n"/>
      <c r="AB373" s="45" t="n"/>
    </row>
    <row r="374" ht="17.25" customHeight="1" s="126">
      <c r="A374" s="9" t="n">
        <v>375</v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AA374" s="102" t="n"/>
      <c r="AB374" s="102" t="n"/>
    </row>
    <row r="375" ht="17.25" customHeight="1" s="126">
      <c r="A375" s="9" t="n">
        <v>376</v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AA375" s="102" t="n"/>
      <c r="AB375" s="102" t="n"/>
    </row>
    <row r="376" ht="17.25" customHeight="1" s="126">
      <c r="A376" s="9" t="n">
        <v>377</v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AA376" s="102" t="n"/>
      <c r="AB376" s="102" t="n"/>
    </row>
    <row r="377" ht="17.25" customHeight="1" s="126">
      <c r="A377" s="9" t="n">
        <v>378</v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AA377" s="102" t="n"/>
      <c r="AB377" s="102" t="n"/>
    </row>
    <row r="378" ht="17.25" customHeight="1" s="126">
      <c r="A378" s="9" t="n">
        <v>379</v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17.25" customHeight="1" s="126">
      <c r="A379" s="9" t="n">
        <v>380</v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</row>
    <row r="380" ht="17.25" customHeight="1" s="126">
      <c r="A380" s="9" t="n">
        <v>381</v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AA380" s="39" t="n"/>
      <c r="AB380" s="39" t="n"/>
    </row>
    <row r="381" ht="17.25" customHeight="1" s="126">
      <c r="A381" s="9" t="n">
        <v>382</v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AA381" s="39" t="n"/>
      <c r="AB381" s="39" t="n"/>
    </row>
    <row r="382" ht="17.25" customHeight="1" s="126">
      <c r="A382" s="9" t="n">
        <v>383</v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17.25" customHeight="1" s="126">
      <c r="A383" s="9" t="n">
        <v>384</v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</row>
    <row r="384" ht="17.25" customHeight="1" s="126">
      <c r="A384" s="9" t="n">
        <v>385</v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17.25" customHeight="1" s="126">
      <c r="A385" s="9" t="n">
        <v>386</v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</row>
    <row r="386" ht="17.25" customHeight="1" s="126">
      <c r="A386" s="9" t="n">
        <v>387</v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17.25" customHeight="1" s="126">
      <c r="A387" s="9" t="n">
        <v>388</v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</row>
    <row r="388" ht="17.25" customHeight="1" s="126">
      <c r="A388" s="9" t="n">
        <v>389</v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17.25" customHeight="1" s="126">
      <c r="A389" s="9" t="n">
        <v>390</v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</row>
    <row r="390" ht="17.25" customHeight="1" s="126">
      <c r="A390" s="9" t="n">
        <v>391</v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17.25" customHeight="1" s="126">
      <c r="A391" s="9" t="n">
        <v>392</v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AA391" s="13" t="n"/>
      <c r="AB391" s="13" t="n"/>
    </row>
    <row r="392" ht="17.25" customHeight="1" s="126">
      <c r="A392" s="9" t="n">
        <v>393</v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17.25" customHeight="1" s="126">
      <c r="A393" s="9" t="n">
        <v>394</v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</row>
    <row r="394" ht="17.25" customHeight="1" s="126">
      <c r="A394" s="9" t="n">
        <v>395</v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17.25" customHeight="1" s="126">
      <c r="A395" s="9" t="n">
        <v>396</v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</row>
    <row r="396" ht="17.25" customHeight="1" s="126">
      <c r="A396" s="9" t="n">
        <v>397</v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17.25" customHeight="1" s="126">
      <c r="A397" s="9" t="n">
        <v>398</v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</row>
    <row r="398" ht="17.25" customHeight="1" s="126">
      <c r="A398" s="9" t="n">
        <v>399</v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17.25" customHeight="1" s="126">
      <c r="A399" s="9" t="n">
        <v>400</v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</row>
    <row r="400" ht="17.25" customHeight="1" s="126">
      <c r="A400" s="9" t="n">
        <v>401</v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17.25" customHeight="1" s="126">
      <c r="A401" s="9" t="n">
        <v>402</v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</row>
    <row r="402" ht="17.25" customHeight="1" s="126">
      <c r="A402" s="9" t="n">
        <v>403</v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17.25" customHeight="1" s="126">
      <c r="A403" s="9" t="n">
        <v>404</v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</row>
    <row r="404" ht="17.25" customHeight="1" s="126">
      <c r="A404" s="9" t="n">
        <v>405</v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17.25" customHeight="1" s="126">
      <c r="A405" s="9" t="n">
        <v>406</v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</row>
    <row r="406" ht="17.25" customHeight="1" s="126">
      <c r="A406" s="9" t="n">
        <v>407</v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17.25" customHeight="1" s="126">
      <c r="A407" s="9" t="n">
        <v>408</v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</row>
    <row r="408" ht="17.25" customHeight="1" s="126">
      <c r="A408" s="9" t="n">
        <v>409</v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17.25" customHeight="1" s="126">
      <c r="A409" s="9" t="n">
        <v>410</v>
      </c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</row>
    <row r="410" ht="17.25" customHeight="1" s="126">
      <c r="A410" s="9" t="n">
        <v>411</v>
      </c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17.25" customHeight="1" s="126">
      <c r="A411" s="9" t="n">
        <v>412</v>
      </c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</row>
    <row r="412" ht="17.25" customHeight="1" s="126">
      <c r="A412" s="9" t="n">
        <v>413</v>
      </c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17.25" customHeight="1" s="126">
      <c r="A413" s="9" t="n">
        <v>414</v>
      </c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</row>
    <row r="414" ht="17.25" customHeight="1" s="126">
      <c r="A414" s="9" t="n">
        <v>415</v>
      </c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17.25" customHeight="1" s="126">
      <c r="A415" s="9" t="n">
        <v>416</v>
      </c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</row>
    <row r="416" ht="17.25" customHeight="1" s="126">
      <c r="A416" s="9" t="n">
        <v>417</v>
      </c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17.25" customHeight="1" s="126">
      <c r="A417" s="9" t="n">
        <v>418</v>
      </c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</row>
    <row r="418" ht="17.25" customHeight="1" s="126">
      <c r="A418" s="9" t="n">
        <v>419</v>
      </c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17.25" customHeight="1" s="126">
      <c r="A419" s="9" t="n">
        <v>420</v>
      </c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</row>
    <row r="420" ht="17.25" customHeight="1" s="126">
      <c r="A420" s="9" t="n">
        <v>421</v>
      </c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17.25" customHeight="1" s="126">
      <c r="A421" s="9" t="n">
        <v>422</v>
      </c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</row>
    <row r="422" ht="17.25" customHeight="1" s="126">
      <c r="A422" s="9" t="n">
        <v>423</v>
      </c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17.25" customHeight="1" s="126">
      <c r="A423" s="9" t="n">
        <v>424</v>
      </c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</row>
    <row r="424" ht="17.25" customHeight="1" s="126">
      <c r="A424" s="9" t="n">
        <v>425</v>
      </c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17.25" customHeight="1" s="126">
      <c r="A425" s="9" t="n">
        <v>426</v>
      </c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</row>
    <row r="426" ht="17.25" customHeight="1" s="126">
      <c r="A426" s="9" t="n">
        <v>427</v>
      </c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17.25" customHeight="1" s="126">
      <c r="A427" s="9" t="n">
        <v>428</v>
      </c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</row>
    <row r="428" ht="17.25" customHeight="1" s="126">
      <c r="A428" s="9" t="n">
        <v>429</v>
      </c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17.25" customHeight="1" s="126">
      <c r="A429" s="9" t="n">
        <v>430</v>
      </c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</row>
    <row r="430" ht="17.25" customHeight="1" s="126">
      <c r="A430" s="9" t="n">
        <v>431</v>
      </c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17.25" customHeight="1" s="126">
      <c r="A431" s="9" t="n">
        <v>432</v>
      </c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</row>
    <row r="432" ht="17.25" customHeight="1" s="126">
      <c r="A432" s="9" t="n">
        <v>433</v>
      </c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17.25" customHeight="1" s="126">
      <c r="A433" s="9" t="n">
        <v>434</v>
      </c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</row>
    <row r="434" ht="17.25" customHeight="1" s="126">
      <c r="A434" s="9" t="n">
        <v>435</v>
      </c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17.25" customHeight="1" s="126">
      <c r="A435" s="9" t="n">
        <v>436</v>
      </c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</row>
    <row r="436" ht="17.25" customHeight="1" s="126">
      <c r="A436" s="9" t="n">
        <v>437</v>
      </c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17.25" customHeight="1" s="126">
      <c r="A437" s="9" t="n">
        <v>438</v>
      </c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</row>
    <row r="438" ht="17.25" customHeight="1" s="126">
      <c r="A438" s="9" t="n">
        <v>439</v>
      </c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16.5" customHeight="1" s="126">
      <c r="A439" s="9" t="n">
        <v>440</v>
      </c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</row>
    <row r="440" ht="16.5" customHeight="1" s="126">
      <c r="A440" s="9" t="n">
        <v>441</v>
      </c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16.5" customHeight="1" s="126">
      <c r="A441" s="9" t="n">
        <v>442</v>
      </c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</row>
    <row r="442" ht="16.5" customHeight="1" s="126">
      <c r="A442" s="9" t="n">
        <v>443</v>
      </c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16.5" customHeight="1" s="126">
      <c r="A443" s="9" t="n">
        <v>444</v>
      </c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</row>
    <row r="444" ht="16.5" customHeight="1" s="126">
      <c r="A444" s="9" t="n">
        <v>445</v>
      </c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16.5" customHeight="1" s="126">
      <c r="A445" s="9" t="n">
        <v>446</v>
      </c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</row>
    <row r="446" ht="16.5" customHeight="1" s="126">
      <c r="A446" s="9" t="n">
        <v>447</v>
      </c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16.5" customHeight="1" s="126">
      <c r="A447" s="9" t="n">
        <v>448</v>
      </c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</row>
    <row r="448" ht="16.5" customHeight="1" s="126">
      <c r="A448" s="9" t="n">
        <v>449</v>
      </c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16.5" customHeight="1" s="126">
      <c r="A449" s="9" t="n">
        <v>450</v>
      </c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</row>
    <row r="450" ht="16.5" customHeight="1" s="126">
      <c r="A450" s="9" t="n">
        <v>451</v>
      </c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16.5" customHeight="1" s="126">
      <c r="A451" s="9" t="n">
        <v>452</v>
      </c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</row>
    <row r="452" ht="16.5" customHeight="1" s="126">
      <c r="A452" s="9" t="n">
        <v>453</v>
      </c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16.5" customHeight="1" s="126">
      <c r="A453" s="9" t="n">
        <v>454</v>
      </c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</row>
    <row r="454" ht="16.5" customHeight="1" s="126">
      <c r="A454" s="9" t="n">
        <v>455</v>
      </c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16.5" customHeight="1" s="126">
      <c r="A455" s="9" t="n">
        <v>456</v>
      </c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</row>
    <row r="456" ht="16.5" customHeight="1" s="126">
      <c r="A456" s="9" t="n">
        <v>457</v>
      </c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16.5" customHeight="1" s="126">
      <c r="A457" s="9" t="n">
        <v>458</v>
      </c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</row>
    <row r="458" ht="17.25" customHeight="1" s="126">
      <c r="A458" s="9" t="n">
        <v>459</v>
      </c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17.25" customHeight="1" s="126">
      <c r="A459" s="9" t="n">
        <v>460</v>
      </c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</row>
    <row r="460" ht="17.25" customHeight="1" s="126">
      <c r="A460" s="9" t="n">
        <v>461</v>
      </c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17.25" customHeight="1" s="126">
      <c r="A461" s="9" t="n">
        <v>462</v>
      </c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</row>
    <row r="462" ht="17.25" customHeight="1" s="126">
      <c r="A462" s="9" t="n">
        <v>463</v>
      </c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17.25" customHeight="1" s="126">
      <c r="A463" s="9" t="n">
        <v>464</v>
      </c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</row>
    <row r="464" ht="17.25" customHeight="1" s="126">
      <c r="A464" s="9" t="n">
        <v>465</v>
      </c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17.25" customHeight="1" s="126">
      <c r="A465" s="9" t="n">
        <v>466</v>
      </c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</row>
    <row r="466" ht="17.25" customHeight="1" s="126">
      <c r="A466" s="9" t="n">
        <v>467</v>
      </c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17.25" customHeight="1" s="126">
      <c r="A467" s="9" t="n">
        <v>468</v>
      </c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</row>
    <row r="468" ht="17.25" customHeight="1" s="126">
      <c r="A468" s="9" t="n">
        <v>469</v>
      </c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18.75" customHeight="1" s="126">
      <c r="A469" s="9" t="n">
        <v>470</v>
      </c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</row>
    <row r="470" ht="18.75" customHeight="1" s="126">
      <c r="A470" s="9" t="n">
        <v>470</v>
      </c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18.75" customHeight="1" s="126">
      <c r="A471" s="9" t="n">
        <v>472</v>
      </c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</row>
    <row r="472" ht="18.75" customHeight="1" s="126">
      <c r="A472" s="9" t="n">
        <v>473</v>
      </c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18.75" customHeight="1" s="126">
      <c r="A473" s="9" t="n">
        <v>474</v>
      </c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</row>
    <row r="474" ht="18.75" customHeight="1" s="126">
      <c r="A474" s="9" t="n">
        <v>475</v>
      </c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18.75" customHeight="1" s="126">
      <c r="A475" s="9" t="n">
        <v>476</v>
      </c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</row>
    <row r="476" ht="18.75" customHeight="1" s="126">
      <c r="A476" s="9" t="n">
        <v>477</v>
      </c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18.75" customHeight="1" s="126">
      <c r="A477" s="9" t="n">
        <v>478</v>
      </c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</row>
    <row r="478" ht="18.75" customHeight="1" s="126">
      <c r="A478" s="9" t="n">
        <v>479</v>
      </c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18.75" customHeight="1" s="126">
      <c r="A479" s="9" t="n">
        <v>480</v>
      </c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</row>
    <row r="480">
      <c r="A480" s="9" t="n">
        <v>482</v>
      </c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>
      <c r="A481" s="9" t="n">
        <v>483</v>
      </c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</row>
    <row r="482">
      <c r="A482" s="9" t="n">
        <v>484</v>
      </c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>
      <c r="A483" s="9" t="n">
        <v>485</v>
      </c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</row>
    <row r="484">
      <c r="A484" s="9" t="n">
        <v>486</v>
      </c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>
      <c r="A485" s="9" t="n">
        <v>487</v>
      </c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</row>
    <row r="486">
      <c r="A486" s="9" t="n">
        <v>488</v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109" t="n"/>
      <c r="K486" s="9" t="n"/>
      <c r="L486" s="9" t="n"/>
      <c r="M486" s="9" t="n"/>
    </row>
    <row r="487">
      <c r="A487" s="9" t="n">
        <v>481</v>
      </c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</row>
    <row r="488">
      <c r="A488" s="9" t="n">
        <v>489</v>
      </c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>
      <c r="A489" s="9" t="n">
        <v>490</v>
      </c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</row>
    <row r="490">
      <c r="A490" s="9" t="n">
        <v>491</v>
      </c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>
      <c r="A491" s="9" t="n">
        <v>492</v>
      </c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</row>
    <row r="492">
      <c r="A492" s="9" t="n">
        <v>493</v>
      </c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>
      <c r="A493" s="9" t="n">
        <v>494</v>
      </c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</row>
    <row r="494">
      <c r="A494" s="9" t="n">
        <v>495</v>
      </c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>
      <c r="A495" s="9" t="n">
        <v>496</v>
      </c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</row>
    <row r="496">
      <c r="A496" s="9" t="n">
        <v>497</v>
      </c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>
      <c r="A497" s="9" t="n">
        <v>498</v>
      </c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</row>
    <row r="498">
      <c r="A498" s="9" t="n">
        <v>499</v>
      </c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>
      <c r="A499" s="9" t="n">
        <v>500</v>
      </c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</row>
    <row r="500">
      <c r="A500" s="9" t="n">
        <v>501</v>
      </c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>
      <c r="A501" s="9" t="n">
        <v>502</v>
      </c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</row>
    <row r="502">
      <c r="A502" s="9" t="n">
        <v>503</v>
      </c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>
      <c r="A503" s="9" t="n">
        <v>504</v>
      </c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</row>
    <row r="504">
      <c r="A504" s="9" t="n">
        <v>505</v>
      </c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>
      <c r="A505" s="9" t="n">
        <v>506</v>
      </c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</row>
    <row r="506">
      <c r="A506" s="9" t="n">
        <v>507</v>
      </c>
      <c r="B506" s="9" t="n"/>
      <c r="C506" s="9" t="n"/>
      <c r="D506" s="9" t="n"/>
      <c r="E506" s="9" t="n"/>
      <c r="F506" s="9" t="n"/>
      <c r="G506" s="9" t="n"/>
      <c r="H506" s="9" t="n"/>
      <c r="I506" s="9" t="n"/>
      <c r="J506" s="8" t="n"/>
      <c r="K506" s="9" t="n"/>
      <c r="L506" s="9" t="n"/>
      <c r="M506" s="9" t="n"/>
    </row>
    <row r="507">
      <c r="A507" s="9" t="n">
        <v>508</v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8" t="n"/>
      <c r="K507" s="9" t="n"/>
      <c r="L507" s="9" t="n"/>
      <c r="M507" s="9" t="n"/>
    </row>
    <row r="508">
      <c r="A508" s="9" t="n">
        <v>509</v>
      </c>
      <c r="B508" s="9" t="n"/>
      <c r="C508" s="9" t="n"/>
      <c r="D508" s="9" t="n"/>
      <c r="E508" s="9" t="n"/>
      <c r="F508" s="9" t="n"/>
      <c r="G508" s="9" t="n"/>
      <c r="H508" s="9" t="n"/>
      <c r="I508" s="9" t="n"/>
      <c r="J508" s="8" t="n"/>
      <c r="K508" s="9" t="n"/>
      <c r="L508" s="9" t="n"/>
      <c r="M508" s="9" t="n"/>
    </row>
    <row r="509">
      <c r="A509" s="9" t="n">
        <v>510</v>
      </c>
      <c r="B509" s="9" t="n"/>
      <c r="C509" s="9" t="n"/>
      <c r="D509" s="9" t="n"/>
      <c r="E509" s="9" t="n"/>
      <c r="F509" s="9" t="n"/>
      <c r="G509" s="9" t="n"/>
      <c r="H509" s="9" t="n"/>
      <c r="I509" s="9" t="n"/>
      <c r="J509" s="8" t="n"/>
      <c r="K509" s="9" t="n"/>
      <c r="L509" s="9" t="n"/>
      <c r="M509" s="9" t="n"/>
    </row>
    <row r="510">
      <c r="A510" s="9" t="n">
        <v>511</v>
      </c>
      <c r="B510" s="9" t="n"/>
      <c r="C510" s="9" t="n"/>
      <c r="D510" s="9" t="n"/>
      <c r="E510" s="9" t="n"/>
      <c r="F510" s="9" t="n"/>
      <c r="G510" s="9" t="n"/>
      <c r="H510" s="9" t="n"/>
      <c r="I510" s="9" t="n"/>
      <c r="J510" s="8" t="n"/>
      <c r="K510" s="9" t="n"/>
      <c r="L510" s="9" t="n"/>
      <c r="M510" s="9" t="n"/>
    </row>
    <row r="511">
      <c r="A511" s="9" t="n">
        <v>512</v>
      </c>
      <c r="B511" s="9" t="n"/>
      <c r="C511" s="9" t="n"/>
      <c r="D511" s="9" t="n"/>
      <c r="E511" s="9" t="n"/>
      <c r="F511" s="9" t="n"/>
      <c r="G511" s="9" t="n"/>
      <c r="H511" s="9" t="n"/>
      <c r="I511" s="9" t="n"/>
      <c r="J511" s="8" t="n"/>
      <c r="K511" s="9" t="n"/>
      <c r="L511" s="9" t="n"/>
      <c r="M511" s="9" t="n"/>
    </row>
    <row r="512">
      <c r="A512" s="9" t="n">
        <v>513</v>
      </c>
      <c r="B512" s="9" t="n"/>
      <c r="C512" s="9" t="n"/>
      <c r="D512" s="9" t="n"/>
      <c r="E512" s="9" t="n"/>
      <c r="F512" s="9" t="n"/>
      <c r="G512" s="9" t="n"/>
      <c r="H512" s="9" t="n"/>
      <c r="I512" s="9" t="n"/>
      <c r="J512" s="8" t="n"/>
      <c r="K512" s="9" t="n"/>
      <c r="L512" s="9" t="n"/>
      <c r="M512" s="9" t="n"/>
    </row>
    <row r="513">
      <c r="A513" s="9" t="n">
        <v>514</v>
      </c>
      <c r="B513" s="9" t="n"/>
      <c r="C513" s="9" t="n"/>
      <c r="D513" s="9" t="n"/>
      <c r="E513" s="9" t="n"/>
      <c r="F513" s="9" t="n"/>
      <c r="G513" s="9" t="n"/>
      <c r="H513" s="9" t="n"/>
      <c r="I513" s="9" t="n"/>
      <c r="J513" s="8" t="n"/>
      <c r="K513" s="9" t="n"/>
      <c r="L513" s="9" t="n"/>
      <c r="M513" s="9" t="n"/>
    </row>
    <row r="514">
      <c r="A514" s="9" t="n">
        <v>515</v>
      </c>
      <c r="B514" s="9" t="n"/>
      <c r="C514" s="9" t="n"/>
      <c r="D514" s="9" t="n"/>
      <c r="E514" s="9" t="n"/>
      <c r="F514" s="9" t="n"/>
      <c r="G514" s="9" t="n"/>
      <c r="H514" s="9" t="n"/>
      <c r="I514" s="9" t="n"/>
      <c r="J514" s="8" t="n"/>
      <c r="K514" s="9" t="n"/>
      <c r="L514" s="9" t="n"/>
      <c r="M514" s="9" t="n"/>
    </row>
    <row r="515">
      <c r="A515" s="9" t="n">
        <v>516</v>
      </c>
      <c r="B515" s="9" t="n"/>
      <c r="C515" s="9" t="n"/>
      <c r="D515" s="9" t="n"/>
      <c r="E515" s="9" t="n"/>
      <c r="F515" s="9" t="n"/>
      <c r="G515" s="9" t="n"/>
      <c r="H515" s="9" t="n"/>
      <c r="I515" s="9" t="n"/>
      <c r="J515" s="8" t="n"/>
      <c r="K515" s="9" t="n"/>
      <c r="L515" s="9" t="n"/>
      <c r="M515" s="9" t="n"/>
    </row>
    <row r="516">
      <c r="A516" s="9" t="n">
        <v>517</v>
      </c>
      <c r="B516" s="9" t="n"/>
      <c r="C516" s="9" t="n"/>
      <c r="D516" s="9" t="n"/>
      <c r="E516" s="9" t="n"/>
      <c r="F516" s="9" t="n"/>
      <c r="G516" s="9" t="n"/>
      <c r="H516" s="9" t="n"/>
      <c r="I516" s="9" t="n"/>
      <c r="J516" s="8" t="n"/>
      <c r="K516" s="9" t="n"/>
      <c r="L516" s="9" t="n"/>
      <c r="M516" s="9" t="n"/>
    </row>
    <row r="517">
      <c r="A517" s="9" t="n">
        <v>518</v>
      </c>
      <c r="B517" s="9" t="n"/>
      <c r="C517" s="9" t="n"/>
      <c r="D517" s="9" t="n"/>
      <c r="E517" s="9" t="n"/>
      <c r="F517" s="9" t="n"/>
      <c r="G517" s="9" t="n"/>
      <c r="H517" s="9" t="n"/>
      <c r="I517" s="9" t="n"/>
      <c r="J517" s="8" t="n"/>
      <c r="K517" s="9" t="n"/>
      <c r="L517" s="9" t="n"/>
      <c r="M517" s="9" t="n"/>
    </row>
    <row r="518">
      <c r="A518" s="9" t="n">
        <v>519</v>
      </c>
      <c r="B518" s="9" t="n"/>
      <c r="C518" s="9" t="n"/>
      <c r="D518" s="9" t="n"/>
      <c r="E518" s="9" t="n"/>
      <c r="F518" s="9" t="n"/>
      <c r="G518" s="9" t="n"/>
      <c r="H518" s="9" t="n"/>
      <c r="I518" s="9" t="n"/>
      <c r="J518" s="8" t="n"/>
      <c r="K518" s="9" t="n"/>
      <c r="L518" s="9" t="n"/>
      <c r="M518" s="9" t="n"/>
    </row>
    <row r="519">
      <c r="A519" s="9" t="n">
        <v>520</v>
      </c>
      <c r="B519" s="9" t="n"/>
      <c r="C519" s="9" t="n"/>
      <c r="D519" s="9" t="n"/>
      <c r="E519" s="9" t="n"/>
      <c r="F519" s="9" t="n"/>
      <c r="G519" s="9" t="n"/>
      <c r="H519" s="9" t="n"/>
      <c r="I519" s="9" t="n"/>
      <c r="J519" s="8" t="n"/>
      <c r="K519" s="9" t="n"/>
      <c r="L519" s="9" t="n"/>
      <c r="M519" s="9" t="n"/>
    </row>
    <row r="520">
      <c r="A520" s="9" t="n">
        <v>521</v>
      </c>
      <c r="B520" s="9" t="n"/>
      <c r="C520" s="9" t="n"/>
      <c r="D520" s="9" t="n"/>
      <c r="E520" s="9" t="n"/>
      <c r="F520" s="9" t="n"/>
      <c r="G520" s="9" t="n"/>
      <c r="H520" s="9" t="n"/>
      <c r="I520" s="9" t="n"/>
      <c r="J520" s="8" t="n"/>
      <c r="K520" s="9" t="n"/>
      <c r="L520" s="9" t="n"/>
      <c r="M520" s="9" t="n"/>
    </row>
    <row r="521">
      <c r="A521" s="9" t="n">
        <v>522</v>
      </c>
      <c r="B521" s="9" t="n"/>
      <c r="C521" s="9" t="n"/>
      <c r="D521" s="9" t="n"/>
      <c r="E521" s="9" t="n"/>
      <c r="F521" s="9" t="n"/>
      <c r="G521" s="9" t="n"/>
      <c r="H521" s="9" t="n"/>
      <c r="I521" s="9" t="n"/>
      <c r="J521" s="8" t="n"/>
      <c r="K521" s="9" t="n"/>
      <c r="L521" s="9" t="n"/>
      <c r="M521" s="9" t="n"/>
    </row>
    <row r="522">
      <c r="A522" s="9" t="n">
        <v>523</v>
      </c>
      <c r="B522" s="9" t="n"/>
      <c r="C522" s="9" t="n"/>
      <c r="D522" s="9" t="n"/>
      <c r="E522" s="9" t="n"/>
      <c r="F522" s="9" t="n"/>
      <c r="G522" s="9" t="n"/>
      <c r="H522" s="9" t="n"/>
      <c r="I522" s="9" t="n"/>
      <c r="J522" s="8" t="n"/>
      <c r="K522" s="9" t="n"/>
      <c r="L522" s="9" t="n"/>
      <c r="M522" s="9" t="n"/>
    </row>
    <row r="523">
      <c r="A523" s="9" t="n">
        <v>524</v>
      </c>
      <c r="B523" s="9" t="n"/>
      <c r="C523" s="9" t="n"/>
      <c r="D523" s="9" t="n"/>
      <c r="E523" s="9" t="n"/>
      <c r="F523" s="9" t="n"/>
      <c r="G523" s="9" t="n"/>
      <c r="H523" s="9" t="n"/>
      <c r="I523" s="9" t="n"/>
      <c r="J523" s="8" t="n"/>
      <c r="K523" s="9" t="n"/>
      <c r="L523" s="9" t="n"/>
      <c r="M523" s="9" t="n"/>
    </row>
    <row r="524">
      <c r="A524" s="9" t="n">
        <v>525</v>
      </c>
      <c r="B524" s="9" t="n"/>
      <c r="C524" s="9" t="n"/>
      <c r="D524" s="9" t="n"/>
      <c r="E524" s="9" t="n"/>
      <c r="F524" s="9" t="n"/>
      <c r="G524" s="9" t="n"/>
      <c r="H524" s="9" t="n"/>
      <c r="I524" s="9" t="n"/>
      <c r="J524" s="8" t="n"/>
      <c r="K524" s="9" t="n"/>
      <c r="L524" s="9" t="n"/>
      <c r="M524" s="9" t="n"/>
    </row>
    <row r="525">
      <c r="A525" s="9" t="n">
        <v>526</v>
      </c>
      <c r="B525" s="9" t="n"/>
      <c r="C525" s="9" t="n"/>
      <c r="D525" s="9" t="n"/>
      <c r="E525" s="9" t="n"/>
      <c r="F525" s="9" t="n"/>
      <c r="G525" s="9" t="n"/>
      <c r="H525" s="9" t="n"/>
      <c r="I525" s="9" t="n"/>
      <c r="J525" s="8" t="n"/>
      <c r="K525" s="9" t="n"/>
      <c r="L525" s="9" t="n"/>
      <c r="M525" s="9" t="n"/>
    </row>
    <row r="526">
      <c r="A526" s="9" t="n">
        <v>527</v>
      </c>
      <c r="B526" s="9" t="n"/>
      <c r="C526" s="9" t="n"/>
      <c r="D526" s="9" t="n"/>
      <c r="E526" s="9" t="n"/>
      <c r="F526" s="9" t="n"/>
      <c r="G526" s="9" t="n"/>
      <c r="H526" s="9" t="n"/>
      <c r="I526" s="9" t="n"/>
      <c r="J526" s="8" t="n"/>
      <c r="K526" s="9" t="n"/>
      <c r="L526" s="9" t="n"/>
      <c r="M526" s="9" t="n"/>
    </row>
    <row r="527">
      <c r="A527" s="9" t="n">
        <v>528</v>
      </c>
      <c r="B527" s="9" t="n"/>
      <c r="C527" s="9" t="n"/>
      <c r="D527" s="9" t="n"/>
      <c r="E527" s="9" t="n"/>
      <c r="F527" s="9" t="n"/>
      <c r="G527" s="9" t="n"/>
      <c r="H527" s="9" t="n"/>
      <c r="I527" s="9" t="n"/>
      <c r="J527" s="8" t="n"/>
      <c r="K527" s="9" t="n"/>
      <c r="L527" s="9" t="n"/>
      <c r="M527" s="9" t="n"/>
    </row>
    <row r="528">
      <c r="A528" s="9" t="n">
        <v>529</v>
      </c>
      <c r="B528" s="9" t="n"/>
      <c r="C528" s="9" t="n"/>
      <c r="D528" s="9" t="n"/>
      <c r="E528" s="9" t="n"/>
      <c r="F528" s="9" t="n"/>
      <c r="G528" s="9" t="n"/>
      <c r="H528" s="9" t="n"/>
      <c r="I528" s="9" t="n"/>
      <c r="J528" s="8" t="n"/>
      <c r="K528" s="9" t="n"/>
      <c r="L528" s="9" t="n"/>
      <c r="M528" s="9" t="n"/>
    </row>
    <row r="529">
      <c r="A529" s="9" t="n">
        <v>530</v>
      </c>
      <c r="B529" s="9" t="n"/>
      <c r="C529" s="9" t="n"/>
      <c r="D529" s="9" t="n"/>
      <c r="E529" s="9" t="n"/>
      <c r="F529" s="9" t="n"/>
      <c r="G529" s="9" t="n"/>
      <c r="H529" s="9" t="n"/>
      <c r="I529" s="9" t="n"/>
      <c r="J529" s="8" t="n"/>
      <c r="K529" s="9" t="n"/>
      <c r="L529" s="9" t="n"/>
      <c r="M529" s="9" t="n"/>
    </row>
    <row r="530">
      <c r="A530" s="9" t="n">
        <v>531</v>
      </c>
      <c r="B530" s="9" t="n"/>
      <c r="C530" s="9" t="n"/>
      <c r="D530" s="9" t="n"/>
      <c r="E530" s="9" t="n"/>
      <c r="F530" s="9" t="n"/>
      <c r="G530" s="9" t="n"/>
      <c r="H530" s="9" t="n"/>
      <c r="I530" s="9" t="n"/>
      <c r="J530" s="8" t="n"/>
      <c r="K530" s="9" t="n"/>
      <c r="L530" s="9" t="n"/>
      <c r="M530" s="9" t="n"/>
    </row>
    <row r="531">
      <c r="A531" s="9" t="n">
        <v>532</v>
      </c>
      <c r="B531" s="9" t="n"/>
      <c r="C531" s="9" t="n"/>
      <c r="D531" s="9" t="n"/>
      <c r="E531" s="9" t="n"/>
      <c r="F531" s="9" t="n"/>
      <c r="G531" s="9" t="n"/>
      <c r="H531" s="9" t="n"/>
      <c r="I531" s="9" t="n"/>
      <c r="J531" s="8" t="n"/>
      <c r="K531" s="9" t="n"/>
      <c r="L531" s="9" t="n"/>
      <c r="M531" s="9" t="n"/>
    </row>
    <row r="532">
      <c r="A532" s="9" t="n">
        <v>533</v>
      </c>
      <c r="B532" s="9" t="n"/>
      <c r="C532" s="9" t="n"/>
      <c r="D532" s="9" t="n"/>
      <c r="E532" s="9" t="n"/>
      <c r="F532" s="9" t="n"/>
      <c r="G532" s="9" t="n"/>
      <c r="H532" s="9" t="n"/>
      <c r="I532" s="9" t="n"/>
      <c r="J532" s="8" t="n"/>
      <c r="K532" s="9" t="n"/>
      <c r="L532" s="9" t="n"/>
      <c r="M532" s="9" t="n"/>
    </row>
    <row r="533">
      <c r="A533" s="9" t="n">
        <v>534</v>
      </c>
      <c r="B533" s="9" t="n"/>
      <c r="C533" s="9" t="n"/>
      <c r="D533" s="9" t="n"/>
      <c r="E533" s="9" t="n"/>
      <c r="F533" s="9" t="n"/>
      <c r="G533" s="9" t="n"/>
      <c r="H533" s="9" t="n"/>
      <c r="I533" s="9" t="n"/>
      <c r="J533" s="8" t="n"/>
      <c r="K533" s="9" t="n"/>
      <c r="L533" s="9" t="n"/>
      <c r="M533" s="9" t="n"/>
    </row>
    <row r="534">
      <c r="A534" s="9" t="n">
        <v>535</v>
      </c>
      <c r="B534" s="9" t="n"/>
      <c r="C534" s="9" t="n"/>
      <c r="D534" s="9" t="n"/>
      <c r="E534" s="9" t="n"/>
      <c r="F534" s="9" t="n"/>
      <c r="G534" s="9" t="n"/>
      <c r="H534" s="9" t="n"/>
      <c r="I534" s="9" t="n"/>
      <c r="J534" s="8" t="n"/>
      <c r="K534" s="9" t="n"/>
      <c r="L534" s="9" t="n"/>
      <c r="M534" s="9" t="n"/>
    </row>
    <row r="535">
      <c r="A535" s="9" t="n">
        <v>536</v>
      </c>
      <c r="B535" s="9" t="n"/>
      <c r="C535" s="9" t="n"/>
      <c r="D535" s="9" t="n"/>
      <c r="E535" s="9" t="n"/>
      <c r="F535" s="9" t="n"/>
      <c r="G535" s="9" t="n"/>
      <c r="H535" s="9" t="n"/>
      <c r="I535" s="9" t="n"/>
      <c r="J535" s="8" t="n"/>
      <c r="K535" s="9" t="n"/>
      <c r="L535" s="9" t="n"/>
      <c r="M535" s="9" t="n"/>
    </row>
    <row r="536">
      <c r="A536" s="9" t="n">
        <v>537</v>
      </c>
      <c r="B536" s="9" t="n"/>
      <c r="C536" s="9" t="n"/>
      <c r="D536" s="9" t="n"/>
      <c r="E536" s="9" t="n"/>
      <c r="F536" s="9" t="n"/>
      <c r="G536" s="9" t="n"/>
      <c r="H536" s="9" t="n"/>
      <c r="I536" s="9" t="n"/>
      <c r="J536" s="8" t="n"/>
      <c r="K536" s="9" t="n"/>
      <c r="L536" s="9" t="n"/>
      <c r="M536" s="9" t="n"/>
    </row>
    <row r="537">
      <c r="A537" s="9" t="n">
        <v>538</v>
      </c>
      <c r="B537" s="9" t="n"/>
      <c r="C537" s="9" t="n"/>
      <c r="D537" s="9" t="n"/>
      <c r="E537" s="9" t="n"/>
      <c r="F537" s="9" t="n"/>
      <c r="G537" s="9" t="n"/>
      <c r="H537" s="9" t="n"/>
      <c r="I537" s="9" t="n"/>
      <c r="J537" s="8" t="n"/>
      <c r="K537" s="9" t="n"/>
      <c r="L537" s="9" t="n"/>
      <c r="M537" s="9" t="n"/>
    </row>
    <row r="538">
      <c r="A538" s="9" t="n">
        <v>539</v>
      </c>
      <c r="B538" s="9" t="n"/>
      <c r="C538" s="9" t="n"/>
      <c r="D538" s="9" t="n"/>
      <c r="E538" s="9" t="n"/>
      <c r="F538" s="9" t="n"/>
      <c r="G538" s="9" t="n"/>
      <c r="H538" s="9" t="n"/>
      <c r="I538" s="9" t="n"/>
      <c r="J538" s="8" t="n"/>
      <c r="K538" s="9" t="n"/>
      <c r="L538" s="9" t="n"/>
      <c r="M538" s="9" t="n"/>
    </row>
    <row r="539">
      <c r="A539" s="9" t="n">
        <v>540</v>
      </c>
      <c r="B539" s="9" t="n"/>
      <c r="C539" s="9" t="n"/>
      <c r="D539" s="9" t="n"/>
      <c r="E539" s="9" t="n"/>
      <c r="F539" s="9" t="n"/>
      <c r="G539" s="9" t="n"/>
      <c r="H539" s="9" t="n"/>
      <c r="I539" s="9" t="n"/>
      <c r="J539" s="8" t="n"/>
      <c r="K539" s="9" t="n"/>
      <c r="L539" s="9" t="n"/>
      <c r="M539" s="9" t="n"/>
    </row>
    <row r="540">
      <c r="A540" s="9" t="n">
        <v>541</v>
      </c>
      <c r="B540" s="9" t="n"/>
      <c r="C540" s="9" t="n"/>
      <c r="D540" s="9" t="n"/>
      <c r="E540" s="9" t="n"/>
      <c r="F540" s="9" t="n"/>
      <c r="G540" s="9" t="n"/>
      <c r="H540" s="9" t="n"/>
      <c r="I540" s="9" t="n"/>
      <c r="J540" s="8" t="n"/>
      <c r="K540" s="9" t="n"/>
      <c r="L540" s="9" t="n"/>
      <c r="M540" s="9" t="n"/>
    </row>
    <row r="541">
      <c r="A541" s="9" t="n">
        <v>542</v>
      </c>
      <c r="B541" s="9" t="n"/>
      <c r="C541" s="9" t="n"/>
      <c r="D541" s="9" t="n"/>
      <c r="E541" s="9" t="n"/>
      <c r="F541" s="9" t="n"/>
      <c r="G541" s="9" t="n"/>
      <c r="H541" s="9" t="n"/>
      <c r="I541" s="9" t="n"/>
      <c r="J541" s="8" t="n"/>
      <c r="K541" s="9" t="n"/>
      <c r="L541" s="9" t="n"/>
      <c r="M541" s="9" t="n"/>
    </row>
    <row r="542">
      <c r="A542" s="9" t="n">
        <v>543</v>
      </c>
      <c r="B542" s="9" t="n"/>
      <c r="C542" s="9" t="n"/>
      <c r="D542" s="9" t="n"/>
      <c r="E542" s="9" t="n"/>
      <c r="F542" s="9" t="n"/>
      <c r="G542" s="9" t="n"/>
      <c r="H542" s="9" t="n"/>
      <c r="I542" s="9" t="n"/>
      <c r="J542" s="8" t="n"/>
      <c r="K542" s="9" t="n"/>
      <c r="L542" s="9" t="n"/>
      <c r="M542" s="9" t="n"/>
    </row>
    <row r="543">
      <c r="A543" s="9" t="n">
        <v>544</v>
      </c>
      <c r="B543" s="9" t="n"/>
      <c r="C543" s="9" t="n"/>
      <c r="D543" s="9" t="n"/>
      <c r="E543" s="9" t="n"/>
      <c r="F543" s="9" t="n"/>
      <c r="G543" s="9" t="n"/>
      <c r="H543" s="9" t="n"/>
      <c r="I543" s="9" t="n"/>
      <c r="J543" s="8" t="n"/>
      <c r="K543" s="9" t="n"/>
      <c r="L543" s="9" t="n"/>
      <c r="M543" s="9" t="n"/>
    </row>
    <row r="544">
      <c r="A544" s="9" t="n">
        <v>545</v>
      </c>
      <c r="B544" s="9" t="n"/>
      <c r="C544" s="9" t="n"/>
      <c r="D544" s="9" t="n"/>
      <c r="E544" s="9" t="n"/>
      <c r="F544" s="9" t="n"/>
      <c r="G544" s="9" t="n"/>
      <c r="H544" s="9" t="n"/>
      <c r="I544" s="9" t="n"/>
      <c r="J544" s="8" t="n"/>
      <c r="K544" s="9" t="n"/>
      <c r="L544" s="9" t="n"/>
      <c r="M544" s="9" t="n"/>
    </row>
    <row r="545">
      <c r="A545" s="9" t="n">
        <v>546</v>
      </c>
      <c r="B545" s="9" t="n"/>
      <c r="C545" s="9" t="n"/>
      <c r="D545" s="9" t="n"/>
      <c r="E545" s="9" t="n"/>
      <c r="F545" s="9" t="n"/>
      <c r="G545" s="9" t="n"/>
      <c r="H545" s="9" t="n"/>
      <c r="I545" s="9" t="n"/>
      <c r="J545" s="8" t="n"/>
      <c r="K545" s="9" t="n"/>
      <c r="L545" s="9" t="n"/>
      <c r="M545" s="9" t="n"/>
    </row>
    <row r="546">
      <c r="A546" s="9" t="n">
        <v>547</v>
      </c>
      <c r="B546" s="9" t="n"/>
      <c r="C546" s="9" t="n"/>
      <c r="D546" s="9" t="n"/>
      <c r="E546" s="9" t="n"/>
      <c r="F546" s="9" t="n"/>
      <c r="G546" s="9" t="n"/>
      <c r="H546" s="9" t="n"/>
      <c r="I546" s="9" t="n"/>
      <c r="J546" s="8" t="n"/>
      <c r="K546" s="9" t="n"/>
      <c r="L546" s="9" t="n"/>
      <c r="M546" s="9" t="n"/>
    </row>
    <row r="547">
      <c r="A547" s="9" t="n">
        <v>548</v>
      </c>
      <c r="B547" s="9" t="n"/>
      <c r="C547" s="9" t="n"/>
      <c r="D547" s="9" t="n"/>
      <c r="E547" s="9" t="n"/>
      <c r="F547" s="9" t="n"/>
      <c r="G547" s="9" t="n"/>
      <c r="H547" s="9" t="n"/>
      <c r="I547" s="9" t="n"/>
      <c r="J547" s="8" t="n"/>
      <c r="K547" s="9" t="n"/>
      <c r="L547" s="9" t="n"/>
      <c r="M547" s="9" t="n"/>
    </row>
    <row r="548">
      <c r="A548" s="9" t="n">
        <v>549</v>
      </c>
      <c r="B548" s="9" t="n"/>
      <c r="C548" s="9" t="n"/>
      <c r="D548" s="9" t="n"/>
      <c r="E548" s="9" t="n"/>
      <c r="F548" s="9" t="n"/>
      <c r="G548" s="9" t="n"/>
      <c r="H548" s="9" t="n"/>
      <c r="I548" s="9" t="n"/>
      <c r="J548" s="8" t="n"/>
      <c r="K548" s="9" t="n"/>
      <c r="L548" s="9" t="n"/>
      <c r="M548" s="9" t="n"/>
    </row>
    <row r="549">
      <c r="A549" s="9" t="n">
        <v>550</v>
      </c>
      <c r="B549" s="9" t="n"/>
      <c r="C549" s="9" t="n"/>
      <c r="D549" s="9" t="n"/>
      <c r="E549" s="9" t="n"/>
      <c r="F549" s="9" t="n"/>
      <c r="G549" s="9" t="n"/>
      <c r="H549" s="9" t="n"/>
      <c r="I549" s="9" t="n"/>
      <c r="J549" s="8" t="n"/>
      <c r="K549" s="9" t="n"/>
      <c r="L549" s="9" t="n"/>
      <c r="M549" s="9" t="n"/>
    </row>
    <row r="550">
      <c r="A550" s="9" t="n">
        <v>551</v>
      </c>
      <c r="B550" s="9" t="n"/>
      <c r="C550" s="9" t="n"/>
      <c r="D550" s="9" t="n"/>
      <c r="E550" s="9" t="n"/>
      <c r="F550" s="9" t="n"/>
      <c r="G550" s="9" t="n"/>
      <c r="H550" s="9" t="n"/>
      <c r="I550" s="9" t="n"/>
      <c r="J550" s="8" t="n"/>
      <c r="K550" s="9" t="n"/>
      <c r="L550" s="9" t="n"/>
      <c r="M550" s="9" t="n"/>
    </row>
    <row r="551">
      <c r="A551" s="9" t="n">
        <v>552</v>
      </c>
      <c r="B551" s="9" t="n"/>
      <c r="C551" s="9" t="n"/>
      <c r="D551" s="9" t="n"/>
      <c r="E551" s="9" t="n"/>
      <c r="F551" s="9" t="n"/>
      <c r="G551" s="9" t="n"/>
      <c r="H551" s="9" t="n"/>
      <c r="I551" s="9" t="n"/>
      <c r="J551" s="8" t="n"/>
      <c r="K551" s="9" t="n"/>
      <c r="L551" s="9" t="n"/>
      <c r="M551" s="9" t="n"/>
    </row>
    <row r="552">
      <c r="A552" s="9" t="n">
        <v>553</v>
      </c>
      <c r="B552" s="9" t="n"/>
      <c r="C552" s="9" t="n"/>
      <c r="D552" s="9" t="n"/>
      <c r="E552" s="9" t="n"/>
      <c r="F552" s="9" t="n"/>
      <c r="G552" s="9" t="n"/>
      <c r="H552" s="9" t="n"/>
      <c r="I552" s="9" t="n"/>
      <c r="J552" s="8" t="n"/>
      <c r="K552" s="9" t="n"/>
      <c r="L552" s="9" t="n"/>
      <c r="M552" s="9" t="n"/>
    </row>
    <row r="553">
      <c r="A553" s="9" t="n">
        <v>554</v>
      </c>
      <c r="B553" s="9" t="n"/>
      <c r="C553" s="9" t="n"/>
      <c r="D553" s="9" t="n"/>
      <c r="E553" s="9" t="n"/>
      <c r="F553" s="9" t="n"/>
      <c r="G553" s="9" t="n"/>
      <c r="H553" s="9" t="n"/>
      <c r="I553" s="9" t="n"/>
      <c r="J553" s="8" t="n"/>
      <c r="K553" s="9" t="n"/>
      <c r="L553" s="9" t="n"/>
      <c r="M553" s="9" t="n"/>
    </row>
    <row r="554">
      <c r="A554" s="9" t="n">
        <v>555</v>
      </c>
      <c r="B554" s="9" t="n"/>
      <c r="C554" s="9" t="n"/>
      <c r="D554" s="9" t="n"/>
      <c r="E554" s="9" t="n"/>
      <c r="F554" s="9" t="n"/>
      <c r="G554" s="9" t="n"/>
      <c r="H554" s="9" t="n"/>
      <c r="I554" s="9" t="n"/>
      <c r="J554" s="8" t="n"/>
      <c r="K554" s="9" t="n"/>
      <c r="L554" s="9" t="n"/>
      <c r="M554" s="9" t="n"/>
    </row>
    <row r="555">
      <c r="A555" s="9" t="n">
        <v>556</v>
      </c>
      <c r="B555" s="9" t="n"/>
      <c r="C555" s="9" t="n"/>
      <c r="D555" s="9" t="n"/>
      <c r="E555" s="9" t="n"/>
      <c r="F555" s="9" t="n"/>
      <c r="G555" s="9" t="n"/>
      <c r="H555" s="9" t="n"/>
      <c r="I555" s="9" t="n"/>
      <c r="J555" s="8" t="n"/>
      <c r="K555" s="9" t="n"/>
      <c r="L555" s="9" t="n"/>
      <c r="M555" s="9" t="n"/>
    </row>
    <row r="556">
      <c r="A556" s="9" t="n">
        <v>557</v>
      </c>
      <c r="B556" s="9" t="n"/>
      <c r="C556" s="9" t="n"/>
      <c r="D556" s="9" t="n"/>
      <c r="E556" s="9" t="n"/>
      <c r="F556" s="9" t="n"/>
      <c r="G556" s="9" t="n"/>
      <c r="H556" s="9" t="n"/>
      <c r="I556" s="9" t="n"/>
      <c r="J556" s="8" t="n"/>
      <c r="K556" s="9" t="n"/>
      <c r="L556" s="9" t="n"/>
      <c r="M556" s="9" t="n"/>
    </row>
    <row r="557">
      <c r="A557" s="9" t="n">
        <v>558</v>
      </c>
      <c r="B557" s="9" t="n"/>
      <c r="C557" s="9" t="n"/>
      <c r="D557" s="9" t="n"/>
      <c r="E557" s="9" t="n"/>
      <c r="F557" s="9" t="n"/>
      <c r="G557" s="9" t="n"/>
      <c r="H557" s="9" t="n"/>
      <c r="I557" s="9" t="n"/>
      <c r="J557" s="8" t="n"/>
      <c r="K557" s="9" t="n"/>
      <c r="L557" s="9" t="n"/>
      <c r="M557" s="9" t="n"/>
    </row>
    <row r="558">
      <c r="A558" s="9" t="n">
        <v>559</v>
      </c>
      <c r="B558" s="9" t="n"/>
      <c r="C558" s="9" t="n"/>
      <c r="D558" s="9" t="n"/>
      <c r="E558" s="9" t="n"/>
      <c r="F558" s="9" t="n"/>
      <c r="G558" s="9" t="n"/>
      <c r="H558" s="9" t="n"/>
      <c r="I558" s="9" t="n"/>
      <c r="J558" s="8" t="n"/>
      <c r="K558" s="9" t="n"/>
      <c r="L558" s="9" t="n"/>
      <c r="M558" s="9" t="n"/>
    </row>
    <row r="559">
      <c r="A559" s="9" t="n">
        <v>560</v>
      </c>
      <c r="B559" s="9" t="n"/>
      <c r="C559" s="9" t="n"/>
      <c r="D559" s="9" t="n"/>
      <c r="E559" s="9" t="n"/>
      <c r="F559" s="9" t="n"/>
      <c r="G559" s="9" t="n"/>
      <c r="H559" s="9" t="n"/>
      <c r="I559" s="9" t="n"/>
      <c r="J559" s="8" t="n"/>
      <c r="K559" s="9" t="n"/>
      <c r="L559" s="9" t="n"/>
      <c r="M559" s="9" t="n"/>
    </row>
    <row r="560">
      <c r="A560" s="9" t="n">
        <v>561</v>
      </c>
      <c r="B560" s="9" t="n"/>
      <c r="C560" s="9" t="n"/>
      <c r="D560" s="9" t="n"/>
      <c r="E560" s="9" t="n"/>
      <c r="F560" s="9" t="n"/>
      <c r="G560" s="9" t="n"/>
      <c r="H560" s="9" t="n"/>
      <c r="I560" s="9" t="n"/>
      <c r="J560" s="8" t="n"/>
      <c r="K560" s="9" t="n"/>
      <c r="L560" s="9" t="n"/>
      <c r="M560" s="9" t="n"/>
    </row>
    <row r="561">
      <c r="A561" s="9" t="n">
        <v>562</v>
      </c>
      <c r="B561" s="9" t="n"/>
      <c r="C561" s="9" t="n"/>
      <c r="D561" s="9" t="n"/>
      <c r="E561" s="9" t="n"/>
      <c r="F561" s="9" t="n"/>
      <c r="G561" s="9" t="n"/>
      <c r="H561" s="9" t="n"/>
      <c r="I561" s="9" t="n"/>
      <c r="J561" s="8" t="n"/>
      <c r="K561" s="9" t="n"/>
      <c r="L561" s="9" t="n"/>
      <c r="M561" s="9" t="n"/>
    </row>
    <row r="562">
      <c r="A562" s="9" t="n">
        <v>563</v>
      </c>
      <c r="B562" s="9" t="n"/>
      <c r="C562" s="9" t="n"/>
      <c r="D562" s="9" t="n"/>
      <c r="E562" s="9" t="n"/>
      <c r="F562" s="9" t="n"/>
      <c r="G562" s="9" t="n"/>
      <c r="H562" s="9" t="n"/>
      <c r="I562" s="9" t="n"/>
      <c r="J562" s="8" t="n"/>
      <c r="K562" s="9" t="n"/>
      <c r="L562" s="9" t="n"/>
      <c r="M562" s="9" t="n"/>
    </row>
    <row r="563">
      <c r="A563" s="9" t="n">
        <v>564</v>
      </c>
      <c r="B563" s="9" t="n"/>
      <c r="C563" s="9" t="n"/>
      <c r="D563" s="9" t="n"/>
      <c r="E563" s="9" t="n"/>
      <c r="F563" s="9" t="n"/>
      <c r="G563" s="9" t="n"/>
      <c r="H563" s="9" t="n"/>
      <c r="I563" s="9" t="n"/>
      <c r="J563" s="8" t="n"/>
      <c r="K563" s="9" t="n"/>
      <c r="L563" s="9" t="n"/>
      <c r="M563" s="9" t="n"/>
    </row>
    <row r="564">
      <c r="A564" s="9" t="n">
        <v>565</v>
      </c>
      <c r="B564" s="9" t="n"/>
      <c r="C564" s="9" t="n"/>
      <c r="D564" s="9" t="n"/>
      <c r="E564" s="9" t="n"/>
      <c r="F564" s="9" t="n"/>
      <c r="G564" s="9" t="n"/>
      <c r="H564" s="9" t="n"/>
      <c r="I564" s="9" t="n"/>
      <c r="J564" s="8" t="n"/>
      <c r="K564" s="9" t="n"/>
      <c r="L564" s="9" t="n"/>
      <c r="M564" s="9" t="n"/>
    </row>
    <row r="565">
      <c r="A565" s="9" t="n">
        <v>566</v>
      </c>
      <c r="B565" s="9" t="n"/>
      <c r="C565" s="9" t="n"/>
      <c r="D565" s="9" t="n"/>
      <c r="E565" s="9" t="n"/>
      <c r="F565" s="9" t="n"/>
      <c r="G565" s="9" t="n"/>
      <c r="H565" s="9" t="n"/>
      <c r="I565" s="9" t="n"/>
      <c r="J565" s="8" t="n"/>
      <c r="K565" s="9" t="n"/>
      <c r="L565" s="9" t="n"/>
      <c r="M565" s="9" t="n"/>
    </row>
    <row r="566">
      <c r="A566" s="9" t="n">
        <v>567</v>
      </c>
      <c r="B566" s="9" t="n"/>
      <c r="C566" s="9" t="n"/>
      <c r="D566" s="9" t="n"/>
      <c r="E566" s="9" t="n"/>
      <c r="F566" s="9" t="n"/>
      <c r="G566" s="9" t="n"/>
      <c r="H566" s="9" t="n"/>
      <c r="I566" s="9" t="n"/>
      <c r="J566" s="8" t="n"/>
      <c r="K566" s="9" t="n"/>
      <c r="L566" s="9" t="n"/>
      <c r="M566" s="9" t="n"/>
    </row>
    <row r="567">
      <c r="A567" s="9" t="n">
        <v>568</v>
      </c>
      <c r="B567" s="9" t="n"/>
      <c r="C567" s="9" t="n"/>
      <c r="D567" s="9" t="n"/>
      <c r="E567" s="9" t="n"/>
      <c r="F567" s="9" t="n"/>
      <c r="G567" s="9" t="n"/>
      <c r="H567" s="9" t="n"/>
      <c r="I567" s="9" t="n"/>
      <c r="J567" s="8" t="n"/>
      <c r="K567" s="9" t="n"/>
      <c r="L567" s="9" t="n"/>
      <c r="M567" s="9" t="n"/>
    </row>
    <row r="568">
      <c r="A568" s="9" t="n">
        <v>569</v>
      </c>
      <c r="B568" s="9" t="n"/>
      <c r="C568" s="9" t="n"/>
      <c r="D568" s="9" t="n"/>
      <c r="E568" s="9" t="n"/>
      <c r="F568" s="9" t="n"/>
      <c r="G568" s="9" t="n"/>
      <c r="H568" s="9" t="n"/>
      <c r="I568" s="9" t="n"/>
      <c r="J568" s="8" t="n"/>
      <c r="K568" s="9" t="n"/>
      <c r="L568" s="9" t="n"/>
      <c r="M568" s="9" t="n"/>
    </row>
    <row r="569">
      <c r="A569" s="9" t="n">
        <v>570</v>
      </c>
      <c r="B569" s="9" t="n"/>
      <c r="C569" s="9" t="n"/>
      <c r="D569" s="9" t="n"/>
      <c r="E569" s="9" t="n"/>
      <c r="F569" s="9" t="n"/>
      <c r="G569" s="9" t="n"/>
      <c r="H569" s="9" t="n"/>
      <c r="I569" s="9" t="n"/>
      <c r="J569" s="8" t="n"/>
      <c r="K569" s="9" t="n"/>
      <c r="L569" s="9" t="n"/>
      <c r="M569" s="9" t="n"/>
    </row>
    <row r="570">
      <c r="A570" s="9" t="n">
        <v>571</v>
      </c>
      <c r="B570" s="9" t="n"/>
      <c r="C570" s="9" t="n"/>
      <c r="D570" s="9" t="n"/>
      <c r="E570" s="9" t="n"/>
      <c r="F570" s="9" t="n"/>
      <c r="G570" s="9" t="n"/>
      <c r="H570" s="9" t="n"/>
      <c r="I570" s="9" t="n"/>
      <c r="J570" s="8" t="n"/>
      <c r="K570" s="9" t="n"/>
      <c r="L570" s="9" t="n"/>
      <c r="M570" s="9" t="n"/>
    </row>
    <row r="571">
      <c r="A571" s="9" t="n">
        <v>572</v>
      </c>
      <c r="B571" s="9" t="n"/>
      <c r="C571" s="9" t="n"/>
      <c r="D571" s="9" t="n"/>
      <c r="E571" s="9" t="n"/>
      <c r="F571" s="9" t="n"/>
      <c r="G571" s="9" t="n"/>
      <c r="H571" s="9" t="n"/>
      <c r="I571" s="9" t="n"/>
      <c r="J571" s="8" t="n"/>
      <c r="K571" s="9" t="n"/>
      <c r="L571" s="9" t="n"/>
      <c r="M571" s="9" t="n"/>
    </row>
    <row r="572">
      <c r="A572" s="9" t="n">
        <v>573</v>
      </c>
      <c r="B572" s="9" t="n"/>
      <c r="C572" s="9" t="n"/>
      <c r="D572" s="9" t="n"/>
      <c r="E572" s="9" t="n"/>
      <c r="F572" s="9" t="n"/>
      <c r="G572" s="9" t="n"/>
      <c r="H572" s="9" t="n"/>
      <c r="I572" s="9" t="n"/>
      <c r="J572" s="8" t="n"/>
      <c r="K572" s="9" t="n"/>
      <c r="L572" s="9" t="n"/>
      <c r="M572" s="9" t="n"/>
    </row>
    <row r="573">
      <c r="A573" s="9" t="n">
        <v>574</v>
      </c>
      <c r="B573" s="9" t="n"/>
      <c r="C573" s="9" t="n"/>
      <c r="D573" s="9" t="n"/>
      <c r="E573" s="9" t="n"/>
      <c r="F573" s="9" t="n"/>
      <c r="G573" s="9" t="n"/>
      <c r="H573" s="9" t="n"/>
      <c r="I573" s="9" t="n"/>
      <c r="J573" s="8" t="n"/>
      <c r="K573" s="9" t="n"/>
      <c r="L573" s="9" t="n"/>
      <c r="M573" s="9" t="n"/>
    </row>
    <row r="574">
      <c r="A574" s="9" t="n">
        <v>575</v>
      </c>
      <c r="B574" s="9" t="n"/>
      <c r="C574" s="9" t="n"/>
      <c r="D574" s="9" t="n"/>
      <c r="E574" s="9" t="n"/>
      <c r="F574" s="9" t="n"/>
      <c r="G574" s="9" t="n"/>
      <c r="H574" s="9" t="n"/>
      <c r="I574" s="9" t="n"/>
      <c r="J574" s="8" t="n"/>
      <c r="K574" s="9" t="n"/>
      <c r="L574" s="9" t="n"/>
      <c r="M574" s="9" t="n"/>
    </row>
    <row r="575">
      <c r="A575" s="9" t="n">
        <v>576</v>
      </c>
      <c r="B575" s="9" t="n"/>
      <c r="C575" s="9" t="n"/>
      <c r="D575" s="9" t="n"/>
      <c r="E575" s="9" t="n"/>
      <c r="F575" s="9" t="n"/>
      <c r="G575" s="9" t="n"/>
      <c r="H575" s="9" t="n"/>
      <c r="I575" s="9" t="n"/>
      <c r="J575" s="8" t="n"/>
      <c r="K575" s="9" t="n"/>
      <c r="L575" s="9" t="n"/>
      <c r="M575" s="9" t="n"/>
    </row>
    <row r="576">
      <c r="A576" s="9" t="n">
        <v>577</v>
      </c>
      <c r="B576" s="9" t="n"/>
      <c r="C576" s="9" t="n"/>
      <c r="D576" s="9" t="n"/>
      <c r="E576" s="9" t="n"/>
      <c r="F576" s="9" t="n"/>
      <c r="G576" s="9" t="n"/>
      <c r="H576" s="9" t="n"/>
      <c r="I576" s="9" t="n"/>
      <c r="J576" s="8" t="n"/>
      <c r="K576" s="9" t="n"/>
      <c r="L576" s="9" t="n"/>
      <c r="M576" s="9" t="n"/>
    </row>
    <row r="577">
      <c r="A577" s="9" t="n">
        <v>578</v>
      </c>
      <c r="B577" s="9" t="n"/>
      <c r="C577" s="9" t="n"/>
      <c r="D577" s="9" t="n"/>
      <c r="E577" s="9" t="n"/>
      <c r="F577" s="9" t="n"/>
      <c r="G577" s="9" t="n"/>
      <c r="H577" s="9" t="n"/>
      <c r="I577" s="9" t="n"/>
      <c r="J577" s="8" t="n"/>
      <c r="K577" s="9" t="n"/>
      <c r="L577" s="9" t="n"/>
      <c r="M577" s="9" t="n"/>
    </row>
    <row r="578">
      <c r="A578" s="9" t="n">
        <v>579</v>
      </c>
      <c r="B578" s="9" t="n"/>
      <c r="C578" s="9" t="n"/>
      <c r="D578" s="9" t="n"/>
      <c r="E578" s="9" t="n"/>
      <c r="F578" s="9" t="n"/>
      <c r="G578" s="9" t="n"/>
      <c r="H578" s="9" t="n"/>
      <c r="I578" s="9" t="n"/>
      <c r="J578" s="8" t="n"/>
      <c r="K578" s="9" t="n"/>
      <c r="L578" s="9" t="n"/>
      <c r="M578" s="9" t="n"/>
    </row>
    <row r="579">
      <c r="A579" s="9" t="n">
        <v>580</v>
      </c>
      <c r="B579" s="9" t="n"/>
      <c r="C579" s="9" t="n"/>
      <c r="D579" s="9" t="n"/>
      <c r="E579" s="9" t="n"/>
      <c r="F579" s="9" t="n"/>
      <c r="G579" s="9" t="n"/>
      <c r="H579" s="9" t="n"/>
      <c r="I579" s="9" t="n"/>
      <c r="J579" s="8" t="n"/>
      <c r="K579" s="9" t="n"/>
      <c r="L579" s="9" t="n"/>
      <c r="M579" s="9" t="n"/>
    </row>
    <row r="580">
      <c r="A580" s="9" t="n">
        <v>581</v>
      </c>
      <c r="B580" s="9" t="n"/>
      <c r="C580" s="9" t="n"/>
      <c r="D580" s="9" t="n"/>
      <c r="E580" s="9" t="n"/>
      <c r="F580" s="9" t="n"/>
      <c r="G580" s="9" t="n"/>
      <c r="H580" s="9" t="n"/>
      <c r="I580" s="9" t="n"/>
      <c r="J580" s="8" t="n"/>
      <c r="K580" s="9" t="n"/>
      <c r="L580" s="9" t="n"/>
      <c r="M580" s="9" t="n"/>
    </row>
    <row r="581">
      <c r="A581" s="9" t="n">
        <v>582</v>
      </c>
      <c r="B581" s="9" t="n"/>
      <c r="C581" s="9" t="n"/>
      <c r="D581" s="9" t="n"/>
      <c r="E581" s="9" t="n"/>
      <c r="F581" s="9" t="n"/>
      <c r="G581" s="9" t="n"/>
      <c r="H581" s="9" t="n"/>
      <c r="I581" s="9" t="n"/>
      <c r="J581" s="8" t="n"/>
      <c r="K581" s="9" t="n"/>
      <c r="L581" s="9" t="n"/>
      <c r="M581" s="9" t="n"/>
    </row>
    <row r="582">
      <c r="A582" s="9" t="n">
        <v>583</v>
      </c>
      <c r="B582" s="9" t="n"/>
      <c r="C582" s="9" t="n"/>
      <c r="D582" s="9" t="n"/>
      <c r="E582" s="9" t="n"/>
      <c r="F582" s="9" t="n"/>
      <c r="G582" s="9" t="n"/>
      <c r="H582" s="9" t="n"/>
      <c r="I582" s="9" t="n"/>
      <c r="J582" s="8" t="n"/>
      <c r="K582" s="9" t="n"/>
      <c r="L582" s="9" t="n"/>
      <c r="M582" s="9" t="n"/>
    </row>
    <row r="583">
      <c r="A583" s="9" t="n">
        <v>584</v>
      </c>
      <c r="B583" s="9" t="n"/>
      <c r="C583" s="9" t="n"/>
      <c r="D583" s="9" t="n"/>
      <c r="E583" s="9" t="n"/>
      <c r="F583" s="9" t="n"/>
      <c r="G583" s="9" t="n"/>
      <c r="H583" s="9" t="n"/>
      <c r="I583" s="9" t="n"/>
      <c r="J583" s="8" t="n"/>
      <c r="K583" s="9" t="n"/>
      <c r="L583" s="9" t="n"/>
      <c r="M583" s="9" t="n"/>
    </row>
    <row r="584">
      <c r="A584" s="9" t="n">
        <v>585</v>
      </c>
      <c r="B584" s="9" t="n"/>
      <c r="C584" s="9" t="n"/>
      <c r="D584" s="9" t="n"/>
      <c r="E584" s="9" t="n"/>
      <c r="F584" s="9" t="n"/>
      <c r="G584" s="9" t="n"/>
      <c r="H584" s="9" t="n"/>
      <c r="I584" s="9" t="n"/>
      <c r="J584" s="8" t="n"/>
      <c r="K584" s="9" t="n"/>
      <c r="L584" s="9" t="n"/>
      <c r="M584" s="9" t="n"/>
    </row>
    <row r="585">
      <c r="A585" s="9" t="n">
        <v>586</v>
      </c>
      <c r="B585" s="9" t="n"/>
      <c r="C585" s="9" t="n"/>
      <c r="D585" s="9" t="n"/>
      <c r="E585" s="9" t="n"/>
      <c r="F585" s="9" t="n"/>
      <c r="G585" s="9" t="n"/>
      <c r="H585" s="9" t="n"/>
      <c r="I585" s="9" t="n"/>
      <c r="J585" s="8" t="n"/>
      <c r="K585" s="9" t="n"/>
      <c r="L585" s="9" t="n"/>
      <c r="M585" s="9" t="n"/>
    </row>
    <row r="586">
      <c r="A586" s="9" t="n">
        <v>587</v>
      </c>
      <c r="B586" s="9" t="n"/>
      <c r="C586" s="9" t="n"/>
      <c r="D586" s="9" t="n"/>
      <c r="E586" s="9" t="n"/>
      <c r="F586" s="9" t="n"/>
      <c r="G586" s="9" t="n"/>
      <c r="H586" s="9" t="n"/>
      <c r="I586" s="9" t="n"/>
      <c r="J586" s="8" t="n"/>
      <c r="K586" s="9" t="n"/>
      <c r="L586" s="9" t="n"/>
      <c r="M586" s="9" t="n"/>
    </row>
    <row r="587">
      <c r="A587" s="9" t="n">
        <v>588</v>
      </c>
      <c r="B587" s="9" t="n"/>
      <c r="C587" s="9" t="n"/>
      <c r="D587" s="9" t="n"/>
      <c r="E587" s="9" t="n"/>
      <c r="F587" s="9" t="n"/>
      <c r="G587" s="9" t="n"/>
      <c r="H587" s="9" t="n"/>
      <c r="I587" s="9" t="n"/>
      <c r="J587" s="8" t="n"/>
      <c r="K587" s="9" t="n"/>
      <c r="L587" s="9" t="n"/>
      <c r="M587" s="9" t="n"/>
    </row>
    <row r="588">
      <c r="A588" s="9" t="n">
        <v>589</v>
      </c>
      <c r="B588" s="119" t="n"/>
      <c r="C588" s="9" t="n"/>
      <c r="D588" s="119" t="n"/>
      <c r="E588" s="119" t="n"/>
      <c r="F588" s="120" t="n"/>
      <c r="G588" s="119" t="n"/>
      <c r="H588" s="119" t="n"/>
      <c r="I588" s="9" t="n"/>
      <c r="J588" s="119" t="n"/>
      <c r="K588" s="9" t="n"/>
      <c r="L588" s="9" t="n"/>
      <c r="M588" s="9" t="n"/>
    </row>
    <row r="589">
      <c r="A589" s="9" t="n">
        <v>590</v>
      </c>
      <c r="B589" s="119" t="n"/>
      <c r="C589" s="9" t="n"/>
      <c r="D589" s="119" t="n"/>
      <c r="E589" s="119" t="n"/>
      <c r="F589" s="120" t="n"/>
      <c r="G589" s="119" t="n"/>
      <c r="H589" s="119" t="n"/>
      <c r="I589" s="9" t="n"/>
      <c r="J589" s="119" t="n"/>
      <c r="K589" s="9" t="n"/>
      <c r="L589" s="9" t="n"/>
      <c r="M589" s="9" t="n"/>
    </row>
    <row r="590">
      <c r="A590" s="9" t="n">
        <v>591</v>
      </c>
      <c r="B590" s="119" t="n"/>
      <c r="C590" s="9" t="n"/>
      <c r="D590" s="119" t="n"/>
      <c r="E590" s="119" t="n"/>
      <c r="F590" s="120" t="n"/>
      <c r="G590" s="119" t="n"/>
      <c r="H590" s="119" t="n"/>
      <c r="I590" s="9" t="n"/>
      <c r="J590" s="119" t="n"/>
      <c r="K590" s="9" t="n"/>
      <c r="L590" s="9" t="n"/>
      <c r="M590" s="9" t="n"/>
    </row>
    <row r="591">
      <c r="A591" s="9" t="n">
        <v>592</v>
      </c>
      <c r="B591" s="119" t="n"/>
      <c r="C591" s="9" t="n"/>
      <c r="D591" s="119" t="n"/>
      <c r="E591" s="119" t="n"/>
      <c r="F591" s="120" t="n"/>
      <c r="G591" s="119" t="n"/>
      <c r="H591" s="119" t="n"/>
      <c r="I591" s="9" t="n"/>
      <c r="J591" s="119" t="n"/>
      <c r="K591" s="9" t="n"/>
      <c r="L591" s="9" t="n"/>
      <c r="M591" s="9" t="n"/>
    </row>
    <row r="592">
      <c r="A592" s="9" t="n">
        <v>593</v>
      </c>
      <c r="B592" s="119" t="n"/>
      <c r="C592" s="9" t="n"/>
      <c r="D592" s="119" t="n"/>
      <c r="E592" s="119" t="n"/>
      <c r="F592" s="120" t="n"/>
      <c r="G592" s="119" t="n"/>
      <c r="H592" s="119" t="n"/>
      <c r="I592" s="9" t="n"/>
      <c r="J592" s="119" t="n"/>
      <c r="K592" s="9" t="n"/>
      <c r="L592" s="9" t="n"/>
      <c r="M592" s="9" t="n"/>
    </row>
    <row r="593">
      <c r="A593" s="9" t="n">
        <v>594</v>
      </c>
      <c r="B593" s="119" t="n"/>
      <c r="C593" s="9" t="n"/>
      <c r="D593" s="119" t="n"/>
      <c r="E593" s="119" t="n"/>
      <c r="F593" s="120" t="n"/>
      <c r="G593" s="119" t="n"/>
      <c r="H593" s="119" t="n"/>
      <c r="I593" s="9" t="n"/>
      <c r="J593" s="119" t="n"/>
      <c r="K593" s="9" t="n"/>
      <c r="L593" s="9" t="n"/>
      <c r="M593" s="9" t="n"/>
    </row>
    <row r="594">
      <c r="A594" s="9" t="n">
        <v>595</v>
      </c>
      <c r="B594" s="119" t="n"/>
      <c r="C594" s="9" t="n"/>
      <c r="D594" s="119" t="n"/>
      <c r="E594" s="119" t="n"/>
      <c r="F594" s="120" t="n"/>
      <c r="G594" s="119" t="n"/>
      <c r="H594" s="119" t="n"/>
      <c r="I594" s="9" t="n"/>
      <c r="J594" s="119" t="n"/>
      <c r="K594" s="9" t="n"/>
      <c r="L594" s="9" t="n"/>
      <c r="M594" s="9" t="n"/>
    </row>
    <row r="595">
      <c r="A595" s="9" t="n">
        <v>596</v>
      </c>
      <c r="B595" s="119" t="n"/>
      <c r="C595" s="9" t="n"/>
      <c r="D595" s="119" t="n"/>
      <c r="E595" s="119" t="n"/>
      <c r="F595" s="120" t="n"/>
      <c r="G595" s="119" t="n"/>
      <c r="H595" s="119" t="n"/>
      <c r="I595" s="9" t="n"/>
      <c r="J595" s="119" t="n"/>
      <c r="K595" s="9" t="n"/>
      <c r="L595" s="9" t="n"/>
      <c r="M595" s="9" t="n"/>
    </row>
    <row r="596">
      <c r="A596" s="9" t="n">
        <v>597</v>
      </c>
      <c r="B596" s="119" t="n"/>
      <c r="C596" s="9" t="n"/>
      <c r="D596" s="119" t="n"/>
      <c r="E596" s="119" t="n"/>
      <c r="F596" s="120" t="n"/>
      <c r="G596" s="119" t="n"/>
      <c r="H596" s="119" t="n"/>
      <c r="I596" s="9" t="n"/>
      <c r="J596" s="119" t="n"/>
      <c r="K596" s="9" t="n"/>
      <c r="L596" s="9" t="n"/>
      <c r="M596" s="9" t="n"/>
    </row>
    <row r="597">
      <c r="A597" s="9" t="n">
        <v>598</v>
      </c>
      <c r="B597" s="119" t="n"/>
      <c r="C597" s="9" t="n"/>
      <c r="D597" s="119" t="n"/>
      <c r="E597" s="119" t="n"/>
      <c r="F597" s="120" t="n"/>
      <c r="G597" s="119" t="n"/>
      <c r="H597" s="119" t="n"/>
      <c r="I597" s="9" t="n"/>
      <c r="J597" s="119" t="n"/>
      <c r="K597" s="9" t="n"/>
      <c r="L597" s="9" t="n"/>
      <c r="M597" s="9" t="n"/>
    </row>
    <row r="598">
      <c r="A598" s="9" t="n">
        <v>599</v>
      </c>
      <c r="B598" s="119" t="n"/>
      <c r="C598" s="9" t="n"/>
      <c r="D598" s="119" t="n"/>
      <c r="E598" s="119" t="n"/>
      <c r="F598" s="120" t="n"/>
      <c r="G598" s="119" t="n"/>
      <c r="H598" s="119" t="n"/>
      <c r="I598" s="9" t="n"/>
      <c r="J598" s="119" t="n"/>
      <c r="K598" s="9" t="n"/>
      <c r="L598" s="9" t="n"/>
      <c r="M598" s="9" t="n"/>
    </row>
    <row r="599">
      <c r="A599" s="9" t="n">
        <v>600</v>
      </c>
      <c r="B599" s="119" t="n"/>
      <c r="C599" s="9" t="n"/>
      <c r="D599" s="119" t="n"/>
      <c r="E599" s="119" t="n"/>
      <c r="F599" s="120" t="n"/>
      <c r="G599" s="119" t="n"/>
      <c r="H599" s="119" t="n"/>
      <c r="I599" s="9" t="n"/>
      <c r="J599" s="119" t="n"/>
      <c r="K599" s="9" t="n"/>
      <c r="L599" s="9" t="n"/>
      <c r="M599" s="9" t="n"/>
    </row>
    <row r="600">
      <c r="A600" s="9" t="n">
        <v>601</v>
      </c>
      <c r="B600" s="119" t="n"/>
      <c r="C600" s="9" t="n"/>
      <c r="D600" s="119" t="n"/>
      <c r="E600" s="119" t="n"/>
      <c r="F600" s="120" t="n"/>
      <c r="G600" s="119" t="n"/>
      <c r="H600" s="119" t="n"/>
      <c r="I600" s="9" t="n"/>
      <c r="J600" s="119" t="n"/>
      <c r="K600" s="9" t="n"/>
      <c r="L600" s="9" t="n"/>
      <c r="M600" s="9" t="n"/>
    </row>
    <row r="601">
      <c r="A601" s="9" t="n">
        <v>602</v>
      </c>
      <c r="B601" s="119" t="n"/>
      <c r="C601" s="9" t="n"/>
      <c r="D601" s="119" t="n"/>
      <c r="E601" s="119" t="n"/>
      <c r="F601" s="120" t="n"/>
      <c r="G601" s="119" t="n"/>
      <c r="H601" s="119" t="n"/>
      <c r="I601" s="9" t="n"/>
      <c r="J601" s="119" t="n"/>
      <c r="K601" s="9" t="n"/>
      <c r="L601" s="9" t="n"/>
      <c r="M601" s="9" t="n"/>
    </row>
    <row r="602">
      <c r="A602" s="9" t="n">
        <v>603</v>
      </c>
      <c r="B602" s="119" t="n"/>
      <c r="C602" s="9" t="n"/>
      <c r="D602" s="119" t="n"/>
      <c r="E602" s="119" t="n"/>
      <c r="F602" s="120" t="n"/>
      <c r="G602" s="119" t="n"/>
      <c r="H602" s="119" t="n"/>
      <c r="I602" s="9" t="n"/>
      <c r="J602" s="119" t="n"/>
      <c r="K602" s="9" t="n"/>
      <c r="L602" s="9" t="n"/>
      <c r="M602" s="9" t="n"/>
    </row>
    <row r="603">
      <c r="A603" s="9" t="n">
        <v>604</v>
      </c>
      <c r="B603" s="119" t="n"/>
      <c r="C603" s="9" t="n"/>
      <c r="D603" s="119" t="n"/>
      <c r="E603" s="119" t="n"/>
      <c r="F603" s="120" t="n"/>
      <c r="G603" s="119" t="n"/>
      <c r="H603" s="119" t="n"/>
      <c r="I603" s="9" t="n"/>
      <c r="J603" s="119" t="n"/>
      <c r="K603" s="9" t="n"/>
      <c r="L603" s="9" t="n"/>
      <c r="M603" s="9" t="n"/>
    </row>
    <row r="604">
      <c r="A604" s="9" t="n">
        <v>605</v>
      </c>
      <c r="B604" s="119" t="n"/>
      <c r="C604" s="9" t="n"/>
      <c r="D604" s="119" t="n"/>
      <c r="E604" s="119" t="n"/>
      <c r="F604" s="120" t="n"/>
      <c r="G604" s="119" t="n"/>
      <c r="H604" s="119" t="n"/>
      <c r="I604" s="9" t="n"/>
      <c r="J604" s="119" t="n"/>
      <c r="K604" s="9" t="n"/>
      <c r="L604" s="9" t="n"/>
      <c r="M604" s="9" t="n"/>
    </row>
    <row r="605">
      <c r="A605" s="9" t="n">
        <v>606</v>
      </c>
      <c r="B605" s="119" t="n"/>
      <c r="C605" s="9" t="n"/>
      <c r="D605" s="119" t="n"/>
      <c r="E605" s="119" t="n"/>
      <c r="F605" s="120" t="n"/>
      <c r="G605" s="119" t="n"/>
      <c r="H605" s="119" t="n"/>
      <c r="I605" s="9" t="n"/>
      <c r="J605" s="119" t="n"/>
      <c r="K605" s="9" t="n"/>
      <c r="L605" s="9" t="n"/>
      <c r="M605" s="9" t="n"/>
    </row>
    <row r="606">
      <c r="A606" s="9" t="n">
        <v>607</v>
      </c>
      <c r="B606" s="119" t="n"/>
      <c r="C606" s="9" t="n"/>
      <c r="D606" s="119" t="n"/>
      <c r="E606" s="119" t="n"/>
      <c r="F606" s="120" t="n"/>
      <c r="G606" s="119" t="n"/>
      <c r="H606" s="119" t="n"/>
      <c r="I606" s="9" t="n"/>
      <c r="J606" s="119" t="n"/>
      <c r="K606" s="9" t="n"/>
      <c r="L606" s="9" t="n"/>
      <c r="M606" s="9" t="n"/>
    </row>
    <row r="607">
      <c r="A607" s="9" t="n">
        <v>608</v>
      </c>
      <c r="B607" s="119" t="n"/>
      <c r="C607" s="9" t="n"/>
      <c r="D607" s="119" t="n"/>
      <c r="E607" s="119" t="n"/>
      <c r="F607" s="120" t="n"/>
      <c r="G607" s="119" t="n"/>
      <c r="H607" s="119" t="n"/>
      <c r="I607" s="9" t="n"/>
      <c r="J607" s="119" t="n"/>
      <c r="K607" s="9" t="n"/>
      <c r="L607" s="9" t="n"/>
      <c r="M607" s="9" t="n"/>
    </row>
    <row r="608">
      <c r="A608" s="9" t="n">
        <v>609</v>
      </c>
      <c r="B608" s="119" t="n"/>
      <c r="C608" s="9" t="n"/>
      <c r="D608" s="119" t="n"/>
      <c r="E608" s="119" t="n"/>
      <c r="F608" s="120" t="n"/>
      <c r="G608" s="119" t="n"/>
      <c r="H608" s="119" t="n"/>
      <c r="I608" s="9" t="n"/>
      <c r="J608" s="119" t="n"/>
      <c r="K608" s="9" t="n"/>
      <c r="L608" s="9" t="n"/>
      <c r="M608" s="9" t="n"/>
    </row>
    <row r="609">
      <c r="A609" s="9" t="n">
        <v>610</v>
      </c>
      <c r="B609" s="119" t="n"/>
      <c r="C609" s="9" t="n"/>
      <c r="D609" s="119" t="n"/>
      <c r="E609" s="119" t="n"/>
      <c r="F609" s="120" t="n"/>
      <c r="G609" s="119" t="n"/>
      <c r="H609" s="119" t="n"/>
      <c r="I609" s="9" t="n"/>
      <c r="J609" s="119" t="n"/>
      <c r="K609" s="9" t="n"/>
      <c r="L609" s="9" t="n"/>
      <c r="M609" s="9" t="n"/>
    </row>
    <row r="610">
      <c r="A610" s="9" t="n">
        <v>611</v>
      </c>
      <c r="B610" s="119" t="n"/>
      <c r="C610" s="9" t="n"/>
      <c r="D610" s="119" t="n"/>
      <c r="E610" s="119" t="n"/>
      <c r="F610" s="120" t="n"/>
      <c r="G610" s="119" t="n"/>
      <c r="H610" s="119" t="n"/>
      <c r="I610" s="9" t="n"/>
      <c r="J610" s="119" t="n"/>
      <c r="K610" s="9" t="n"/>
      <c r="L610" s="9" t="n"/>
      <c r="M610" s="9" t="n"/>
    </row>
    <row r="611">
      <c r="A611" s="9" t="n">
        <v>612</v>
      </c>
      <c r="B611" s="119" t="n"/>
      <c r="C611" s="9" t="n"/>
      <c r="D611" s="119" t="n"/>
      <c r="E611" s="119" t="n"/>
      <c r="F611" s="120" t="n"/>
      <c r="G611" s="119" t="n"/>
      <c r="H611" s="119" t="n"/>
      <c r="I611" s="9" t="n"/>
      <c r="J611" s="119" t="n"/>
      <c r="K611" s="9" t="n"/>
      <c r="L611" s="9" t="n"/>
      <c r="M611" s="9" t="n"/>
    </row>
    <row r="612">
      <c r="A612" s="9" t="n">
        <v>613</v>
      </c>
      <c r="B612" s="119" t="n"/>
      <c r="C612" s="9" t="n"/>
      <c r="D612" s="119" t="n"/>
      <c r="E612" s="119" t="n"/>
      <c r="F612" s="120" t="n"/>
      <c r="G612" s="119" t="n"/>
      <c r="H612" s="119" t="n"/>
      <c r="I612" s="9" t="n"/>
      <c r="J612" s="119" t="n"/>
      <c r="K612" s="9" t="n"/>
      <c r="L612" s="9" t="n"/>
      <c r="M612" s="9" t="n"/>
    </row>
    <row r="613">
      <c r="A613" s="9" t="n">
        <v>614</v>
      </c>
      <c r="B613" s="119" t="n"/>
      <c r="C613" s="9" t="n"/>
      <c r="D613" s="119" t="n"/>
      <c r="E613" s="119" t="n"/>
      <c r="F613" s="120" t="n"/>
      <c r="G613" s="119" t="n"/>
      <c r="H613" s="119" t="n"/>
      <c r="I613" s="9" t="n"/>
      <c r="J613" s="119" t="n"/>
      <c r="K613" s="9" t="n"/>
      <c r="L613" s="9" t="n"/>
      <c r="M613" s="9" t="n"/>
    </row>
    <row r="614">
      <c r="A614" s="9" t="n">
        <v>615</v>
      </c>
      <c r="B614" s="119" t="n"/>
      <c r="C614" s="9" t="n"/>
      <c r="D614" s="119" t="n"/>
      <c r="E614" s="119" t="n"/>
      <c r="F614" s="120" t="n"/>
      <c r="G614" s="119" t="n"/>
      <c r="H614" s="119" t="n"/>
      <c r="I614" s="9" t="n"/>
      <c r="J614" s="119" t="n"/>
      <c r="K614" s="9" t="n"/>
      <c r="L614" s="9" t="n"/>
      <c r="M614" s="9" t="n"/>
    </row>
    <row r="615">
      <c r="A615" s="9" t="n">
        <v>616</v>
      </c>
      <c r="B615" s="119" t="n"/>
      <c r="C615" s="9" t="n"/>
      <c r="D615" s="119" t="n"/>
      <c r="E615" s="119" t="n"/>
      <c r="F615" s="120" t="n"/>
      <c r="G615" s="119" t="n"/>
      <c r="H615" s="119" t="n"/>
      <c r="I615" s="9" t="n"/>
      <c r="J615" s="119" t="n"/>
      <c r="K615" s="9" t="n"/>
      <c r="L615" s="9" t="n"/>
      <c r="M615" s="9" t="n"/>
    </row>
    <row r="616">
      <c r="A616" s="9" t="n">
        <v>617</v>
      </c>
      <c r="B616" s="119" t="n"/>
      <c r="C616" s="9" t="n"/>
      <c r="D616" s="119" t="n"/>
      <c r="E616" s="119" t="n"/>
      <c r="F616" s="120" t="n"/>
      <c r="G616" s="119" t="n"/>
      <c r="H616" s="119" t="n"/>
      <c r="I616" s="9" t="n"/>
      <c r="J616" s="119" t="n"/>
      <c r="K616" s="9" t="n"/>
      <c r="L616" s="9" t="n"/>
      <c r="M616" s="9" t="n"/>
    </row>
    <row r="617">
      <c r="A617" s="9" t="n">
        <v>618</v>
      </c>
      <c r="B617" s="119" t="n"/>
      <c r="C617" s="119" t="n"/>
      <c r="D617" s="119" t="n"/>
      <c r="E617" s="119" t="n"/>
      <c r="F617" s="120" t="n"/>
      <c r="G617" s="119" t="n"/>
      <c r="H617" s="119" t="n"/>
      <c r="I617" s="9" t="n"/>
      <c r="J617" s="119" t="n"/>
      <c r="K617" s="9" t="n"/>
      <c r="L617" s="9" t="n"/>
      <c r="M617" s="9" t="n"/>
    </row>
    <row r="618">
      <c r="A618" s="9" t="n">
        <v>619</v>
      </c>
      <c r="B618" s="119" t="n"/>
      <c r="C618" s="119" t="n"/>
      <c r="D618" s="119" t="n"/>
      <c r="E618" s="119" t="n"/>
      <c r="F618" s="120" t="n"/>
      <c r="G618" s="119" t="n"/>
      <c r="H618" s="119" t="n"/>
      <c r="I618" s="9" t="n"/>
      <c r="J618" s="119" t="n"/>
      <c r="K618" s="9" t="n"/>
      <c r="L618" s="9" t="n"/>
      <c r="M618" s="9" t="n"/>
    </row>
    <row r="619">
      <c r="A619" s="9" t="n">
        <v>620</v>
      </c>
      <c r="B619" s="119" t="n"/>
      <c r="C619" s="119" t="n"/>
      <c r="D619" s="119" t="n"/>
      <c r="E619" s="119" t="n"/>
      <c r="F619" s="120" t="n"/>
      <c r="G619" s="119" t="n"/>
      <c r="H619" s="119" t="n"/>
      <c r="I619" s="119" t="n"/>
      <c r="J619" s="119" t="n"/>
      <c r="K619" s="9" t="n"/>
      <c r="L619" s="9" t="n"/>
      <c r="M619" s="9" t="n"/>
    </row>
    <row r="620">
      <c r="A620" s="9" t="n">
        <v>621</v>
      </c>
      <c r="B620" s="119" t="n"/>
      <c r="C620" s="119" t="n"/>
      <c r="D620" s="119" t="n"/>
      <c r="E620" s="119" t="n"/>
      <c r="F620" s="120" t="n"/>
      <c r="G620" s="119" t="n"/>
      <c r="H620" s="119" t="n"/>
      <c r="I620" s="119" t="n"/>
      <c r="J620" s="119" t="n"/>
      <c r="K620" s="9" t="n"/>
      <c r="L620" s="9" t="n"/>
      <c r="M620" s="9" t="n"/>
    </row>
    <row r="621">
      <c r="A621" s="9" t="n">
        <v>622</v>
      </c>
      <c r="B621" s="119" t="n"/>
      <c r="C621" s="119" t="n"/>
      <c r="D621" s="119" t="n"/>
      <c r="E621" s="119" t="n"/>
      <c r="F621" s="120" t="n"/>
      <c r="G621" s="119" t="n"/>
      <c r="H621" s="119" t="n"/>
      <c r="I621" s="119" t="n"/>
      <c r="J621" s="119" t="n"/>
      <c r="K621" s="9" t="n"/>
      <c r="L621" s="9" t="n"/>
      <c r="M621" s="9" t="n"/>
    </row>
    <row r="622">
      <c r="A622" s="9" t="n">
        <v>623</v>
      </c>
      <c r="B622" s="119" t="n"/>
      <c r="C622" s="119" t="n"/>
      <c r="D622" s="119" t="n"/>
      <c r="E622" s="119" t="n"/>
      <c r="F622" s="120" t="n"/>
      <c r="G622" s="119" t="n"/>
      <c r="H622" s="119" t="n"/>
      <c r="I622" s="119" t="n"/>
      <c r="J622" s="119" t="n"/>
      <c r="K622" s="9" t="n"/>
      <c r="L622" s="9" t="n"/>
      <c r="M622" s="9" t="n"/>
    </row>
    <row r="623">
      <c r="A623" s="9" t="n">
        <v>624</v>
      </c>
      <c r="B623" s="119" t="n"/>
      <c r="C623" s="119" t="n"/>
      <c r="D623" s="119" t="n"/>
      <c r="E623" s="119" t="n"/>
      <c r="F623" s="120" t="n"/>
      <c r="G623" s="119" t="n"/>
      <c r="H623" s="119" t="n"/>
      <c r="I623" s="119" t="n"/>
      <c r="J623" s="119" t="n"/>
      <c r="K623" s="9" t="n"/>
      <c r="L623" s="9" t="n"/>
      <c r="M623" s="9" t="n"/>
    </row>
    <row r="624">
      <c r="A624" s="9" t="n">
        <v>625</v>
      </c>
      <c r="B624" s="119" t="n"/>
      <c r="C624" s="119" t="n"/>
      <c r="D624" s="119" t="n"/>
      <c r="E624" s="119" t="n"/>
      <c r="F624" s="120" t="n"/>
      <c r="G624" s="119" t="n"/>
      <c r="H624" s="119" t="n"/>
      <c r="I624" s="119" t="n"/>
      <c r="J624" s="119" t="n"/>
      <c r="K624" s="9" t="n"/>
      <c r="L624" s="9" t="n"/>
      <c r="M624" s="9" t="n"/>
    </row>
    <row r="625">
      <c r="A625" s="9" t="n">
        <v>626</v>
      </c>
      <c r="B625" s="119" t="n"/>
      <c r="C625" s="119" t="n"/>
      <c r="D625" s="119" t="n"/>
      <c r="E625" s="119" t="n"/>
      <c r="F625" s="120" t="n"/>
      <c r="G625" s="119" t="n"/>
      <c r="H625" s="119" t="n"/>
      <c r="I625" s="119" t="n"/>
      <c r="J625" s="119" t="n"/>
      <c r="K625" s="9" t="n"/>
      <c r="L625" s="9" t="n"/>
      <c r="M625" s="9" t="n"/>
    </row>
    <row r="626">
      <c r="A626" s="9" t="n">
        <v>627</v>
      </c>
      <c r="B626" s="119" t="n"/>
      <c r="C626" s="119" t="n"/>
      <c r="D626" s="119" t="n"/>
      <c r="E626" s="119" t="n"/>
      <c r="F626" s="120" t="n"/>
      <c r="G626" s="119" t="n"/>
      <c r="H626" s="119" t="n"/>
      <c r="I626" s="119" t="n"/>
      <c r="J626" s="119" t="n"/>
      <c r="K626" s="9" t="n"/>
      <c r="L626" s="9" t="n"/>
      <c r="M626" s="9" t="n"/>
    </row>
    <row r="627">
      <c r="A627" s="9" t="n">
        <v>628</v>
      </c>
      <c r="B627" s="119" t="n"/>
      <c r="C627" s="119" t="n"/>
      <c r="D627" s="119" t="n"/>
      <c r="E627" s="119" t="n"/>
      <c r="F627" s="120" t="n"/>
      <c r="G627" s="119" t="n"/>
      <c r="H627" s="119" t="n"/>
      <c r="I627" s="119" t="n"/>
      <c r="J627" s="119" t="n"/>
      <c r="K627" s="9" t="n"/>
      <c r="L627" s="9" t="n"/>
      <c r="M627" s="9" t="n"/>
    </row>
    <row r="628">
      <c r="A628" s="9" t="n">
        <v>629</v>
      </c>
      <c r="B628" s="119" t="n"/>
      <c r="C628" s="119" t="n"/>
      <c r="D628" s="119" t="n"/>
      <c r="E628" s="119" t="n"/>
      <c r="F628" s="120" t="n"/>
      <c r="G628" s="119" t="n"/>
      <c r="H628" s="119" t="n"/>
      <c r="I628" s="119" t="n"/>
      <c r="J628" s="119" t="n"/>
      <c r="K628" s="9" t="n"/>
      <c r="L628" s="9" t="n"/>
      <c r="M628" s="9" t="n"/>
    </row>
    <row r="629">
      <c r="A629" s="9" t="n">
        <v>630</v>
      </c>
      <c r="B629" s="119" t="n"/>
      <c r="C629" s="119" t="n"/>
      <c r="D629" s="119" t="n"/>
      <c r="E629" s="119" t="n"/>
      <c r="F629" s="120" t="n"/>
      <c r="G629" s="119" t="n"/>
      <c r="H629" s="119" t="n"/>
      <c r="I629" s="119" t="n"/>
      <c r="J629" s="119" t="n"/>
      <c r="K629" s="9" t="n"/>
      <c r="L629" s="9" t="n"/>
      <c r="M629" s="9" t="n"/>
    </row>
    <row r="630">
      <c r="A630" s="9" t="n">
        <v>631</v>
      </c>
      <c r="B630" s="119" t="n"/>
      <c r="C630" s="119" t="n"/>
      <c r="D630" s="119" t="n"/>
      <c r="E630" s="119" t="n"/>
      <c r="F630" s="120" t="n"/>
      <c r="G630" s="119" t="n"/>
      <c r="H630" s="119" t="n"/>
      <c r="I630" s="119" t="n"/>
      <c r="J630" s="119" t="n"/>
      <c r="K630" s="9" t="n"/>
      <c r="L630" s="9" t="n"/>
      <c r="M630" s="9" t="n"/>
    </row>
    <row r="631">
      <c r="A631" s="9" t="n">
        <v>632</v>
      </c>
      <c r="B631" s="119" t="n"/>
      <c r="C631" s="119" t="n"/>
      <c r="D631" s="119" t="n"/>
      <c r="E631" s="119" t="n"/>
      <c r="F631" s="120" t="n"/>
      <c r="G631" s="119" t="n"/>
      <c r="H631" s="119" t="n"/>
      <c r="I631" s="119" t="n"/>
      <c r="J631" s="119" t="n"/>
      <c r="K631" s="9" t="n"/>
      <c r="L631" s="9" t="n"/>
      <c r="M631" s="9" t="n"/>
    </row>
    <row r="632">
      <c r="A632" s="9" t="n">
        <v>633</v>
      </c>
      <c r="B632" s="119" t="n"/>
      <c r="C632" s="119" t="n"/>
      <c r="D632" s="119" t="n"/>
      <c r="E632" s="119" t="n"/>
      <c r="F632" s="120" t="n"/>
      <c r="G632" s="119" t="n"/>
      <c r="H632" s="119" t="n"/>
      <c r="I632" s="119" t="n"/>
      <c r="J632" s="119" t="n"/>
      <c r="K632" s="9" t="n"/>
      <c r="L632" s="9" t="n"/>
      <c r="M632" s="9" t="n"/>
    </row>
    <row r="633">
      <c r="A633" s="9" t="n">
        <v>634</v>
      </c>
      <c r="B633" s="119" t="n"/>
      <c r="C633" s="119" t="n"/>
      <c r="D633" s="119" t="n"/>
      <c r="E633" s="119" t="n"/>
      <c r="F633" s="120" t="n"/>
      <c r="G633" s="119" t="n"/>
      <c r="H633" s="119" t="n"/>
      <c r="I633" s="119" t="n"/>
      <c r="J633" s="119" t="n"/>
      <c r="K633" s="9" t="n"/>
      <c r="L633" s="9" t="n"/>
      <c r="M633" s="9" t="n"/>
    </row>
    <row r="634">
      <c r="A634" s="9" t="n">
        <v>635</v>
      </c>
      <c r="B634" s="119" t="n"/>
      <c r="C634" s="119" t="n"/>
      <c r="D634" s="119" t="n"/>
      <c r="E634" s="119" t="n"/>
      <c r="F634" s="120" t="n"/>
      <c r="G634" s="119" t="n"/>
      <c r="H634" s="119" t="n"/>
      <c r="I634" s="119" t="n"/>
      <c r="J634" s="119" t="n"/>
      <c r="K634" s="9" t="n"/>
      <c r="L634" s="9" t="n"/>
      <c r="M634" s="9" t="n"/>
    </row>
    <row r="635">
      <c r="A635" s="9" t="n">
        <v>636</v>
      </c>
      <c r="B635" s="119" t="n"/>
      <c r="C635" s="119" t="n"/>
      <c r="D635" s="119" t="n"/>
      <c r="E635" s="119" t="n"/>
      <c r="F635" s="120" t="n"/>
      <c r="G635" s="119" t="n"/>
      <c r="H635" s="119" t="n"/>
      <c r="I635" s="119" t="n"/>
      <c r="J635" s="119" t="n"/>
      <c r="K635" s="9" t="n"/>
      <c r="L635" s="9" t="n"/>
      <c r="M635" s="9" t="n"/>
    </row>
    <row r="636">
      <c r="A636" s="9" t="n">
        <v>637</v>
      </c>
      <c r="B636" s="119" t="n"/>
      <c r="C636" s="119" t="n"/>
      <c r="D636" s="119" t="n"/>
      <c r="E636" s="119" t="n"/>
      <c r="F636" s="120" t="n"/>
      <c r="G636" s="119" t="n"/>
      <c r="H636" s="119" t="n"/>
      <c r="I636" s="119" t="n"/>
      <c r="J636" s="119" t="n"/>
      <c r="K636" s="9" t="n"/>
      <c r="L636" s="9" t="n"/>
      <c r="M636" s="9" t="n"/>
    </row>
    <row r="637">
      <c r="A637" s="9" t="n">
        <v>638</v>
      </c>
      <c r="B637" s="119" t="n"/>
      <c r="C637" s="119" t="n"/>
      <c r="D637" s="119" t="n"/>
      <c r="E637" s="119" t="n"/>
      <c r="F637" s="120" t="n"/>
      <c r="G637" s="119" t="n"/>
      <c r="H637" s="119" t="n"/>
      <c r="I637" s="119" t="n"/>
      <c r="J637" s="119" t="n"/>
      <c r="K637" s="9" t="n"/>
      <c r="L637" s="9" t="n"/>
      <c r="M637" s="9" t="n"/>
    </row>
    <row r="638">
      <c r="A638" s="9" t="n">
        <v>639</v>
      </c>
      <c r="B638" s="119" t="n"/>
      <c r="C638" s="119" t="n"/>
      <c r="D638" s="119" t="n"/>
      <c r="E638" s="119" t="n"/>
      <c r="F638" s="120" t="n"/>
      <c r="G638" s="119" t="n"/>
      <c r="H638" s="119" t="n"/>
      <c r="I638" s="119" t="n"/>
      <c r="J638" s="119" t="n"/>
      <c r="K638" s="9" t="n"/>
      <c r="L638" s="9" t="n"/>
      <c r="M638" s="9" t="n"/>
    </row>
    <row r="639">
      <c r="A639" s="9" t="n">
        <v>640</v>
      </c>
      <c r="B639" s="119" t="n"/>
      <c r="C639" s="119" t="n"/>
      <c r="D639" s="119" t="n"/>
      <c r="E639" s="119" t="n"/>
      <c r="F639" s="120" t="n"/>
      <c r="G639" s="119" t="n"/>
      <c r="H639" s="119" t="n"/>
      <c r="I639" s="119" t="n"/>
      <c r="J639" s="119" t="n"/>
      <c r="K639" s="9" t="n"/>
      <c r="L639" s="9" t="n"/>
      <c r="M639" s="9" t="n"/>
    </row>
    <row r="640">
      <c r="A640" s="9" t="n">
        <v>641</v>
      </c>
      <c r="B640" s="119" t="n"/>
      <c r="C640" s="119" t="n"/>
      <c r="D640" s="119" t="n"/>
      <c r="E640" s="119" t="n"/>
      <c r="F640" s="120" t="n"/>
      <c r="G640" s="119" t="n"/>
      <c r="H640" s="119" t="n"/>
      <c r="I640" s="119" t="n"/>
      <c r="J640" s="119" t="n"/>
      <c r="K640" s="9" t="n"/>
      <c r="L640" s="9" t="n"/>
      <c r="M640" s="9" t="n"/>
    </row>
    <row r="641">
      <c r="A641" s="9" t="n">
        <v>642</v>
      </c>
      <c r="B641" s="119" t="n"/>
      <c r="C641" s="119" t="n"/>
      <c r="D641" s="119" t="n"/>
      <c r="E641" s="119" t="n"/>
      <c r="F641" s="120" t="n"/>
      <c r="G641" s="119" t="n"/>
      <c r="H641" s="119" t="n"/>
      <c r="I641" s="119" t="n"/>
      <c r="J641" s="119" t="n"/>
      <c r="K641" s="9" t="n"/>
      <c r="L641" s="9" t="n"/>
      <c r="M641" s="9" t="n"/>
    </row>
    <row r="642">
      <c r="A642" s="9" t="n">
        <v>643</v>
      </c>
      <c r="B642" s="119" t="n"/>
      <c r="C642" s="119" t="n"/>
      <c r="D642" s="119" t="n"/>
      <c r="E642" s="119" t="n"/>
      <c r="F642" s="120" t="n"/>
      <c r="G642" s="119" t="n"/>
      <c r="H642" s="119" t="n"/>
      <c r="I642" s="119" t="n"/>
      <c r="J642" s="119" t="n"/>
      <c r="K642" s="9" t="n"/>
      <c r="L642" s="9" t="n"/>
      <c r="M642" s="9" t="n"/>
    </row>
    <row r="643">
      <c r="A643" s="9" t="n">
        <v>644</v>
      </c>
      <c r="B643" s="119" t="n"/>
      <c r="C643" s="119" t="n"/>
      <c r="D643" s="119" t="n"/>
      <c r="E643" s="119" t="n"/>
      <c r="F643" s="120" t="n"/>
      <c r="G643" s="119" t="n"/>
      <c r="H643" s="119" t="n"/>
      <c r="I643" s="119" t="n"/>
      <c r="J643" s="119" t="n"/>
      <c r="K643" s="9" t="n"/>
      <c r="L643" s="9" t="n"/>
      <c r="M643" s="9" t="n"/>
    </row>
    <row r="644">
      <c r="A644" s="119" t="n">
        <v>645</v>
      </c>
      <c r="B644" s="119" t="n"/>
      <c r="C644" s="119" t="n"/>
      <c r="D644" s="119" t="n"/>
      <c r="E644" s="119" t="n"/>
      <c r="F644" s="120" t="n"/>
      <c r="G644" s="119" t="n"/>
      <c r="H644" s="119" t="n"/>
      <c r="I644" s="119" t="n"/>
      <c r="J644" s="119" t="n"/>
      <c r="K644" s="9" t="n"/>
      <c r="L644" s="9" t="n"/>
      <c r="M644" s="9" t="n"/>
    </row>
    <row r="645">
      <c r="A645" s="119" t="n">
        <v>646</v>
      </c>
      <c r="B645" s="119" t="n"/>
      <c r="C645" s="119" t="n"/>
      <c r="D645" s="119" t="n"/>
      <c r="E645" s="119" t="n"/>
      <c r="F645" s="120" t="n"/>
      <c r="G645" s="119" t="n"/>
      <c r="H645" s="119" t="n"/>
      <c r="I645" s="119" t="n"/>
      <c r="J645" s="119" t="n"/>
      <c r="K645" s="9" t="n"/>
      <c r="L645" s="9" t="n"/>
      <c r="M645" s="9" t="n"/>
    </row>
    <row r="646">
      <c r="A646" s="119" t="n">
        <v>647</v>
      </c>
      <c r="B646" s="119" t="n"/>
      <c r="C646" s="119" t="n"/>
      <c r="D646" s="119" t="n"/>
      <c r="E646" s="119" t="n"/>
      <c r="F646" s="120" t="n"/>
      <c r="G646" s="119" t="n"/>
      <c r="H646" s="119" t="n"/>
      <c r="I646" s="119" t="n"/>
      <c r="J646" s="119" t="n"/>
      <c r="K646" s="9" t="n"/>
      <c r="L646" s="9" t="n"/>
      <c r="M646" s="9" t="n"/>
    </row>
    <row r="647">
      <c r="A647" s="119" t="n">
        <v>648</v>
      </c>
      <c r="B647" s="119" t="n"/>
      <c r="C647" s="119" t="n"/>
      <c r="D647" s="119" t="n"/>
      <c r="E647" s="119" t="n"/>
      <c r="F647" s="120" t="n"/>
      <c r="G647" s="119" t="n"/>
      <c r="H647" s="119" t="n"/>
      <c r="I647" s="119" t="n"/>
      <c r="J647" s="119" t="n"/>
      <c r="K647" s="9" t="n"/>
      <c r="L647" s="9" t="n"/>
      <c r="M647" s="9" t="n"/>
    </row>
    <row r="648">
      <c r="A648" s="119" t="n">
        <v>649</v>
      </c>
      <c r="B648" s="119" t="n"/>
      <c r="C648" s="119" t="n"/>
      <c r="D648" s="119" t="n"/>
      <c r="E648" s="119" t="n"/>
      <c r="F648" s="120" t="n"/>
      <c r="G648" s="119" t="n"/>
      <c r="H648" s="119" t="n"/>
      <c r="I648" s="119" t="n"/>
      <c r="J648" s="119" t="n"/>
      <c r="K648" s="9" t="n"/>
      <c r="L648" s="9" t="n"/>
      <c r="M648" s="9" t="n"/>
    </row>
    <row r="649">
      <c r="A649" s="119" t="n">
        <v>650</v>
      </c>
      <c r="B649" s="119" t="n"/>
      <c r="C649" s="119" t="n"/>
      <c r="D649" s="119" t="n"/>
      <c r="E649" s="119" t="n"/>
      <c r="F649" s="120" t="n"/>
      <c r="G649" s="119" t="n"/>
      <c r="H649" s="119" t="n"/>
      <c r="I649" s="119" t="n"/>
      <c r="J649" s="119" t="n"/>
      <c r="K649" s="9" t="n"/>
      <c r="L649" s="9" t="n"/>
      <c r="M649" s="9" t="n"/>
    </row>
    <row r="650">
      <c r="A650" s="119" t="n"/>
      <c r="B650" s="119" t="n"/>
      <c r="C650" s="119" t="n"/>
      <c r="D650" s="119" t="n"/>
      <c r="E650" s="119" t="n"/>
      <c r="F650" s="120" t="n"/>
      <c r="G650" s="119" t="n"/>
      <c r="H650" s="119" t="n"/>
      <c r="I650" s="119" t="n"/>
      <c r="J650" s="119" t="n"/>
      <c r="K650" s="9" t="n"/>
      <c r="L650" s="9" t="n"/>
      <c r="M650" s="9" t="n"/>
    </row>
    <row r="651">
      <c r="A651" s="119" t="n"/>
      <c r="B651" s="119" t="n"/>
      <c r="C651" s="119" t="n"/>
      <c r="D651" s="119" t="n"/>
      <c r="E651" s="119" t="n"/>
      <c r="F651" s="120" t="n"/>
      <c r="G651" s="119" t="n"/>
      <c r="H651" s="119" t="n"/>
      <c r="I651" s="119" t="n"/>
      <c r="J651" s="119" t="n"/>
      <c r="K651" s="9" t="n"/>
      <c r="L651" s="9" t="n"/>
      <c r="M651" s="9" t="n"/>
    </row>
    <row r="652">
      <c r="A652" s="119" t="n"/>
      <c r="B652" s="119" t="n"/>
      <c r="C652" s="119" t="n"/>
      <c r="D652" s="119" t="n"/>
      <c r="E652" s="119" t="n"/>
      <c r="F652" s="120" t="n"/>
      <c r="G652" s="119" t="n"/>
      <c r="H652" s="119" t="n"/>
      <c r="I652" s="119" t="n"/>
      <c r="J652" s="119" t="n"/>
      <c r="K652" s="9" t="n"/>
      <c r="L652" s="9" t="n"/>
      <c r="M652" s="9" t="n"/>
    </row>
    <row r="653">
      <c r="A653" s="119" t="n"/>
      <c r="B653" s="119" t="n"/>
      <c r="C653" s="119" t="n"/>
      <c r="D653" s="119" t="n"/>
      <c r="E653" s="119" t="n"/>
      <c r="F653" s="120" t="n"/>
      <c r="G653" s="119" t="n"/>
      <c r="H653" s="119" t="n"/>
      <c r="I653" s="119" t="n"/>
      <c r="J653" s="119" t="n"/>
      <c r="K653" s="9" t="n"/>
      <c r="L653" s="9" t="n"/>
      <c r="M653" s="9" t="n"/>
    </row>
    <row r="654">
      <c r="A654" s="119" t="n"/>
      <c r="B654" s="119" t="n"/>
      <c r="C654" s="119" t="n"/>
      <c r="D654" s="119" t="n"/>
      <c r="E654" s="119" t="n"/>
      <c r="F654" s="120" t="n"/>
      <c r="G654" s="119" t="n"/>
      <c r="H654" s="119" t="n"/>
      <c r="I654" s="119" t="n"/>
      <c r="J654" s="119" t="n"/>
      <c r="K654" s="9" t="n"/>
      <c r="L654" s="9" t="n"/>
      <c r="M654" s="9" t="n"/>
    </row>
    <row r="655">
      <c r="A655" s="119" t="n"/>
      <c r="B655" s="119" t="n"/>
      <c r="C655" s="119" t="n"/>
      <c r="D655" s="119" t="n"/>
      <c r="E655" s="119" t="n"/>
      <c r="F655" s="120" t="n"/>
      <c r="G655" s="119" t="n"/>
      <c r="H655" s="119" t="n"/>
      <c r="I655" s="119" t="n"/>
      <c r="J655" s="119" t="n"/>
      <c r="K655" s="9" t="n"/>
      <c r="L655" s="9" t="n"/>
      <c r="M655" s="9" t="n"/>
    </row>
    <row r="656">
      <c r="A656" s="119" t="n"/>
      <c r="B656" s="119" t="n"/>
      <c r="C656" s="119" t="n"/>
      <c r="D656" s="119" t="n"/>
      <c r="E656" s="119" t="n"/>
      <c r="F656" s="120" t="n"/>
      <c r="G656" s="119" t="n"/>
      <c r="H656" s="119" t="n"/>
      <c r="I656" s="119" t="n"/>
      <c r="J656" s="119" t="n"/>
      <c r="K656" s="9" t="n"/>
      <c r="L656" s="9" t="n"/>
      <c r="M656" s="9" t="n"/>
    </row>
    <row r="657">
      <c r="A657" s="119" t="n"/>
      <c r="B657" s="119" t="n"/>
      <c r="C657" s="119" t="n"/>
      <c r="D657" s="119" t="n"/>
      <c r="E657" s="119" t="n"/>
      <c r="F657" s="120" t="n"/>
      <c r="G657" s="119" t="n"/>
      <c r="H657" s="119" t="n"/>
      <c r="I657" s="119" t="n"/>
      <c r="J657" s="119" t="n"/>
      <c r="K657" s="9" t="n"/>
      <c r="L657" s="9" t="n"/>
      <c r="M657" s="9" t="n"/>
    </row>
    <row r="658">
      <c r="A658" s="119" t="n"/>
      <c r="B658" s="119" t="n"/>
      <c r="C658" s="119" t="n"/>
      <c r="D658" s="119" t="n"/>
      <c r="E658" s="119" t="n"/>
      <c r="F658" s="120" t="n"/>
      <c r="G658" s="119" t="n"/>
      <c r="H658" s="119" t="n"/>
      <c r="I658" s="119" t="n"/>
      <c r="J658" s="119" t="n"/>
      <c r="K658" s="9" t="n"/>
      <c r="L658" s="9" t="n"/>
      <c r="M658" s="9" t="n"/>
    </row>
    <row r="659">
      <c r="A659" s="119" t="n"/>
      <c r="B659" s="119" t="n"/>
      <c r="C659" s="119" t="n"/>
      <c r="D659" s="119" t="n"/>
      <c r="E659" s="119" t="n"/>
      <c r="F659" s="120" t="n"/>
      <c r="G659" s="119" t="n"/>
      <c r="H659" s="119" t="n"/>
      <c r="I659" s="119" t="n"/>
      <c r="J659" s="119" t="n"/>
      <c r="K659" s="9" t="n"/>
      <c r="L659" s="9" t="n"/>
      <c r="M659" s="9" t="n"/>
    </row>
    <row r="660">
      <c r="A660" s="119" t="n"/>
      <c r="B660" s="119" t="n"/>
      <c r="C660" s="119" t="n"/>
      <c r="D660" s="119" t="n"/>
      <c r="E660" s="119" t="n"/>
      <c r="F660" s="120" t="n"/>
      <c r="G660" s="119" t="n"/>
      <c r="H660" s="119" t="n"/>
      <c r="I660" s="119" t="n"/>
      <c r="J660" s="119" t="n"/>
      <c r="K660" s="9" t="n"/>
      <c r="L660" s="9" t="n"/>
      <c r="M660" s="9" t="n"/>
    </row>
    <row r="661">
      <c r="A661" s="119" t="n"/>
      <c r="B661" s="119" t="n"/>
      <c r="C661" s="119" t="n"/>
      <c r="D661" s="119" t="n"/>
      <c r="E661" s="119" t="n"/>
      <c r="F661" s="120" t="n"/>
      <c r="G661" s="119" t="n"/>
      <c r="H661" s="119" t="n"/>
      <c r="I661" s="119" t="n"/>
      <c r="J661" s="119" t="n"/>
      <c r="K661" s="9" t="n"/>
      <c r="L661" s="9" t="n"/>
      <c r="M661" s="9" t="n"/>
    </row>
    <row r="662">
      <c r="A662" s="119" t="n"/>
      <c r="B662" s="119" t="n"/>
      <c r="C662" s="119" t="n"/>
      <c r="D662" s="119" t="n"/>
      <c r="E662" s="119" t="n"/>
      <c r="F662" s="120" t="n"/>
      <c r="G662" s="119" t="n"/>
      <c r="H662" s="119" t="n"/>
      <c r="I662" s="119" t="n"/>
      <c r="J662" s="119" t="n"/>
      <c r="K662" s="9" t="n"/>
      <c r="L662" s="9" t="n"/>
      <c r="M662" s="9" t="n"/>
    </row>
    <row r="663">
      <c r="A663" s="119" t="n"/>
      <c r="B663" s="119" t="n"/>
      <c r="C663" s="119" t="n"/>
      <c r="D663" s="119" t="n"/>
      <c r="E663" s="119" t="n"/>
      <c r="F663" s="120" t="n"/>
      <c r="G663" s="119" t="n"/>
      <c r="H663" s="119" t="n"/>
      <c r="I663" s="119" t="n"/>
      <c r="J663" s="119" t="n"/>
      <c r="K663" s="9" t="n"/>
      <c r="L663" s="9" t="n"/>
      <c r="M663" s="9" t="n"/>
    </row>
    <row r="664">
      <c r="A664" s="119" t="n"/>
      <c r="B664" s="119" t="n"/>
      <c r="C664" s="119" t="n"/>
      <c r="D664" s="119" t="n"/>
      <c r="E664" s="119" t="n"/>
      <c r="F664" s="120" t="n"/>
      <c r="G664" s="119" t="n"/>
      <c r="H664" s="119" t="n"/>
      <c r="I664" s="119" t="n"/>
      <c r="J664" s="119" t="n"/>
      <c r="K664" s="9" t="n"/>
      <c r="L664" s="9" t="n"/>
      <c r="M664" s="9" t="n"/>
    </row>
    <row r="665">
      <c r="A665" s="119" t="n"/>
      <c r="B665" s="119" t="n"/>
      <c r="C665" s="119" t="n"/>
      <c r="D665" s="119" t="n"/>
      <c r="E665" s="119" t="n"/>
      <c r="F665" s="120" t="n"/>
      <c r="G665" s="119" t="n"/>
      <c r="H665" s="119" t="n"/>
      <c r="I665" s="119" t="n"/>
      <c r="J665" s="119" t="n"/>
      <c r="K665" s="9" t="n"/>
      <c r="L665" s="9" t="n"/>
      <c r="M665" s="9" t="n"/>
    </row>
    <row r="666">
      <c r="A666" s="119" t="n"/>
      <c r="B666" s="119" t="n"/>
      <c r="C666" s="119" t="n"/>
      <c r="D666" s="119" t="n"/>
      <c r="E666" s="119" t="n"/>
      <c r="F666" s="120" t="n"/>
      <c r="G666" s="119" t="n"/>
      <c r="H666" s="119" t="n"/>
      <c r="I666" s="119" t="n"/>
      <c r="J666" s="119" t="n"/>
      <c r="K666" s="9" t="n"/>
      <c r="L666" s="9" t="n"/>
      <c r="M666" s="9" t="n"/>
    </row>
    <row r="667">
      <c r="A667" s="119" t="n"/>
      <c r="B667" s="119" t="n"/>
      <c r="C667" s="119" t="n"/>
      <c r="D667" s="119" t="n"/>
      <c r="E667" s="119" t="n"/>
      <c r="F667" s="120" t="n"/>
      <c r="G667" s="119" t="n"/>
      <c r="H667" s="119" t="n"/>
      <c r="I667" s="119" t="n"/>
      <c r="J667" s="119" t="n"/>
      <c r="K667" s="9" t="n"/>
      <c r="L667" s="9" t="n"/>
      <c r="M667" s="9" t="n"/>
    </row>
    <row r="668">
      <c r="A668" s="119" t="n"/>
      <c r="B668" s="119" t="n"/>
      <c r="C668" s="119" t="n"/>
      <c r="D668" s="119" t="n"/>
      <c r="E668" s="119" t="n"/>
      <c r="F668" s="120" t="n"/>
      <c r="G668" s="119" t="n"/>
      <c r="H668" s="119" t="n"/>
      <c r="I668" s="119" t="n"/>
      <c r="J668" s="119" t="n"/>
      <c r="K668" s="9" t="n"/>
      <c r="L668" s="9" t="n"/>
      <c r="M668" s="9" t="n"/>
    </row>
    <row r="669">
      <c r="A669" s="119" t="n"/>
      <c r="B669" s="119" t="n"/>
      <c r="C669" s="119" t="n"/>
      <c r="D669" s="119" t="n"/>
      <c r="E669" s="119" t="n"/>
      <c r="F669" s="120" t="n"/>
      <c r="G669" s="119" t="n"/>
      <c r="H669" s="119" t="n"/>
      <c r="I669" s="119" t="n"/>
      <c r="J669" s="119" t="n"/>
      <c r="K669" s="9" t="n"/>
      <c r="L669" s="9" t="n"/>
      <c r="M669" s="9" t="n"/>
    </row>
    <row r="670">
      <c r="A670" s="119" t="n"/>
      <c r="B670" s="119" t="n"/>
      <c r="C670" s="119" t="n"/>
      <c r="D670" s="119" t="n"/>
      <c r="E670" s="119" t="n"/>
      <c r="F670" s="120" t="n"/>
      <c r="G670" s="119" t="n"/>
      <c r="H670" s="119" t="n"/>
      <c r="I670" s="119" t="n"/>
      <c r="J670" s="119" t="n"/>
      <c r="K670" s="9" t="n"/>
      <c r="L670" s="9" t="n"/>
      <c r="M670" s="9" t="n"/>
    </row>
    <row r="671">
      <c r="A671" s="119" t="n"/>
      <c r="B671" s="119" t="n"/>
      <c r="C671" s="119" t="n"/>
      <c r="D671" s="119" t="n"/>
      <c r="E671" s="119" t="n"/>
      <c r="F671" s="120" t="n"/>
      <c r="G671" s="119" t="n"/>
      <c r="H671" s="119" t="n"/>
      <c r="I671" s="119" t="n"/>
      <c r="J671" s="119" t="n"/>
      <c r="K671" s="9" t="n"/>
      <c r="L671" s="9" t="n"/>
      <c r="M671" s="9" t="n"/>
    </row>
    <row r="672">
      <c r="A672" s="119" t="n"/>
      <c r="B672" s="119" t="n"/>
      <c r="C672" s="119" t="n"/>
      <c r="D672" s="119" t="n"/>
      <c r="E672" s="119" t="n"/>
      <c r="F672" s="120" t="n"/>
      <c r="G672" s="119" t="n"/>
      <c r="H672" s="119" t="n"/>
      <c r="I672" s="119" t="n"/>
      <c r="J672" s="119" t="n"/>
      <c r="K672" s="9" t="n"/>
      <c r="L672" s="9" t="n"/>
      <c r="M672" s="9" t="n"/>
    </row>
    <row r="673">
      <c r="A673" s="119" t="n"/>
      <c r="B673" s="119" t="n"/>
      <c r="C673" s="119" t="n"/>
      <c r="D673" s="119" t="n"/>
      <c r="E673" s="119" t="n"/>
      <c r="F673" s="120" t="n"/>
      <c r="G673" s="119" t="n"/>
      <c r="H673" s="119" t="n"/>
      <c r="I673" s="119" t="n"/>
      <c r="J673" s="119" t="n"/>
      <c r="K673" s="9" t="n"/>
      <c r="L673" s="9" t="n"/>
      <c r="M673" s="9" t="n"/>
    </row>
    <row r="674">
      <c r="A674" s="119" t="n"/>
      <c r="B674" s="119" t="n"/>
      <c r="C674" s="119" t="n"/>
      <c r="D674" s="119" t="n"/>
      <c r="E674" s="119" t="n"/>
      <c r="F674" s="120" t="n"/>
      <c r="G674" s="119" t="n"/>
      <c r="H674" s="119" t="n"/>
      <c r="I674" s="119" t="n"/>
      <c r="J674" s="119" t="n"/>
      <c r="K674" s="9" t="n"/>
      <c r="L674" s="9" t="n"/>
      <c r="M674" s="9" t="n"/>
    </row>
    <row r="675">
      <c r="A675" s="119" t="n"/>
      <c r="B675" s="119" t="n"/>
      <c r="C675" s="119" t="n"/>
      <c r="D675" s="119" t="n"/>
      <c r="E675" s="119" t="n"/>
      <c r="F675" s="120" t="n"/>
      <c r="G675" s="119" t="n"/>
      <c r="H675" s="119" t="n"/>
      <c r="I675" s="119" t="n"/>
      <c r="J675" s="119" t="n"/>
      <c r="K675" s="9" t="n"/>
      <c r="L675" s="9" t="n"/>
      <c r="M675" s="9" t="n"/>
    </row>
    <row r="676">
      <c r="A676" s="119" t="n"/>
      <c r="B676" s="119" t="n"/>
      <c r="C676" s="119" t="n"/>
      <c r="D676" s="119" t="n"/>
      <c r="E676" s="119" t="n"/>
      <c r="F676" s="120" t="n"/>
      <c r="G676" s="119" t="n"/>
      <c r="H676" s="119" t="n"/>
      <c r="I676" s="119" t="n"/>
      <c r="J676" s="119" t="n"/>
      <c r="K676" s="9" t="n"/>
      <c r="L676" s="9" t="n"/>
      <c r="M676" s="9" t="n"/>
    </row>
    <row r="677">
      <c r="A677" s="119" t="n"/>
      <c r="B677" s="119" t="n"/>
      <c r="C677" s="119" t="n"/>
      <c r="D677" s="119" t="n"/>
      <c r="E677" s="119" t="n"/>
      <c r="F677" s="120" t="n"/>
      <c r="G677" s="119" t="n"/>
      <c r="H677" s="119" t="n"/>
      <c r="I677" s="119" t="n"/>
      <c r="J677" s="119" t="n"/>
      <c r="K677" s="9" t="n"/>
      <c r="L677" s="9" t="n"/>
      <c r="M677" s="9" t="n"/>
    </row>
    <row r="678">
      <c r="A678" s="119" t="n"/>
      <c r="B678" s="119" t="n"/>
      <c r="C678" s="119" t="n"/>
      <c r="D678" s="119" t="n"/>
      <c r="E678" s="119" t="n"/>
      <c r="F678" s="120" t="n"/>
      <c r="G678" s="119" t="n"/>
      <c r="H678" s="119" t="n"/>
      <c r="I678" s="119" t="n"/>
      <c r="J678" s="119" t="n"/>
      <c r="K678" s="9" t="n"/>
      <c r="L678" s="9" t="n"/>
      <c r="M678" s="9" t="n"/>
    </row>
    <row r="679">
      <c r="A679" s="119" t="n"/>
      <c r="B679" s="119" t="n"/>
      <c r="C679" s="119" t="n"/>
      <c r="D679" s="119" t="n"/>
      <c r="E679" s="119" t="n"/>
      <c r="F679" s="120" t="n"/>
      <c r="G679" s="119" t="n"/>
      <c r="H679" s="119" t="n"/>
      <c r="I679" s="119" t="n"/>
      <c r="J679" s="119" t="n"/>
      <c r="K679" s="9" t="n"/>
      <c r="L679" s="9" t="n"/>
      <c r="M679" s="9" t="n"/>
    </row>
    <row r="680">
      <c r="A680" s="119" t="n"/>
      <c r="B680" s="119" t="n"/>
      <c r="C680" s="119" t="n"/>
      <c r="D680" s="119" t="n"/>
      <c r="E680" s="119" t="n"/>
      <c r="F680" s="120" t="n"/>
      <c r="G680" s="119" t="n"/>
      <c r="H680" s="119" t="n"/>
      <c r="I680" s="119" t="n"/>
      <c r="J680" s="119" t="n"/>
      <c r="K680" s="9" t="n"/>
      <c r="L680" s="9" t="n"/>
      <c r="M680" s="9" t="n"/>
    </row>
    <row r="681">
      <c r="A681" s="119" t="n"/>
      <c r="B681" s="119" t="n"/>
      <c r="C681" s="119" t="n"/>
      <c r="D681" s="119" t="n"/>
      <c r="E681" s="119" t="n"/>
      <c r="F681" s="120" t="n"/>
      <c r="G681" s="119" t="n"/>
      <c r="H681" s="119" t="n"/>
      <c r="I681" s="119" t="n"/>
      <c r="J681" s="119" t="n"/>
      <c r="K681" s="9" t="n"/>
      <c r="L681" s="9" t="n"/>
      <c r="M681" s="9" t="n"/>
    </row>
    <row r="682">
      <c r="A682" s="119" t="n"/>
      <c r="B682" s="119" t="n"/>
      <c r="C682" s="119" t="n"/>
      <c r="D682" s="119" t="n"/>
      <c r="E682" s="119" t="n"/>
      <c r="F682" s="120" t="n"/>
      <c r="G682" s="119" t="n"/>
      <c r="H682" s="119" t="n"/>
      <c r="I682" s="119" t="n"/>
      <c r="J682" s="119" t="n"/>
      <c r="K682" s="9" t="n"/>
      <c r="L682" s="9" t="n"/>
      <c r="M682" s="9" t="n"/>
    </row>
    <row r="683">
      <c r="A683" s="119" t="n"/>
      <c r="B683" s="119" t="n"/>
      <c r="C683" s="119" t="n"/>
      <c r="D683" s="119" t="n"/>
      <c r="E683" s="119" t="n"/>
      <c r="F683" s="120" t="n"/>
      <c r="G683" s="119" t="n"/>
      <c r="H683" s="119" t="n"/>
      <c r="I683" s="119" t="n"/>
      <c r="J683" s="119" t="n"/>
      <c r="K683" s="9" t="n"/>
      <c r="L683" s="9" t="n"/>
      <c r="M683" s="9" t="n"/>
    </row>
    <row r="684">
      <c r="A684" s="119" t="n"/>
      <c r="B684" s="119" t="n"/>
      <c r="C684" s="119" t="n"/>
      <c r="D684" s="119" t="n"/>
      <c r="E684" s="119" t="n"/>
      <c r="F684" s="120" t="n"/>
      <c r="G684" s="119" t="n"/>
      <c r="H684" s="119" t="n"/>
      <c r="I684" s="119" t="n"/>
      <c r="J684" s="119" t="n"/>
      <c r="K684" s="9" t="n"/>
      <c r="L684" s="9" t="n"/>
      <c r="M684" s="9" t="n"/>
    </row>
    <row r="685">
      <c r="A685" s="119" t="n"/>
      <c r="B685" s="119" t="n"/>
      <c r="C685" s="119" t="n"/>
      <c r="D685" s="119" t="n"/>
      <c r="E685" s="119" t="n"/>
      <c r="F685" s="120" t="n"/>
      <c r="G685" s="119" t="n"/>
      <c r="H685" s="119" t="n"/>
      <c r="I685" s="119" t="n"/>
      <c r="J685" s="119" t="n"/>
      <c r="K685" s="9" t="n"/>
      <c r="L685" s="9" t="n"/>
      <c r="M685" s="9" t="n"/>
    </row>
    <row r="686">
      <c r="A686" s="119" t="n"/>
      <c r="B686" s="119" t="n"/>
      <c r="C686" s="119" t="n"/>
      <c r="D686" s="119" t="n"/>
      <c r="E686" s="119" t="n"/>
      <c r="F686" s="120" t="n"/>
      <c r="G686" s="119" t="n"/>
      <c r="H686" s="119" t="n"/>
      <c r="I686" s="119" t="n"/>
      <c r="J686" s="119" t="n"/>
      <c r="K686" s="9" t="n"/>
      <c r="L686" s="9" t="n"/>
      <c r="M686" s="9" t="n"/>
    </row>
    <row r="687">
      <c r="A687" s="119" t="n"/>
      <c r="B687" s="119" t="n"/>
      <c r="C687" s="119" t="n"/>
      <c r="D687" s="119" t="n"/>
      <c r="E687" s="119" t="n"/>
      <c r="F687" s="120" t="n"/>
      <c r="G687" s="119" t="n"/>
      <c r="H687" s="119" t="n"/>
      <c r="I687" s="119" t="n"/>
      <c r="J687" s="119" t="n"/>
      <c r="K687" s="9" t="n"/>
      <c r="L687" s="9" t="n"/>
      <c r="M687" s="9" t="n"/>
    </row>
    <row r="688">
      <c r="A688" s="119" t="n"/>
      <c r="B688" s="119" t="n"/>
      <c r="C688" s="119" t="n"/>
      <c r="D688" s="119" t="n"/>
      <c r="E688" s="119" t="n"/>
      <c r="F688" s="120" t="n"/>
      <c r="G688" s="119" t="n"/>
      <c r="H688" s="119" t="n"/>
      <c r="I688" s="119" t="n"/>
      <c r="J688" s="119" t="n"/>
      <c r="K688" s="9" t="n"/>
      <c r="L688" s="9" t="n"/>
      <c r="M688" s="9" t="n"/>
    </row>
    <row r="689">
      <c r="A689" s="119" t="n"/>
      <c r="B689" s="119" t="n"/>
      <c r="C689" s="119" t="n"/>
      <c r="D689" s="119" t="n"/>
      <c r="E689" s="119" t="n"/>
      <c r="F689" s="120" t="n"/>
      <c r="G689" s="119" t="n"/>
      <c r="H689" s="119" t="n"/>
      <c r="I689" s="119" t="n"/>
      <c r="J689" s="119" t="n"/>
      <c r="K689" s="9" t="n"/>
      <c r="L689" s="9" t="n"/>
      <c r="M689" s="9" t="n"/>
    </row>
    <row r="690">
      <c r="A690" s="119" t="n"/>
      <c r="B690" s="119" t="n"/>
      <c r="C690" s="119" t="n"/>
      <c r="D690" s="119" t="n"/>
      <c r="E690" s="119" t="n"/>
      <c r="F690" s="120" t="n"/>
      <c r="G690" s="119" t="n"/>
      <c r="H690" s="119" t="n"/>
      <c r="I690" s="119" t="n"/>
      <c r="J690" s="119" t="n"/>
      <c r="K690" s="9" t="n"/>
      <c r="L690" s="9" t="n"/>
      <c r="M690" s="9" t="n"/>
    </row>
    <row r="691">
      <c r="A691" s="119" t="n"/>
      <c r="B691" s="119" t="n"/>
      <c r="C691" s="119" t="n"/>
      <c r="D691" s="119" t="n"/>
      <c r="E691" s="119" t="n"/>
      <c r="F691" s="120" t="n"/>
      <c r="G691" s="119" t="n"/>
      <c r="H691" s="119" t="n"/>
      <c r="I691" s="119" t="n"/>
      <c r="J691" s="119" t="n"/>
      <c r="K691" s="9" t="n"/>
      <c r="L691" s="9" t="n"/>
      <c r="M691" s="9" t="n"/>
    </row>
    <row r="692">
      <c r="A692" s="119" t="n"/>
      <c r="B692" s="119" t="n"/>
      <c r="C692" s="119" t="n"/>
      <c r="D692" s="119" t="n"/>
      <c r="E692" s="119" t="n"/>
      <c r="F692" s="120" t="n"/>
      <c r="G692" s="119" t="n"/>
      <c r="H692" s="119" t="n"/>
      <c r="I692" s="119" t="n"/>
      <c r="J692" s="119" t="n"/>
      <c r="K692" s="9" t="n"/>
      <c r="L692" s="9" t="n"/>
      <c r="M692" s="9" t="n"/>
    </row>
    <row r="693">
      <c r="A693" s="119" t="n"/>
      <c r="B693" s="119" t="n"/>
      <c r="C693" s="119" t="n"/>
      <c r="D693" s="119" t="n"/>
      <c r="E693" s="119" t="n"/>
      <c r="F693" s="120" t="n"/>
      <c r="G693" s="119" t="n"/>
      <c r="H693" s="119" t="n"/>
      <c r="I693" s="119" t="n"/>
      <c r="J693" s="119" t="n"/>
      <c r="K693" s="9" t="n"/>
      <c r="L693" s="9" t="n"/>
      <c r="M693" s="9" t="n"/>
    </row>
    <row r="694">
      <c r="A694" s="119" t="n"/>
      <c r="B694" s="119" t="n"/>
      <c r="C694" s="119" t="n"/>
      <c r="D694" s="119" t="n"/>
      <c r="E694" s="119" t="n"/>
      <c r="F694" s="120" t="n"/>
      <c r="G694" s="119" t="n"/>
      <c r="H694" s="119" t="n"/>
      <c r="I694" s="119" t="n"/>
      <c r="J694" s="119" t="n"/>
      <c r="K694" s="9" t="n"/>
      <c r="L694" s="9" t="n"/>
      <c r="M694" s="9" t="n"/>
    </row>
    <row r="695">
      <c r="A695" s="119" t="n"/>
      <c r="B695" s="119" t="n"/>
      <c r="C695" s="119" t="n"/>
      <c r="D695" s="119" t="n"/>
      <c r="E695" s="119" t="n"/>
      <c r="F695" s="120" t="n"/>
      <c r="G695" s="119" t="n"/>
      <c r="H695" s="119" t="n"/>
      <c r="I695" s="119" t="n"/>
      <c r="J695" s="119" t="n"/>
      <c r="K695" s="9" t="n"/>
      <c r="L695" s="9" t="n"/>
      <c r="M695" s="9" t="n"/>
    </row>
    <row r="696">
      <c r="A696" s="119" t="n"/>
      <c r="B696" s="119" t="n"/>
      <c r="C696" s="119" t="n"/>
      <c r="D696" s="119" t="n"/>
      <c r="E696" s="119" t="n"/>
      <c r="F696" s="120" t="n"/>
      <c r="G696" s="119" t="n"/>
      <c r="H696" s="119" t="n"/>
      <c r="I696" s="119" t="n"/>
      <c r="J696" s="119" t="n"/>
      <c r="K696" s="9" t="n"/>
      <c r="L696" s="9" t="n"/>
      <c r="M696" s="9" t="n"/>
    </row>
    <row r="697">
      <c r="A697" s="119" t="n"/>
      <c r="B697" s="119" t="n"/>
      <c r="C697" s="119" t="n"/>
      <c r="D697" s="119" t="n"/>
      <c r="E697" s="119" t="n"/>
      <c r="F697" s="120" t="n"/>
      <c r="G697" s="119" t="n"/>
      <c r="H697" s="119" t="n"/>
      <c r="I697" s="119" t="n"/>
      <c r="J697" s="119" t="n"/>
      <c r="K697" s="9" t="n"/>
      <c r="L697" s="9" t="n"/>
      <c r="M697" s="9" t="n"/>
    </row>
    <row r="698">
      <c r="A698" s="119" t="n"/>
      <c r="B698" s="119" t="n"/>
      <c r="C698" s="119" t="n"/>
      <c r="D698" s="119" t="n"/>
      <c r="E698" s="119" t="n"/>
      <c r="F698" s="120" t="n"/>
      <c r="G698" s="119" t="n"/>
      <c r="H698" s="119" t="n"/>
      <c r="I698" s="119" t="n"/>
      <c r="J698" s="119" t="n"/>
      <c r="K698" s="9" t="n"/>
      <c r="L698" s="9" t="n"/>
      <c r="M698" s="9" t="n"/>
    </row>
    <row r="699">
      <c r="A699" s="119" t="n"/>
      <c r="B699" s="119" t="n"/>
      <c r="C699" s="119" t="n"/>
      <c r="D699" s="119" t="n"/>
      <c r="E699" s="119" t="n"/>
      <c r="F699" s="120" t="n"/>
      <c r="G699" s="119" t="n"/>
      <c r="H699" s="119" t="n"/>
      <c r="I699" s="119" t="n"/>
      <c r="J699" s="119" t="n"/>
      <c r="K699" s="9" t="n"/>
      <c r="L699" s="9" t="n"/>
      <c r="M699" s="9" t="n"/>
    </row>
    <row r="700">
      <c r="A700" s="119" t="n"/>
      <c r="B700" s="119" t="n"/>
      <c r="C700" s="119" t="n"/>
      <c r="D700" s="119" t="n"/>
      <c r="E700" s="119" t="n"/>
      <c r="F700" s="120" t="n"/>
      <c r="G700" s="119" t="n"/>
      <c r="H700" s="119" t="n"/>
      <c r="I700" s="119" t="n"/>
      <c r="J700" s="119" t="n"/>
      <c r="K700" s="9" t="n"/>
      <c r="L700" s="9" t="n"/>
      <c r="M700" s="9" t="n"/>
    </row>
    <row r="701">
      <c r="A701" s="119" t="n"/>
      <c r="B701" s="119" t="n"/>
      <c r="C701" s="119" t="n"/>
      <c r="D701" s="119" t="n"/>
      <c r="E701" s="119" t="n"/>
      <c r="F701" s="120" t="n"/>
      <c r="G701" s="119" t="n"/>
      <c r="H701" s="119" t="n"/>
      <c r="I701" s="119" t="n"/>
      <c r="J701" s="119" t="n"/>
      <c r="K701" s="9" t="n"/>
      <c r="L701" s="9" t="n"/>
      <c r="M701" s="9" t="n"/>
    </row>
    <row r="702">
      <c r="A702" s="119" t="n"/>
      <c r="B702" s="119" t="n"/>
      <c r="C702" s="119" t="n"/>
      <c r="D702" s="119" t="n"/>
      <c r="E702" s="119" t="n"/>
      <c r="F702" s="120" t="n"/>
      <c r="G702" s="119" t="n"/>
      <c r="H702" s="119" t="n"/>
      <c r="I702" s="119" t="n"/>
      <c r="J702" s="119" t="n"/>
      <c r="K702" s="9" t="n"/>
      <c r="L702" s="9" t="n"/>
      <c r="M702" s="9" t="n"/>
    </row>
    <row r="703">
      <c r="A703" s="119" t="n"/>
      <c r="B703" s="119" t="n"/>
      <c r="C703" s="119" t="n"/>
      <c r="D703" s="119" t="n"/>
      <c r="E703" s="119" t="n"/>
      <c r="F703" s="120" t="n"/>
      <c r="G703" s="119" t="n"/>
      <c r="H703" s="119" t="n"/>
      <c r="I703" s="119" t="n"/>
      <c r="J703" s="119" t="n"/>
      <c r="K703" s="9" t="n"/>
      <c r="L703" s="9" t="n"/>
      <c r="M703" s="9" t="n"/>
    </row>
    <row r="704">
      <c r="A704" s="119" t="n"/>
      <c r="B704" s="119" t="n"/>
      <c r="C704" s="119" t="n"/>
      <c r="D704" s="119" t="n"/>
      <c r="E704" s="119" t="n"/>
      <c r="F704" s="120" t="n"/>
      <c r="G704" s="119" t="n"/>
      <c r="H704" s="119" t="n"/>
      <c r="I704" s="119" t="n"/>
      <c r="J704" s="119" t="n"/>
      <c r="K704" s="9" t="n"/>
      <c r="L704" s="9" t="n"/>
      <c r="M704" s="9" t="n"/>
    </row>
    <row r="705">
      <c r="A705" s="119" t="n"/>
      <c r="B705" s="119" t="n"/>
      <c r="C705" s="119" t="n"/>
      <c r="D705" s="119" t="n"/>
      <c r="E705" s="119" t="n"/>
      <c r="F705" s="120" t="n"/>
      <c r="G705" s="119" t="n"/>
      <c r="H705" s="119" t="n"/>
      <c r="I705" s="119" t="n"/>
      <c r="J705" s="119" t="n"/>
      <c r="K705" s="9" t="n"/>
      <c r="L705" s="9" t="n"/>
      <c r="M705" s="9" t="n"/>
    </row>
    <row r="706">
      <c r="A706" s="119" t="n"/>
      <c r="B706" s="119" t="n"/>
      <c r="C706" s="119" t="n"/>
      <c r="D706" s="119" t="n"/>
      <c r="E706" s="119" t="n"/>
      <c r="F706" s="120" t="n"/>
      <c r="G706" s="119" t="n"/>
      <c r="H706" s="119" t="n"/>
      <c r="I706" s="119" t="n"/>
      <c r="J706" s="119" t="n"/>
      <c r="K706" s="9" t="n"/>
      <c r="L706" s="9" t="n"/>
      <c r="M706" s="9" t="n"/>
    </row>
    <row r="707">
      <c r="A707" s="119" t="n"/>
      <c r="B707" s="119" t="n"/>
      <c r="C707" s="119" t="n"/>
      <c r="D707" s="119" t="n"/>
      <c r="E707" s="119" t="n"/>
      <c r="F707" s="120" t="n"/>
      <c r="G707" s="119" t="n"/>
      <c r="H707" s="119" t="n"/>
      <c r="I707" s="119" t="n"/>
      <c r="J707" s="119" t="n"/>
      <c r="K707" s="9" t="n"/>
      <c r="L707" s="9" t="n"/>
      <c r="M707" s="9" t="n"/>
    </row>
    <row r="708">
      <c r="A708" s="119" t="n"/>
      <c r="B708" s="119" t="n"/>
      <c r="C708" s="119" t="n"/>
      <c r="D708" s="119" t="n"/>
      <c r="E708" s="119" t="n"/>
      <c r="F708" s="120" t="n"/>
      <c r="G708" s="119" t="n"/>
      <c r="H708" s="119" t="n"/>
      <c r="I708" s="119" t="n"/>
      <c r="J708" s="119" t="n"/>
      <c r="K708" s="9" t="n"/>
      <c r="L708" s="9" t="n"/>
      <c r="M708" s="9" t="n"/>
    </row>
    <row r="709">
      <c r="A709" s="119" t="n"/>
      <c r="B709" s="119" t="n"/>
      <c r="C709" s="119" t="n"/>
      <c r="D709" s="119" t="n"/>
      <c r="E709" s="119" t="n"/>
      <c r="F709" s="120" t="n"/>
      <c r="G709" s="119" t="n"/>
      <c r="H709" s="119" t="n"/>
      <c r="I709" s="119" t="n"/>
      <c r="J709" s="119" t="n"/>
      <c r="K709" s="9" t="n"/>
      <c r="L709" s="9" t="n"/>
      <c r="M709" s="9" t="n"/>
    </row>
    <row r="710">
      <c r="A710" s="119" t="n"/>
      <c r="B710" s="119" t="n"/>
      <c r="C710" s="119" t="n"/>
      <c r="D710" s="119" t="n"/>
      <c r="E710" s="119" t="n"/>
      <c r="F710" s="120" t="n"/>
      <c r="G710" s="119" t="n"/>
      <c r="H710" s="119" t="n"/>
      <c r="I710" s="119" t="n"/>
      <c r="J710" s="119" t="n"/>
      <c r="K710" s="9" t="n"/>
      <c r="L710" s="9" t="n"/>
      <c r="M710" s="9" t="n"/>
    </row>
    <row r="711">
      <c r="A711" s="119" t="n"/>
      <c r="B711" s="119" t="n"/>
      <c r="C711" s="119" t="n"/>
      <c r="D711" s="119" t="n"/>
      <c r="E711" s="119" t="n"/>
      <c r="F711" s="120" t="n"/>
      <c r="G711" s="119" t="n"/>
      <c r="H711" s="119" t="n"/>
      <c r="I711" s="119" t="n"/>
      <c r="J711" s="119" t="n"/>
      <c r="K711" s="9" t="n"/>
      <c r="L711" s="9" t="n"/>
      <c r="M711" s="9" t="n"/>
    </row>
    <row r="712">
      <c r="A712" s="119" t="n"/>
      <c r="B712" s="119" t="n"/>
      <c r="C712" s="119" t="n"/>
      <c r="D712" s="119" t="n"/>
      <c r="E712" s="119" t="n"/>
      <c r="F712" s="120" t="n"/>
      <c r="G712" s="119" t="n"/>
      <c r="H712" s="119" t="n"/>
      <c r="I712" s="119" t="n"/>
      <c r="J712" s="119" t="n"/>
      <c r="K712" s="9" t="n"/>
      <c r="L712" s="9" t="n"/>
      <c r="M712" s="9" t="n"/>
    </row>
    <row r="713">
      <c r="A713" s="119" t="n"/>
      <c r="B713" s="119" t="n"/>
      <c r="C713" s="119" t="n"/>
      <c r="D713" s="119" t="n"/>
      <c r="E713" s="119" t="n"/>
      <c r="F713" s="120" t="n"/>
      <c r="G713" s="119" t="n"/>
      <c r="H713" s="119" t="n"/>
      <c r="I713" s="119" t="n"/>
      <c r="J713" s="119" t="n"/>
      <c r="K713" s="9" t="n"/>
      <c r="L713" s="9" t="n"/>
      <c r="M713" s="9" t="n"/>
    </row>
    <row r="714">
      <c r="A714" s="119" t="n"/>
      <c r="B714" s="119" t="n"/>
      <c r="C714" s="119" t="n"/>
      <c r="D714" s="119" t="n"/>
      <c r="E714" s="119" t="n"/>
      <c r="F714" s="120" t="n"/>
      <c r="G714" s="119" t="n"/>
      <c r="H714" s="119" t="n"/>
      <c r="I714" s="119" t="n"/>
      <c r="J714" s="119" t="n"/>
      <c r="K714" s="9" t="n"/>
      <c r="L714" s="9" t="n"/>
      <c r="M714" s="9" t="n"/>
    </row>
    <row r="715">
      <c r="A715" s="119" t="n"/>
      <c r="B715" s="119" t="n"/>
      <c r="C715" s="119" t="n"/>
      <c r="D715" s="119" t="n"/>
      <c r="E715" s="119" t="n"/>
      <c r="F715" s="120" t="n"/>
      <c r="G715" s="119" t="n"/>
      <c r="H715" s="119" t="n"/>
      <c r="I715" s="119" t="n"/>
      <c r="J715" s="119" t="n"/>
      <c r="K715" s="9" t="n"/>
      <c r="L715" s="9" t="n"/>
      <c r="M715" s="9" t="n"/>
    </row>
    <row r="716">
      <c r="A716" s="119" t="n"/>
      <c r="B716" s="119" t="n"/>
      <c r="C716" s="119" t="n"/>
      <c r="D716" s="119" t="n"/>
      <c r="E716" s="119" t="n"/>
      <c r="F716" s="120" t="n"/>
      <c r="G716" s="119" t="n"/>
      <c r="H716" s="119" t="n"/>
      <c r="I716" s="119" t="n"/>
      <c r="J716" s="119" t="n"/>
      <c r="K716" s="9" t="n"/>
      <c r="L716" s="9" t="n"/>
      <c r="M716" s="9" t="n"/>
    </row>
    <row r="717">
      <c r="A717" s="119" t="n"/>
      <c r="B717" s="119" t="n"/>
      <c r="C717" s="119" t="n"/>
      <c r="D717" s="119" t="n"/>
      <c r="E717" s="119" t="n"/>
      <c r="F717" s="120" t="n"/>
      <c r="G717" s="119" t="n"/>
      <c r="H717" s="119" t="n"/>
      <c r="I717" s="119" t="n"/>
      <c r="J717" s="119" t="n"/>
      <c r="K717" s="9" t="n"/>
      <c r="L717" s="9" t="n"/>
      <c r="M717" s="9" t="n"/>
    </row>
    <row r="718">
      <c r="A718" s="119" t="n"/>
      <c r="B718" s="119" t="n"/>
      <c r="C718" s="119" t="n"/>
      <c r="D718" s="119" t="n"/>
      <c r="E718" s="119" t="n"/>
      <c r="F718" s="120" t="n"/>
      <c r="G718" s="119" t="n"/>
      <c r="H718" s="119" t="n"/>
      <c r="I718" s="119" t="n"/>
      <c r="J718" s="119" t="n"/>
      <c r="K718" s="9" t="n"/>
      <c r="L718" s="9" t="n"/>
      <c r="M718" s="9" t="n"/>
    </row>
    <row r="719">
      <c r="A719" s="119" t="n"/>
      <c r="B719" s="119" t="n"/>
      <c r="C719" s="119" t="n"/>
      <c r="D719" s="119" t="n"/>
      <c r="E719" s="119" t="n"/>
      <c r="F719" s="120" t="n"/>
      <c r="G719" s="119" t="n"/>
      <c r="H719" s="119" t="n"/>
      <c r="I719" s="119" t="n"/>
      <c r="J719" s="119" t="n"/>
      <c r="K719" s="9" t="n"/>
      <c r="L719" s="9" t="n"/>
      <c r="M719" s="9" t="n"/>
    </row>
    <row r="720">
      <c r="A720" s="119" t="n"/>
      <c r="B720" s="119" t="n"/>
      <c r="C720" s="119" t="n"/>
      <c r="D720" s="119" t="n"/>
      <c r="E720" s="119" t="n"/>
      <c r="F720" s="120" t="n"/>
      <c r="G720" s="119" t="n"/>
      <c r="H720" s="119" t="n"/>
      <c r="I720" s="119" t="n"/>
      <c r="J720" s="119" t="n"/>
      <c r="K720" s="9" t="n"/>
      <c r="L720" s="9" t="n"/>
      <c r="M720" s="9" t="n"/>
    </row>
    <row r="721">
      <c r="A721" s="119" t="n"/>
      <c r="B721" s="119" t="n"/>
      <c r="C721" s="119" t="n"/>
      <c r="D721" s="119" t="n"/>
      <c r="E721" s="119" t="n"/>
      <c r="F721" s="120" t="n"/>
      <c r="G721" s="119" t="n"/>
      <c r="H721" s="119" t="n"/>
      <c r="I721" s="119" t="n"/>
      <c r="J721" s="119" t="n"/>
      <c r="K721" s="9" t="n"/>
      <c r="L721" s="9" t="n"/>
      <c r="M721" s="9" t="n"/>
    </row>
    <row r="722">
      <c r="A722" s="119" t="n"/>
      <c r="B722" s="119" t="n"/>
      <c r="C722" s="119" t="n"/>
      <c r="D722" s="119" t="n"/>
      <c r="E722" s="119" t="n"/>
      <c r="F722" s="120" t="n"/>
      <c r="G722" s="119" t="n"/>
      <c r="H722" s="119" t="n"/>
      <c r="I722" s="119" t="n"/>
      <c r="J722" s="119" t="n"/>
      <c r="K722" s="9" t="n"/>
      <c r="L722" s="9" t="n"/>
      <c r="M722" s="9" t="n"/>
    </row>
    <row r="723">
      <c r="A723" s="119" t="n"/>
      <c r="B723" s="119" t="n"/>
      <c r="C723" s="119" t="n"/>
      <c r="D723" s="119" t="n"/>
      <c r="E723" s="119" t="n"/>
      <c r="F723" s="120" t="n"/>
      <c r="G723" s="119" t="n"/>
      <c r="H723" s="119" t="n"/>
      <c r="I723" s="119" t="n"/>
      <c r="J723" s="119" t="n"/>
      <c r="K723" s="9" t="n"/>
      <c r="L723" s="9" t="n"/>
      <c r="M723" s="9" t="n"/>
    </row>
    <row r="724">
      <c r="A724" s="119" t="n"/>
      <c r="B724" s="119" t="n"/>
      <c r="C724" s="119" t="n"/>
      <c r="D724" s="119" t="n"/>
      <c r="E724" s="119" t="n"/>
      <c r="F724" s="120" t="n"/>
      <c r="G724" s="119" t="n"/>
      <c r="H724" s="119" t="n"/>
      <c r="I724" s="119" t="n"/>
      <c r="J724" s="119" t="n"/>
      <c r="K724" s="9" t="n"/>
      <c r="L724" s="9" t="n"/>
      <c r="M724" s="9" t="n"/>
    </row>
    <row r="725">
      <c r="A725" s="119" t="n"/>
      <c r="B725" s="119" t="n"/>
      <c r="C725" s="119" t="n"/>
      <c r="D725" s="119" t="n"/>
      <c r="E725" s="119" t="n"/>
      <c r="F725" s="120" t="n"/>
      <c r="G725" s="119" t="n"/>
      <c r="H725" s="119" t="n"/>
      <c r="I725" s="119" t="n"/>
      <c r="J725" s="119" t="n"/>
      <c r="K725" s="9" t="n"/>
      <c r="L725" s="9" t="n"/>
      <c r="M725" s="9" t="n"/>
    </row>
    <row r="726">
      <c r="A726" s="119" t="n"/>
      <c r="B726" s="119" t="n"/>
      <c r="C726" s="119" t="n"/>
      <c r="D726" s="119" t="n"/>
      <c r="E726" s="119" t="n"/>
      <c r="F726" s="120" t="n"/>
      <c r="G726" s="119" t="n"/>
      <c r="H726" s="119" t="n"/>
      <c r="I726" s="119" t="n"/>
      <c r="J726" s="119" t="n"/>
      <c r="K726" s="9" t="n"/>
      <c r="L726" s="9" t="n"/>
      <c r="M726" s="9" t="n"/>
    </row>
    <row r="727">
      <c r="A727" s="119" t="n"/>
      <c r="B727" s="119" t="n"/>
      <c r="C727" s="119" t="n"/>
      <c r="D727" s="119" t="n"/>
      <c r="E727" s="119" t="n"/>
      <c r="F727" s="120" t="n"/>
      <c r="G727" s="119" t="n"/>
      <c r="H727" s="119" t="n"/>
      <c r="I727" s="119" t="n"/>
      <c r="J727" s="119" t="n"/>
      <c r="K727" s="9" t="n"/>
      <c r="L727" s="9" t="n"/>
      <c r="M727" s="9" t="n"/>
    </row>
    <row r="728">
      <c r="A728" s="119" t="n"/>
      <c r="B728" s="119" t="n"/>
      <c r="C728" s="119" t="n"/>
      <c r="D728" s="119" t="n"/>
      <c r="E728" s="119" t="n"/>
      <c r="F728" s="120" t="n"/>
      <c r="G728" s="119" t="n"/>
      <c r="H728" s="119" t="n"/>
      <c r="I728" s="119" t="n"/>
      <c r="J728" s="119" t="n"/>
      <c r="K728" s="9" t="n"/>
      <c r="L728" s="9" t="n"/>
      <c r="M728" s="9" t="n"/>
    </row>
    <row r="729">
      <c r="A729" s="119" t="n"/>
      <c r="B729" s="119" t="n"/>
      <c r="C729" s="119" t="n"/>
      <c r="D729" s="119" t="n"/>
      <c r="E729" s="119" t="n"/>
      <c r="F729" s="120" t="n"/>
      <c r="G729" s="119" t="n"/>
      <c r="H729" s="119" t="n"/>
      <c r="I729" s="119" t="n"/>
      <c r="J729" s="119" t="n"/>
      <c r="K729" s="9" t="n"/>
      <c r="L729" s="9" t="n"/>
      <c r="M729" s="9" t="n"/>
    </row>
    <row r="730">
      <c r="A730" s="119" t="n"/>
      <c r="B730" s="119" t="n"/>
      <c r="C730" s="119" t="n"/>
      <c r="D730" s="119" t="n"/>
      <c r="E730" s="119" t="n"/>
      <c r="F730" s="120" t="n"/>
      <c r="G730" s="119" t="n"/>
      <c r="H730" s="119" t="n"/>
      <c r="I730" s="119" t="n"/>
      <c r="J730" s="119" t="n"/>
      <c r="K730" s="9" t="n"/>
      <c r="L730" s="9" t="n"/>
      <c r="M730" s="9" t="n"/>
    </row>
    <row r="731">
      <c r="A731" s="119" t="n"/>
      <c r="B731" s="119" t="n"/>
      <c r="C731" s="119" t="n"/>
      <c r="D731" s="119" t="n"/>
      <c r="E731" s="119" t="n"/>
      <c r="F731" s="120" t="n"/>
      <c r="G731" s="119" t="n"/>
      <c r="H731" s="119" t="n"/>
      <c r="I731" s="119" t="n"/>
      <c r="J731" s="119" t="n"/>
      <c r="K731" s="9" t="n"/>
      <c r="L731" s="9" t="n"/>
      <c r="M731" s="9" t="n"/>
    </row>
    <row r="732">
      <c r="A732" s="119" t="n"/>
      <c r="B732" s="119" t="n"/>
      <c r="C732" s="119" t="n"/>
      <c r="D732" s="119" t="n"/>
      <c r="E732" s="119" t="n"/>
      <c r="F732" s="120" t="n"/>
      <c r="G732" s="119" t="n"/>
      <c r="H732" s="119" t="n"/>
      <c r="I732" s="119" t="n"/>
      <c r="J732" s="119" t="n"/>
      <c r="K732" s="9" t="n"/>
      <c r="L732" s="9" t="n"/>
      <c r="M732" s="9" t="n"/>
    </row>
    <row r="733">
      <c r="A733" s="119" t="n"/>
      <c r="B733" s="119" t="n"/>
      <c r="C733" s="119" t="n"/>
      <c r="D733" s="119" t="n"/>
      <c r="E733" s="119" t="n"/>
      <c r="F733" s="120" t="n"/>
      <c r="G733" s="119" t="n"/>
      <c r="H733" s="119" t="n"/>
      <c r="I733" s="119" t="n"/>
      <c r="J733" s="119" t="n"/>
      <c r="K733" s="9" t="n"/>
      <c r="L733" s="9" t="n"/>
      <c r="M733" s="9" t="n"/>
    </row>
    <row r="734">
      <c r="A734" s="119" t="n"/>
      <c r="B734" s="119" t="n"/>
      <c r="C734" s="119" t="n"/>
      <c r="D734" s="119" t="n"/>
      <c r="E734" s="119" t="n"/>
      <c r="F734" s="120" t="n"/>
      <c r="G734" s="119" t="n"/>
      <c r="H734" s="119" t="n"/>
      <c r="I734" s="119" t="n"/>
      <c r="J734" s="119" t="n"/>
      <c r="K734" s="9" t="n"/>
      <c r="L734" s="9" t="n"/>
      <c r="M734" s="9" t="n"/>
    </row>
    <row r="735">
      <c r="A735" s="119" t="n"/>
      <c r="B735" s="119" t="n"/>
      <c r="C735" s="119" t="n"/>
      <c r="D735" s="119" t="n"/>
      <c r="E735" s="119" t="n"/>
      <c r="F735" s="120" t="n"/>
      <c r="G735" s="119" t="n"/>
      <c r="H735" s="119" t="n"/>
      <c r="I735" s="119" t="n"/>
      <c r="J735" s="119" t="n"/>
      <c r="K735" s="9" t="n"/>
      <c r="L735" s="9" t="n"/>
      <c r="M735" s="9" t="n"/>
    </row>
    <row r="736">
      <c r="A736" s="119" t="n"/>
      <c r="B736" s="119" t="n"/>
      <c r="C736" s="119" t="n"/>
      <c r="D736" s="119" t="n"/>
      <c r="E736" s="119" t="n"/>
      <c r="F736" s="120" t="n"/>
      <c r="G736" s="119" t="n"/>
      <c r="H736" s="119" t="n"/>
      <c r="I736" s="119" t="n"/>
      <c r="J736" s="119" t="n"/>
      <c r="K736" s="9" t="n"/>
      <c r="L736" s="9" t="n"/>
      <c r="M736" s="9" t="n"/>
    </row>
    <row r="737">
      <c r="A737" s="119" t="n"/>
      <c r="B737" s="119" t="n"/>
      <c r="C737" s="119" t="n"/>
      <c r="D737" s="119" t="n"/>
      <c r="E737" s="119" t="n"/>
      <c r="F737" s="120" t="n"/>
      <c r="G737" s="119" t="n"/>
      <c r="H737" s="119" t="n"/>
      <c r="I737" s="119" t="n"/>
      <c r="J737" s="119" t="n"/>
      <c r="K737" s="9" t="n"/>
      <c r="L737" s="9" t="n"/>
      <c r="M737" s="9" t="n"/>
    </row>
    <row r="738">
      <c r="A738" s="119" t="n"/>
      <c r="B738" s="119" t="n"/>
      <c r="C738" s="119" t="n"/>
      <c r="D738" s="119" t="n"/>
      <c r="E738" s="119" t="n"/>
      <c r="F738" s="120" t="n"/>
      <c r="G738" s="119" t="n"/>
      <c r="H738" s="119" t="n"/>
      <c r="I738" s="119" t="n"/>
      <c r="J738" s="119" t="n"/>
      <c r="K738" s="9" t="n"/>
      <c r="L738" s="9" t="n"/>
      <c r="M738" s="9" t="n"/>
    </row>
    <row r="739">
      <c r="A739" s="119" t="n"/>
      <c r="B739" s="119" t="n"/>
      <c r="C739" s="119" t="n"/>
      <c r="D739" s="119" t="n"/>
      <c r="E739" s="119" t="n"/>
      <c r="F739" s="120" t="n"/>
      <c r="G739" s="119" t="n"/>
      <c r="H739" s="119" t="n"/>
      <c r="I739" s="119" t="n"/>
      <c r="J739" s="119" t="n"/>
      <c r="K739" s="9" t="n"/>
      <c r="L739" s="9" t="n"/>
      <c r="M739" s="9" t="n"/>
    </row>
    <row r="740">
      <c r="A740" s="119" t="n"/>
      <c r="B740" s="119" t="n"/>
      <c r="C740" s="119" t="n"/>
      <c r="D740" s="119" t="n"/>
      <c r="E740" s="119" t="n"/>
      <c r="F740" s="120" t="n"/>
      <c r="G740" s="119" t="n"/>
      <c r="H740" s="119" t="n"/>
      <c r="I740" s="119" t="n"/>
      <c r="J740" s="119" t="n"/>
      <c r="K740" s="9" t="n"/>
      <c r="L740" s="9" t="n"/>
      <c r="M740" s="9" t="n"/>
    </row>
    <row r="741">
      <c r="A741" s="119" t="n"/>
      <c r="B741" s="119" t="n"/>
      <c r="C741" s="119" t="n"/>
      <c r="D741" s="119" t="n"/>
      <c r="E741" s="119" t="n"/>
      <c r="F741" s="120" t="n"/>
      <c r="G741" s="119" t="n"/>
      <c r="H741" s="119" t="n"/>
      <c r="I741" s="119" t="n"/>
      <c r="J741" s="119" t="n"/>
      <c r="K741" s="9" t="n"/>
      <c r="L741" s="9" t="n"/>
      <c r="M741" s="9" t="n"/>
    </row>
    <row r="742">
      <c r="A742" s="119" t="n"/>
      <c r="B742" s="119" t="n"/>
      <c r="C742" s="119" t="n"/>
      <c r="D742" s="119" t="n"/>
      <c r="E742" s="119" t="n"/>
      <c r="F742" s="120" t="n"/>
      <c r="G742" s="119" t="n"/>
      <c r="H742" s="119" t="n"/>
      <c r="I742" s="119" t="n"/>
      <c r="J742" s="119" t="n"/>
      <c r="K742" s="9" t="n"/>
      <c r="L742" s="9" t="n"/>
      <c r="M742" s="9" t="n"/>
    </row>
    <row r="743">
      <c r="A743" s="119" t="n"/>
      <c r="B743" s="119" t="n"/>
      <c r="C743" s="119" t="n"/>
      <c r="D743" s="119" t="n"/>
      <c r="E743" s="119" t="n"/>
      <c r="F743" s="120" t="n"/>
      <c r="G743" s="119" t="n"/>
      <c r="H743" s="119" t="n"/>
      <c r="I743" s="119" t="n"/>
      <c r="J743" s="119" t="n"/>
      <c r="K743" s="9" t="n"/>
      <c r="L743" s="9" t="n"/>
      <c r="M743" s="9" t="n"/>
    </row>
    <row r="744">
      <c r="A744" s="119" t="n"/>
      <c r="B744" s="119" t="n"/>
      <c r="C744" s="119" t="n"/>
      <c r="D744" s="119" t="n"/>
      <c r="E744" s="119" t="n"/>
      <c r="F744" s="120" t="n"/>
      <c r="G744" s="119" t="n"/>
      <c r="H744" s="119" t="n"/>
      <c r="I744" s="119" t="n"/>
      <c r="J744" s="119" t="n"/>
      <c r="K744" s="9" t="n"/>
      <c r="L744" s="9" t="n"/>
      <c r="M744" s="9" t="n"/>
    </row>
    <row r="745">
      <c r="A745" s="119" t="n"/>
      <c r="B745" s="119" t="n"/>
      <c r="C745" s="119" t="n"/>
      <c r="D745" s="119" t="n"/>
      <c r="E745" s="119" t="n"/>
      <c r="F745" s="120" t="n"/>
      <c r="G745" s="119" t="n"/>
      <c r="H745" s="119" t="n"/>
      <c r="I745" s="119" t="n"/>
      <c r="J745" s="119" t="n"/>
      <c r="K745" s="9" t="n"/>
      <c r="L745" s="9" t="n"/>
      <c r="M745" s="9" t="n"/>
    </row>
    <row r="746">
      <c r="A746" s="119" t="n"/>
      <c r="B746" s="119" t="n"/>
      <c r="C746" s="119" t="n"/>
      <c r="D746" s="119" t="n"/>
      <c r="E746" s="119" t="n"/>
      <c r="F746" s="120" t="n"/>
      <c r="G746" s="119" t="n"/>
      <c r="H746" s="119" t="n"/>
      <c r="I746" s="119" t="n"/>
      <c r="J746" s="119" t="n"/>
      <c r="K746" s="9" t="n"/>
      <c r="L746" s="9" t="n"/>
      <c r="M746" s="9" t="n"/>
    </row>
    <row r="747">
      <c r="A747" s="119" t="n"/>
      <c r="B747" s="119" t="n"/>
      <c r="C747" s="119" t="n"/>
      <c r="D747" s="119" t="n"/>
      <c r="E747" s="119" t="n"/>
      <c r="F747" s="120" t="n"/>
      <c r="G747" s="119" t="n"/>
      <c r="H747" s="119" t="n"/>
      <c r="I747" s="119" t="n"/>
      <c r="J747" s="119" t="n"/>
      <c r="K747" s="9" t="n"/>
      <c r="L747" s="9" t="n"/>
      <c r="M747" s="9" t="n"/>
    </row>
    <row r="748">
      <c r="A748" s="119" t="n"/>
      <c r="B748" s="119" t="n"/>
      <c r="C748" s="119" t="n"/>
      <c r="D748" s="119" t="n"/>
      <c r="E748" s="119" t="n"/>
      <c r="F748" s="120" t="n"/>
      <c r="G748" s="119" t="n"/>
      <c r="H748" s="119" t="n"/>
      <c r="I748" s="119" t="n"/>
      <c r="J748" s="119" t="n"/>
      <c r="K748" s="9" t="n"/>
      <c r="L748" s="9" t="n"/>
      <c r="M748" s="9" t="n"/>
    </row>
    <row r="749">
      <c r="A749" s="119" t="n"/>
      <c r="B749" s="119" t="n"/>
      <c r="C749" s="119" t="n"/>
      <c r="D749" s="119" t="n"/>
      <c r="E749" s="119" t="n"/>
      <c r="F749" s="120" t="n"/>
      <c r="G749" s="119" t="n"/>
      <c r="H749" s="119" t="n"/>
      <c r="I749" s="119" t="n"/>
      <c r="J749" s="119" t="n"/>
      <c r="K749" s="9" t="n"/>
      <c r="L749" s="9" t="n"/>
      <c r="M749" s="9" t="n"/>
    </row>
    <row r="750">
      <c r="A750" s="119" t="n"/>
      <c r="B750" s="119" t="n"/>
      <c r="C750" s="119" t="n"/>
      <c r="D750" s="119" t="n"/>
      <c r="E750" s="119" t="n"/>
      <c r="F750" s="120" t="n"/>
      <c r="G750" s="119" t="n"/>
      <c r="H750" s="119" t="n"/>
      <c r="I750" s="119" t="n"/>
      <c r="J750" s="119" t="n"/>
      <c r="K750" s="9" t="n"/>
      <c r="L750" s="9" t="n"/>
      <c r="M750" s="9" t="n"/>
    </row>
    <row r="751">
      <c r="A751" s="119" t="n"/>
      <c r="B751" s="119" t="n"/>
      <c r="C751" s="119" t="n"/>
      <c r="D751" s="119" t="n"/>
      <c r="E751" s="119" t="n"/>
      <c r="F751" s="120" t="n"/>
      <c r="G751" s="119" t="n"/>
      <c r="H751" s="119" t="n"/>
      <c r="I751" s="119" t="n"/>
      <c r="J751" s="119" t="n"/>
      <c r="K751" s="9" t="n"/>
      <c r="L751" s="9" t="n"/>
      <c r="M751" s="9" t="n"/>
    </row>
    <row r="752">
      <c r="A752" s="119" t="n"/>
      <c r="B752" s="119" t="n"/>
      <c r="C752" s="119" t="n"/>
      <c r="D752" s="119" t="n"/>
      <c r="E752" s="119" t="n"/>
      <c r="F752" s="120" t="n"/>
      <c r="G752" s="119" t="n"/>
      <c r="H752" s="119" t="n"/>
      <c r="I752" s="119" t="n"/>
      <c r="J752" s="119" t="n"/>
      <c r="K752" s="9" t="n"/>
      <c r="L752" s="9" t="n"/>
      <c r="M752" s="9" t="n"/>
    </row>
    <row r="753">
      <c r="A753" s="119" t="n"/>
      <c r="B753" s="119" t="n"/>
      <c r="C753" s="119" t="n"/>
      <c r="D753" s="119" t="n"/>
      <c r="E753" s="119" t="n"/>
      <c r="F753" s="120" t="n"/>
      <c r="G753" s="119" t="n"/>
      <c r="H753" s="119" t="n"/>
      <c r="I753" s="119" t="n"/>
      <c r="J753" s="119" t="n"/>
      <c r="K753" s="9" t="n"/>
      <c r="L753" s="9" t="n"/>
      <c r="M753" s="9" t="n"/>
    </row>
    <row r="754">
      <c r="A754" s="119" t="n"/>
      <c r="B754" s="119" t="n"/>
      <c r="C754" s="119" t="n"/>
      <c r="D754" s="119" t="n"/>
      <c r="E754" s="119" t="n"/>
      <c r="F754" s="120" t="n"/>
      <c r="G754" s="119" t="n"/>
      <c r="H754" s="119" t="n"/>
      <c r="I754" s="119" t="n"/>
      <c r="J754" s="119" t="n"/>
      <c r="K754" s="9" t="n"/>
      <c r="L754" s="9" t="n"/>
      <c r="M754" s="9" t="n"/>
    </row>
    <row r="755">
      <c r="A755" s="119" t="n"/>
      <c r="B755" s="119" t="n"/>
      <c r="C755" s="119" t="n"/>
      <c r="D755" s="119" t="n"/>
      <c r="E755" s="119" t="n"/>
      <c r="F755" s="120" t="n"/>
      <c r="G755" s="119" t="n"/>
      <c r="H755" s="119" t="n"/>
      <c r="I755" s="119" t="n"/>
      <c r="J755" s="119" t="n"/>
      <c r="K755" s="9" t="n"/>
      <c r="L755" s="9" t="n"/>
      <c r="M755" s="9" t="n"/>
    </row>
    <row r="756">
      <c r="A756" s="119" t="n"/>
      <c r="B756" s="119" t="n"/>
      <c r="C756" s="119" t="n"/>
      <c r="D756" s="119" t="n"/>
      <c r="E756" s="119" t="n"/>
      <c r="F756" s="120" t="n"/>
      <c r="G756" s="119" t="n"/>
      <c r="H756" s="119" t="n"/>
      <c r="I756" s="119" t="n"/>
      <c r="J756" s="119" t="n"/>
      <c r="K756" s="9" t="n"/>
      <c r="L756" s="9" t="n"/>
      <c r="M756" s="9" t="n"/>
    </row>
    <row r="757">
      <c r="A757" s="119" t="n"/>
      <c r="B757" s="119" t="n"/>
      <c r="C757" s="119" t="n"/>
      <c r="D757" s="119" t="n"/>
      <c r="E757" s="119" t="n"/>
      <c r="F757" s="120" t="n"/>
      <c r="G757" s="119" t="n"/>
      <c r="H757" s="119" t="n"/>
      <c r="I757" s="119" t="n"/>
      <c r="J757" s="119" t="n"/>
      <c r="K757" s="9" t="n"/>
      <c r="L757" s="9" t="n"/>
      <c r="M757" s="9" t="n"/>
    </row>
    <row r="758">
      <c r="A758" s="119" t="n"/>
      <c r="B758" s="119" t="n"/>
      <c r="C758" s="119" t="n"/>
      <c r="D758" s="119" t="n"/>
      <c r="E758" s="119" t="n"/>
      <c r="F758" s="120" t="n"/>
      <c r="G758" s="119" t="n"/>
      <c r="H758" s="119" t="n"/>
      <c r="I758" s="119" t="n"/>
      <c r="J758" s="119" t="n"/>
      <c r="K758" s="9" t="n"/>
      <c r="L758" s="9" t="n"/>
      <c r="M758" s="9" t="n"/>
    </row>
    <row r="759">
      <c r="A759" s="119" t="n"/>
      <c r="B759" s="119" t="n"/>
      <c r="C759" s="119" t="n"/>
      <c r="D759" s="119" t="n"/>
      <c r="E759" s="119" t="n"/>
      <c r="F759" s="120" t="n"/>
      <c r="G759" s="119" t="n"/>
      <c r="H759" s="119" t="n"/>
      <c r="I759" s="119" t="n"/>
      <c r="J759" s="119" t="n"/>
      <c r="K759" s="9" t="n"/>
      <c r="L759" s="9" t="n"/>
      <c r="M759" s="9" t="n"/>
    </row>
    <row r="760">
      <c r="A760" s="119" t="n"/>
      <c r="B760" s="119" t="n"/>
      <c r="C760" s="119" t="n"/>
      <c r="D760" s="119" t="n"/>
      <c r="E760" s="119" t="n"/>
      <c r="F760" s="120" t="n"/>
      <c r="G760" s="119" t="n"/>
      <c r="H760" s="119" t="n"/>
      <c r="I760" s="119" t="n"/>
      <c r="J760" s="119" t="n"/>
      <c r="K760" s="9" t="n"/>
      <c r="L760" s="9" t="n"/>
      <c r="M760" s="9" t="n"/>
    </row>
    <row r="761">
      <c r="A761" s="119" t="n"/>
      <c r="B761" s="119" t="n"/>
      <c r="C761" s="119" t="n"/>
      <c r="D761" s="119" t="n"/>
      <c r="E761" s="119" t="n"/>
      <c r="F761" s="120" t="n"/>
      <c r="G761" s="119" t="n"/>
      <c r="H761" s="119" t="n"/>
      <c r="I761" s="119" t="n"/>
      <c r="J761" s="119" t="n"/>
      <c r="K761" s="9" t="n"/>
      <c r="L761" s="9" t="n"/>
      <c r="M761" s="9" t="n"/>
    </row>
    <row r="762">
      <c r="A762" s="119" t="n"/>
      <c r="B762" s="119" t="n"/>
      <c r="C762" s="119" t="n"/>
      <c r="D762" s="119" t="n"/>
      <c r="E762" s="119" t="n"/>
      <c r="F762" s="120" t="n"/>
      <c r="G762" s="119" t="n"/>
      <c r="H762" s="119" t="n"/>
      <c r="I762" s="119" t="n"/>
      <c r="J762" s="119" t="n"/>
      <c r="K762" s="9" t="n"/>
      <c r="L762" s="9" t="n"/>
      <c r="M762" s="9" t="n"/>
    </row>
    <row r="763">
      <c r="A763" s="119" t="n"/>
      <c r="B763" s="119" t="n"/>
      <c r="C763" s="119" t="n"/>
      <c r="D763" s="119" t="n"/>
      <c r="E763" s="119" t="n"/>
      <c r="F763" s="120" t="n"/>
      <c r="G763" s="119" t="n"/>
      <c r="H763" s="119" t="n"/>
      <c r="I763" s="119" t="n"/>
      <c r="J763" s="119" t="n"/>
      <c r="K763" s="9" t="n"/>
      <c r="L763" s="9" t="n"/>
      <c r="M763" s="9" t="n"/>
    </row>
    <row r="764">
      <c r="A764" s="119" t="n"/>
      <c r="B764" s="119" t="n"/>
      <c r="C764" s="119" t="n"/>
      <c r="D764" s="119" t="n"/>
      <c r="E764" s="119" t="n"/>
      <c r="F764" s="120" t="n"/>
      <c r="G764" s="119" t="n"/>
      <c r="H764" s="119" t="n"/>
      <c r="I764" s="119" t="n"/>
      <c r="J764" s="119" t="n"/>
      <c r="K764" s="9" t="n"/>
      <c r="L764" s="9" t="n"/>
      <c r="M764" s="9" t="n"/>
    </row>
    <row r="765">
      <c r="A765" s="119" t="n"/>
      <c r="B765" s="119" t="n"/>
      <c r="C765" s="119" t="n"/>
      <c r="D765" s="119" t="n"/>
      <c r="E765" s="119" t="n"/>
      <c r="F765" s="120" t="n"/>
      <c r="G765" s="119" t="n"/>
      <c r="H765" s="119" t="n"/>
      <c r="I765" s="119" t="n"/>
      <c r="J765" s="119" t="n"/>
      <c r="K765" s="9" t="n"/>
      <c r="L765" s="9" t="n"/>
      <c r="M765" s="9" t="n"/>
    </row>
    <row r="766">
      <c r="A766" s="119" t="n"/>
      <c r="B766" s="119" t="n"/>
      <c r="C766" s="119" t="n"/>
      <c r="D766" s="119" t="n"/>
      <c r="E766" s="119" t="n"/>
      <c r="F766" s="120" t="n"/>
      <c r="G766" s="119" t="n"/>
      <c r="H766" s="119" t="n"/>
      <c r="I766" s="119" t="n"/>
      <c r="J766" s="119" t="n"/>
      <c r="K766" s="9" t="n"/>
      <c r="L766" s="9" t="n"/>
      <c r="M766" s="9" t="n"/>
    </row>
    <row r="767">
      <c r="A767" s="119" t="n"/>
      <c r="B767" s="119" t="n"/>
      <c r="C767" s="119" t="n"/>
      <c r="D767" s="119" t="n"/>
      <c r="E767" s="119" t="n"/>
      <c r="F767" s="120" t="n"/>
      <c r="G767" s="119" t="n"/>
      <c r="H767" s="119" t="n"/>
      <c r="I767" s="119" t="n"/>
      <c r="J767" s="119" t="n"/>
      <c r="K767" s="9" t="n"/>
      <c r="L767" s="9" t="n"/>
      <c r="M767" s="9" t="n"/>
    </row>
    <row r="768">
      <c r="A768" s="119" t="n"/>
      <c r="B768" s="119" t="n"/>
      <c r="C768" s="119" t="n"/>
      <c r="D768" s="119" t="n"/>
      <c r="E768" s="119" t="n"/>
      <c r="F768" s="120" t="n"/>
      <c r="G768" s="119" t="n"/>
      <c r="H768" s="119" t="n"/>
      <c r="I768" s="119" t="n"/>
      <c r="J768" s="119" t="n"/>
      <c r="K768" s="9" t="n"/>
      <c r="L768" s="9" t="n"/>
      <c r="M768" s="9" t="n"/>
    </row>
    <row r="769">
      <c r="A769" s="119" t="n"/>
      <c r="B769" s="119" t="n"/>
      <c r="C769" s="119" t="n"/>
      <c r="D769" s="119" t="n"/>
      <c r="E769" s="119" t="n"/>
      <c r="F769" s="120" t="n"/>
      <c r="G769" s="119" t="n"/>
      <c r="H769" s="119" t="n"/>
      <c r="I769" s="119" t="n"/>
      <c r="J769" s="119" t="n"/>
      <c r="K769" s="9" t="n"/>
      <c r="L769" s="9" t="n"/>
      <c r="M769" s="9" t="n"/>
    </row>
    <row r="770">
      <c r="A770" s="119" t="n"/>
      <c r="B770" s="119" t="n"/>
      <c r="C770" s="119" t="n"/>
      <c r="D770" s="119" t="n"/>
      <c r="E770" s="119" t="n"/>
      <c r="F770" s="120" t="n"/>
      <c r="G770" s="119" t="n"/>
      <c r="H770" s="119" t="n"/>
      <c r="I770" s="119" t="n"/>
      <c r="J770" s="119" t="n"/>
      <c r="K770" s="9" t="n"/>
      <c r="L770" s="9" t="n"/>
      <c r="M770" s="9" t="n"/>
    </row>
    <row r="771">
      <c r="A771" s="119" t="n"/>
      <c r="B771" s="119" t="n"/>
      <c r="C771" s="119" t="n"/>
      <c r="D771" s="119" t="n"/>
      <c r="E771" s="119" t="n"/>
      <c r="F771" s="120" t="n"/>
      <c r="G771" s="119" t="n"/>
      <c r="H771" s="119" t="n"/>
      <c r="I771" s="119" t="n"/>
      <c r="J771" s="119" t="n"/>
      <c r="K771" s="9" t="n"/>
      <c r="L771" s="9" t="n"/>
      <c r="M771" s="9" t="n"/>
    </row>
    <row r="772">
      <c r="A772" s="119" t="n"/>
      <c r="B772" s="119" t="n"/>
      <c r="C772" s="119" t="n"/>
      <c r="D772" s="119" t="n"/>
      <c r="E772" s="119" t="n"/>
      <c r="F772" s="120" t="n"/>
      <c r="G772" s="119" t="n"/>
      <c r="H772" s="119" t="n"/>
      <c r="I772" s="119" t="n"/>
      <c r="J772" s="119" t="n"/>
      <c r="K772" s="9" t="n"/>
      <c r="L772" s="9" t="n"/>
      <c r="M772" s="9" t="n"/>
    </row>
    <row r="773">
      <c r="A773" s="119" t="n"/>
      <c r="B773" s="119" t="n"/>
      <c r="C773" s="119" t="n"/>
      <c r="D773" s="119" t="n"/>
      <c r="E773" s="119" t="n"/>
      <c r="F773" s="120" t="n"/>
      <c r="G773" s="119" t="n"/>
      <c r="H773" s="119" t="n"/>
      <c r="I773" s="119" t="n"/>
      <c r="J773" s="119" t="n"/>
      <c r="K773" s="9" t="n"/>
      <c r="L773" s="9" t="n"/>
      <c r="M773" s="9" t="n"/>
    </row>
    <row r="774">
      <c r="A774" s="119" t="n"/>
      <c r="B774" s="119" t="n"/>
      <c r="C774" s="119" t="n"/>
      <c r="D774" s="119" t="n"/>
      <c r="E774" s="119" t="n"/>
      <c r="F774" s="120" t="n"/>
      <c r="G774" s="119" t="n"/>
      <c r="H774" s="119" t="n"/>
      <c r="I774" s="119" t="n"/>
      <c r="J774" s="119" t="n"/>
      <c r="K774" s="9" t="n"/>
      <c r="L774" s="9" t="n"/>
      <c r="M774" s="9" t="n"/>
    </row>
    <row r="775">
      <c r="A775" s="119" t="n"/>
      <c r="B775" s="119" t="n"/>
      <c r="C775" s="119" t="n"/>
      <c r="D775" s="119" t="n"/>
      <c r="E775" s="119" t="n"/>
      <c r="F775" s="120" t="n"/>
      <c r="G775" s="119" t="n"/>
      <c r="H775" s="119" t="n"/>
      <c r="I775" s="119" t="n"/>
      <c r="J775" s="119" t="n"/>
      <c r="K775" s="9" t="n"/>
      <c r="L775" s="9" t="n"/>
      <c r="M775" s="9" t="n"/>
    </row>
    <row r="776">
      <c r="A776" s="119" t="n"/>
      <c r="B776" s="119" t="n"/>
      <c r="C776" s="119" t="n"/>
      <c r="D776" s="119" t="n"/>
      <c r="E776" s="119" t="n"/>
      <c r="F776" s="120" t="n"/>
      <c r="G776" s="119" t="n"/>
      <c r="H776" s="119" t="n"/>
      <c r="I776" s="119" t="n"/>
      <c r="J776" s="119" t="n"/>
      <c r="K776" s="9" t="n"/>
      <c r="L776" s="9" t="n"/>
      <c r="M776" s="9" t="n"/>
    </row>
    <row r="777">
      <c r="A777" s="119" t="n"/>
      <c r="B777" s="119" t="n"/>
      <c r="C777" s="119" t="n"/>
      <c r="D777" s="119" t="n"/>
      <c r="E777" s="119" t="n"/>
      <c r="F777" s="120" t="n"/>
      <c r="G777" s="119" t="n"/>
      <c r="H777" s="119" t="n"/>
      <c r="I777" s="119" t="n"/>
      <c r="J777" s="119" t="n"/>
      <c r="K777" s="9" t="n"/>
      <c r="L777" s="9" t="n"/>
      <c r="M777" s="9" t="n"/>
    </row>
    <row r="778">
      <c r="A778" s="119" t="n"/>
      <c r="B778" s="119" t="n"/>
      <c r="C778" s="119" t="n"/>
      <c r="D778" s="119" t="n"/>
      <c r="E778" s="119" t="n"/>
      <c r="F778" s="120" t="n"/>
      <c r="G778" s="119" t="n"/>
      <c r="H778" s="119" t="n"/>
      <c r="I778" s="119" t="n"/>
      <c r="J778" s="119" t="n"/>
      <c r="K778" s="9" t="n"/>
      <c r="L778" s="9" t="n"/>
      <c r="M778" s="9" t="n"/>
    </row>
    <row r="779">
      <c r="A779" s="119" t="n"/>
      <c r="B779" s="119" t="n"/>
      <c r="C779" s="119" t="n"/>
      <c r="D779" s="119" t="n"/>
      <c r="E779" s="119" t="n"/>
      <c r="F779" s="120" t="n"/>
      <c r="G779" s="119" t="n"/>
      <c r="H779" s="119" t="n"/>
      <c r="I779" s="119" t="n"/>
      <c r="J779" s="119" t="n"/>
      <c r="K779" s="9" t="n"/>
      <c r="L779" s="9" t="n"/>
      <c r="M779" s="9" t="n"/>
    </row>
    <row r="780">
      <c r="A780" s="119" t="n"/>
      <c r="B780" s="119" t="n"/>
      <c r="C780" s="119" t="n"/>
      <c r="D780" s="119" t="n"/>
      <c r="E780" s="119" t="n"/>
      <c r="F780" s="120" t="n"/>
      <c r="G780" s="119" t="n"/>
      <c r="H780" s="119" t="n"/>
      <c r="I780" s="119" t="n"/>
      <c r="J780" s="119" t="n"/>
      <c r="K780" s="9" t="n"/>
      <c r="L780" s="9" t="n"/>
      <c r="M780" s="9" t="n"/>
    </row>
    <row r="781">
      <c r="A781" s="119" t="n"/>
      <c r="B781" s="119" t="n"/>
      <c r="C781" s="119" t="n"/>
      <c r="D781" s="119" t="n"/>
      <c r="E781" s="119" t="n"/>
      <c r="F781" s="120" t="n"/>
      <c r="G781" s="119" t="n"/>
      <c r="H781" s="119" t="n"/>
      <c r="I781" s="119" t="n"/>
      <c r="J781" s="119" t="n"/>
      <c r="K781" s="9" t="n"/>
      <c r="L781" s="9" t="n"/>
      <c r="M781" s="9" t="n"/>
    </row>
    <row r="782">
      <c r="A782" s="119" t="n"/>
      <c r="B782" s="119" t="n"/>
      <c r="C782" s="119" t="n"/>
      <c r="D782" s="119" t="n"/>
      <c r="E782" s="119" t="n"/>
      <c r="F782" s="120" t="n"/>
      <c r="G782" s="119" t="n"/>
      <c r="H782" s="119" t="n"/>
      <c r="I782" s="119" t="n"/>
      <c r="J782" s="119" t="n"/>
      <c r="K782" s="9" t="n"/>
      <c r="L782" s="9" t="n"/>
      <c r="M782" s="9" t="n"/>
    </row>
    <row r="783">
      <c r="A783" s="119" t="n"/>
      <c r="B783" s="119" t="n"/>
      <c r="C783" s="119" t="n"/>
      <c r="D783" s="119" t="n"/>
      <c r="E783" s="119" t="n"/>
      <c r="F783" s="120" t="n"/>
      <c r="G783" s="119" t="n"/>
      <c r="H783" s="119" t="n"/>
      <c r="I783" s="119" t="n"/>
      <c r="J783" s="119" t="n"/>
      <c r="K783" s="9" t="n"/>
      <c r="L783" s="9" t="n"/>
      <c r="M783" s="9" t="n"/>
    </row>
    <row r="784">
      <c r="A784" s="119" t="n"/>
      <c r="B784" s="119" t="n"/>
      <c r="C784" s="119" t="n"/>
      <c r="D784" s="119" t="n"/>
      <c r="E784" s="119" t="n"/>
      <c r="F784" s="120" t="n"/>
      <c r="G784" s="119" t="n"/>
      <c r="H784" s="119" t="n"/>
      <c r="I784" s="119" t="n"/>
      <c r="J784" s="119" t="n"/>
      <c r="K784" s="9" t="n"/>
      <c r="L784" s="9" t="n"/>
      <c r="M784" s="9" t="n"/>
    </row>
    <row r="785">
      <c r="A785" s="119" t="n"/>
      <c r="B785" s="119" t="n"/>
      <c r="C785" s="119" t="n"/>
      <c r="D785" s="119" t="n"/>
      <c r="E785" s="119" t="n"/>
      <c r="F785" s="120" t="n"/>
      <c r="G785" s="119" t="n"/>
      <c r="H785" s="119" t="n"/>
      <c r="I785" s="119" t="n"/>
      <c r="J785" s="119" t="n"/>
      <c r="K785" s="9" t="n"/>
      <c r="L785" s="9" t="n"/>
      <c r="M785" s="9" t="n"/>
    </row>
    <row r="786">
      <c r="A786" s="119" t="n"/>
      <c r="B786" s="119" t="n"/>
      <c r="C786" s="119" t="n"/>
      <c r="D786" s="119" t="n"/>
      <c r="E786" s="119" t="n"/>
      <c r="F786" s="120" t="n"/>
      <c r="G786" s="119" t="n"/>
      <c r="H786" s="119" t="n"/>
      <c r="I786" s="119" t="n"/>
      <c r="J786" s="119" t="n"/>
      <c r="K786" s="9" t="n"/>
      <c r="L786" s="9" t="n"/>
      <c r="M786" s="9" t="n"/>
    </row>
    <row r="787">
      <c r="A787" s="119" t="n"/>
      <c r="B787" s="119" t="n"/>
      <c r="C787" s="119" t="n"/>
      <c r="D787" s="119" t="n"/>
      <c r="E787" s="119" t="n"/>
      <c r="F787" s="120" t="n"/>
      <c r="G787" s="119" t="n"/>
      <c r="H787" s="119" t="n"/>
      <c r="I787" s="119" t="n"/>
      <c r="J787" s="119" t="n"/>
      <c r="K787" s="9" t="n"/>
      <c r="L787" s="9" t="n"/>
      <c r="M787" s="9" t="n"/>
    </row>
    <row r="788">
      <c r="A788" s="119" t="n"/>
      <c r="B788" s="119" t="n"/>
      <c r="C788" s="119" t="n"/>
      <c r="D788" s="119" t="n"/>
      <c r="E788" s="119" t="n"/>
      <c r="F788" s="120" t="n"/>
      <c r="G788" s="119" t="n"/>
      <c r="H788" s="119" t="n"/>
      <c r="I788" s="119" t="n"/>
      <c r="J788" s="119" t="n"/>
      <c r="K788" s="9" t="n"/>
      <c r="L788" s="9" t="n"/>
      <c r="M788" s="9" t="n"/>
    </row>
    <row r="789">
      <c r="A789" s="119" t="n"/>
      <c r="B789" s="119" t="n"/>
      <c r="C789" s="119" t="n"/>
      <c r="D789" s="119" t="n"/>
      <c r="E789" s="119" t="n"/>
      <c r="F789" s="120" t="n"/>
      <c r="G789" s="119" t="n"/>
      <c r="H789" s="119" t="n"/>
      <c r="I789" s="119" t="n"/>
      <c r="J789" s="119" t="n"/>
      <c r="K789" s="9" t="n"/>
      <c r="L789" s="9" t="n"/>
      <c r="M789" s="9" t="n"/>
    </row>
    <row r="790">
      <c r="A790" s="119" t="n"/>
      <c r="B790" s="119" t="n"/>
      <c r="C790" s="119" t="n"/>
      <c r="D790" s="119" t="n"/>
      <c r="E790" s="119" t="n"/>
      <c r="F790" s="120" t="n"/>
      <c r="G790" s="119" t="n"/>
      <c r="H790" s="119" t="n"/>
      <c r="I790" s="119" t="n"/>
      <c r="J790" s="119" t="n"/>
      <c r="K790" s="9" t="n"/>
      <c r="L790" s="9" t="n"/>
      <c r="M790" s="9" t="n"/>
    </row>
    <row r="791">
      <c r="A791" s="119" t="n"/>
      <c r="B791" s="119" t="n"/>
      <c r="C791" s="119" t="n"/>
      <c r="D791" s="119" t="n"/>
      <c r="E791" s="119" t="n"/>
      <c r="F791" s="120" t="n"/>
      <c r="G791" s="119" t="n"/>
      <c r="H791" s="119" t="n"/>
      <c r="I791" s="119" t="n"/>
      <c r="J791" s="119" t="n"/>
      <c r="K791" s="9" t="n"/>
      <c r="L791" s="9" t="n"/>
      <c r="M791" s="9" t="n"/>
    </row>
    <row r="792">
      <c r="A792" s="119" t="n"/>
      <c r="B792" s="119" t="n"/>
      <c r="C792" s="119" t="n"/>
      <c r="D792" s="119" t="n"/>
      <c r="E792" s="119" t="n"/>
      <c r="F792" s="120" t="n"/>
      <c r="G792" s="119" t="n"/>
      <c r="H792" s="119" t="n"/>
      <c r="I792" s="119" t="n"/>
      <c r="J792" s="119" t="n"/>
      <c r="K792" s="9" t="n"/>
      <c r="L792" s="9" t="n"/>
      <c r="M792" s="9" t="n"/>
    </row>
    <row r="793">
      <c r="A793" s="119" t="n"/>
      <c r="B793" s="119" t="n"/>
      <c r="C793" s="119" t="n"/>
      <c r="D793" s="119" t="n"/>
      <c r="E793" s="119" t="n"/>
      <c r="F793" s="120" t="n"/>
      <c r="G793" s="119" t="n"/>
      <c r="H793" s="119" t="n"/>
      <c r="I793" s="119" t="n"/>
      <c r="J793" s="119" t="n"/>
      <c r="K793" s="9" t="n"/>
      <c r="L793" s="9" t="n"/>
      <c r="M793" s="9" t="n"/>
    </row>
    <row r="794">
      <c r="A794" s="119" t="n"/>
      <c r="B794" s="119" t="n"/>
      <c r="C794" s="119" t="n"/>
      <c r="D794" s="119" t="n"/>
      <c r="E794" s="119" t="n"/>
      <c r="F794" s="120" t="n"/>
      <c r="G794" s="119" t="n"/>
      <c r="H794" s="119" t="n"/>
      <c r="I794" s="119" t="n"/>
      <c r="J794" s="119" t="n"/>
      <c r="K794" s="9" t="n"/>
      <c r="L794" s="9" t="n"/>
      <c r="M794" s="9" t="n"/>
    </row>
    <row r="795">
      <c r="A795" s="119" t="n"/>
      <c r="B795" s="119" t="n"/>
      <c r="C795" s="119" t="n"/>
      <c r="D795" s="119" t="n"/>
      <c r="E795" s="119" t="n"/>
      <c r="F795" s="120" t="n"/>
      <c r="G795" s="119" t="n"/>
      <c r="H795" s="119" t="n"/>
      <c r="I795" s="119" t="n"/>
      <c r="J795" s="119" t="n"/>
      <c r="K795" s="9" t="n"/>
      <c r="L795" s="9" t="n"/>
      <c r="M795" s="9" t="n"/>
    </row>
    <row r="796">
      <c r="A796" s="119" t="n"/>
      <c r="B796" s="119" t="n"/>
      <c r="C796" s="119" t="n"/>
      <c r="D796" s="119" t="n"/>
      <c r="E796" s="119" t="n"/>
      <c r="F796" s="120" t="n"/>
      <c r="G796" s="119" t="n"/>
      <c r="H796" s="119" t="n"/>
      <c r="I796" s="119" t="n"/>
      <c r="J796" s="119" t="n"/>
      <c r="K796" s="9" t="n"/>
      <c r="L796" s="9" t="n"/>
      <c r="M796" s="9" t="n"/>
    </row>
    <row r="797">
      <c r="A797" s="119" t="n"/>
      <c r="B797" s="119" t="n"/>
      <c r="C797" s="119" t="n"/>
      <c r="D797" s="119" t="n"/>
      <c r="E797" s="119" t="n"/>
      <c r="F797" s="120" t="n"/>
      <c r="G797" s="119" t="n"/>
      <c r="H797" s="119" t="n"/>
      <c r="I797" s="119" t="n"/>
      <c r="J797" s="119" t="n"/>
      <c r="K797" s="9" t="n"/>
      <c r="L797" s="9" t="n"/>
      <c r="M797" s="9" t="n"/>
    </row>
    <row r="798">
      <c r="A798" s="119" t="n"/>
      <c r="B798" s="119" t="n"/>
      <c r="C798" s="119" t="n"/>
      <c r="D798" s="119" t="n"/>
      <c r="E798" s="119" t="n"/>
      <c r="F798" s="120" t="n"/>
      <c r="G798" s="119" t="n"/>
      <c r="H798" s="119" t="n"/>
      <c r="I798" s="119" t="n"/>
      <c r="J798" s="119" t="n"/>
      <c r="K798" s="9" t="n"/>
      <c r="L798" s="9" t="n"/>
      <c r="M798" s="9" t="n"/>
    </row>
    <row r="799">
      <c r="A799" s="119" t="n"/>
      <c r="B799" s="119" t="n"/>
      <c r="C799" s="119" t="n"/>
      <c r="D799" s="119" t="n"/>
      <c r="E799" s="119" t="n"/>
      <c r="F799" s="120" t="n"/>
      <c r="G799" s="119" t="n"/>
      <c r="H799" s="119" t="n"/>
      <c r="I799" s="119" t="n"/>
      <c r="J799" s="119" t="n"/>
      <c r="K799" s="9" t="n"/>
      <c r="L799" s="9" t="n"/>
      <c r="M799" s="9" t="n"/>
    </row>
    <row r="800">
      <c r="A800" s="119" t="n"/>
      <c r="B800" s="119" t="n"/>
      <c r="C800" s="119" t="n"/>
      <c r="D800" s="119" t="n"/>
      <c r="E800" s="119" t="n"/>
      <c r="F800" s="120" t="n"/>
      <c r="G800" s="119" t="n"/>
      <c r="H800" s="119" t="n"/>
      <c r="I800" s="119" t="n"/>
      <c r="J800" s="119" t="n"/>
      <c r="K800" s="9" t="n"/>
      <c r="L800" s="9" t="n"/>
      <c r="M800" s="9" t="n"/>
    </row>
    <row r="801">
      <c r="A801" s="119" t="n"/>
      <c r="B801" s="119" t="n"/>
      <c r="C801" s="119" t="n"/>
      <c r="D801" s="119" t="n"/>
      <c r="E801" s="119" t="n"/>
      <c r="F801" s="120" t="n"/>
      <c r="G801" s="119" t="n"/>
      <c r="H801" s="119" t="n"/>
      <c r="I801" s="119" t="n"/>
      <c r="J801" s="119" t="n"/>
      <c r="K801" s="9" t="n"/>
      <c r="L801" s="9" t="n"/>
      <c r="M801" s="9" t="n"/>
    </row>
    <row r="802">
      <c r="A802" s="119" t="n"/>
      <c r="B802" s="119" t="n"/>
      <c r="C802" s="119" t="n"/>
      <c r="D802" s="119" t="n"/>
      <c r="E802" s="119" t="n"/>
      <c r="F802" s="120" t="n"/>
      <c r="G802" s="119" t="n"/>
      <c r="H802" s="119" t="n"/>
      <c r="I802" s="119" t="n"/>
      <c r="J802" s="119" t="n"/>
      <c r="K802" s="9" t="n"/>
      <c r="L802" s="9" t="n"/>
      <c r="M802" s="9" t="n"/>
    </row>
    <row r="803">
      <c r="A803" s="119" t="n"/>
      <c r="B803" s="119" t="n"/>
      <c r="C803" s="119" t="n"/>
      <c r="D803" s="119" t="n"/>
      <c r="E803" s="119" t="n"/>
      <c r="F803" s="120" t="n"/>
      <c r="G803" s="119" t="n"/>
      <c r="H803" s="119" t="n"/>
      <c r="I803" s="119" t="n"/>
      <c r="J803" s="119" t="n"/>
      <c r="K803" s="9" t="n"/>
      <c r="L803" s="9" t="n"/>
      <c r="M803" s="9" t="n"/>
    </row>
    <row r="804">
      <c r="A804" s="119" t="n"/>
      <c r="B804" s="119" t="n"/>
      <c r="C804" s="119" t="n"/>
      <c r="D804" s="119" t="n"/>
      <c r="E804" s="119" t="n"/>
      <c r="F804" s="120" t="n"/>
      <c r="G804" s="119" t="n"/>
      <c r="H804" s="119" t="n"/>
      <c r="I804" s="119" t="n"/>
      <c r="J804" s="119" t="n"/>
      <c r="K804" s="9" t="n"/>
      <c r="L804" s="9" t="n"/>
      <c r="M804" s="9" t="n"/>
    </row>
    <row r="805">
      <c r="A805" s="119" t="n"/>
      <c r="B805" s="119" t="n"/>
      <c r="C805" s="119" t="n"/>
      <c r="D805" s="119" t="n"/>
      <c r="E805" s="119" t="n"/>
      <c r="F805" s="120" t="n"/>
      <c r="G805" s="119" t="n"/>
      <c r="H805" s="119" t="n"/>
      <c r="I805" s="119" t="n"/>
      <c r="J805" s="119" t="n"/>
      <c r="K805" s="9" t="n"/>
      <c r="L805" s="9" t="n"/>
      <c r="M805" s="9" t="n"/>
    </row>
    <row r="806">
      <c r="A806" s="119" t="n"/>
      <c r="B806" s="119" t="n"/>
      <c r="C806" s="119" t="n"/>
      <c r="D806" s="119" t="n"/>
      <c r="E806" s="119" t="n"/>
      <c r="F806" s="120" t="n"/>
      <c r="G806" s="119" t="n"/>
      <c r="H806" s="119" t="n"/>
      <c r="I806" s="119" t="n"/>
      <c r="J806" s="119" t="n"/>
      <c r="K806" s="9" t="n"/>
      <c r="L806" s="9" t="n"/>
      <c r="M806" s="9" t="n"/>
    </row>
    <row r="807">
      <c r="A807" s="119" t="n"/>
      <c r="B807" s="119" t="n"/>
      <c r="C807" s="119" t="n"/>
      <c r="D807" s="119" t="n"/>
      <c r="E807" s="119" t="n"/>
      <c r="F807" s="120" t="n"/>
      <c r="G807" s="119" t="n"/>
      <c r="H807" s="119" t="n"/>
      <c r="I807" s="119" t="n"/>
      <c r="J807" s="119" t="n"/>
      <c r="K807" s="9" t="n"/>
      <c r="L807" s="9" t="n"/>
      <c r="M807" s="9" t="n"/>
    </row>
    <row r="808">
      <c r="A808" s="119" t="n"/>
      <c r="B808" s="119" t="n"/>
      <c r="C808" s="119" t="n"/>
      <c r="D808" s="119" t="n"/>
      <c r="E808" s="119" t="n"/>
      <c r="F808" s="120" t="n"/>
      <c r="G808" s="119" t="n"/>
      <c r="H808" s="119" t="n"/>
      <c r="I808" s="119" t="n"/>
      <c r="J808" s="119" t="n"/>
      <c r="K808" s="9" t="n"/>
      <c r="L808" s="9" t="n"/>
      <c r="M808" s="9" t="n"/>
    </row>
    <row r="809">
      <c r="A809" s="119" t="n"/>
      <c r="B809" s="119" t="n"/>
      <c r="C809" s="119" t="n"/>
      <c r="D809" s="119" t="n"/>
      <c r="E809" s="119" t="n"/>
      <c r="F809" s="120" t="n"/>
      <c r="G809" s="119" t="n"/>
      <c r="H809" s="119" t="n"/>
      <c r="I809" s="119" t="n"/>
      <c r="J809" s="119" t="n"/>
      <c r="K809" s="9" t="n"/>
      <c r="L809" s="9" t="n"/>
      <c r="M809" s="9" t="n"/>
    </row>
    <row r="810">
      <c r="A810" s="119" t="n"/>
      <c r="B810" s="119" t="n"/>
      <c r="C810" s="119" t="n"/>
      <c r="D810" s="119" t="n"/>
      <c r="E810" s="119" t="n"/>
      <c r="F810" s="120" t="n"/>
      <c r="G810" s="119" t="n"/>
      <c r="H810" s="119" t="n"/>
      <c r="I810" s="119" t="n"/>
      <c r="J810" s="119" t="n"/>
      <c r="K810" s="9" t="n"/>
      <c r="L810" s="9" t="n"/>
      <c r="M810" s="9" t="n"/>
    </row>
    <row r="811">
      <c r="A811" s="119" t="n"/>
      <c r="B811" s="119" t="n"/>
      <c r="C811" s="119" t="n"/>
      <c r="D811" s="119" t="n"/>
      <c r="E811" s="119" t="n"/>
      <c r="F811" s="120" t="n"/>
      <c r="G811" s="119" t="n"/>
      <c r="H811" s="119" t="n"/>
      <c r="I811" s="119" t="n"/>
      <c r="J811" s="119" t="n"/>
      <c r="K811" s="9" t="n"/>
      <c r="L811" s="9" t="n"/>
      <c r="M811" s="9" t="n"/>
    </row>
    <row r="812">
      <c r="A812" s="119" t="n"/>
      <c r="B812" s="119" t="n"/>
      <c r="C812" s="119" t="n"/>
      <c r="D812" s="119" t="n"/>
      <c r="E812" s="119" t="n"/>
      <c r="F812" s="120" t="n"/>
      <c r="G812" s="119" t="n"/>
      <c r="H812" s="119" t="n"/>
      <c r="I812" s="119" t="n"/>
      <c r="J812" s="119" t="n"/>
      <c r="K812" s="9" t="n"/>
      <c r="L812" s="9" t="n"/>
      <c r="M812" s="9" t="n"/>
    </row>
    <row r="813">
      <c r="A813" s="119" t="n"/>
      <c r="B813" s="119" t="n"/>
      <c r="C813" s="119" t="n"/>
      <c r="D813" s="119" t="n"/>
      <c r="E813" s="119" t="n"/>
      <c r="F813" s="120" t="n"/>
      <c r="G813" s="119" t="n"/>
      <c r="H813" s="119" t="n"/>
      <c r="I813" s="119" t="n"/>
      <c r="J813" s="119" t="n"/>
      <c r="K813" s="9" t="n"/>
      <c r="L813" s="9" t="n"/>
      <c r="M813" s="9" t="n"/>
    </row>
    <row r="814">
      <c r="A814" s="119" t="n"/>
      <c r="B814" s="119" t="n"/>
      <c r="C814" s="119" t="n"/>
      <c r="D814" s="119" t="n"/>
      <c r="E814" s="119" t="n"/>
      <c r="F814" s="120" t="n"/>
      <c r="G814" s="119" t="n"/>
      <c r="H814" s="119" t="n"/>
      <c r="I814" s="119" t="n"/>
      <c r="J814" s="119" t="n"/>
      <c r="K814" s="9" t="n"/>
      <c r="L814" s="9" t="n"/>
      <c r="M814" s="9" t="n"/>
    </row>
    <row r="815">
      <c r="A815" s="119" t="n"/>
      <c r="B815" s="119" t="n"/>
      <c r="C815" s="119" t="n"/>
      <c r="D815" s="119" t="n"/>
      <c r="E815" s="119" t="n"/>
      <c r="F815" s="120" t="n"/>
      <c r="G815" s="119" t="n"/>
      <c r="H815" s="119" t="n"/>
      <c r="I815" s="119" t="n"/>
      <c r="J815" s="119" t="n"/>
      <c r="K815" s="9" t="n"/>
      <c r="L815" s="9" t="n"/>
      <c r="M815" s="9" t="n"/>
    </row>
    <row r="816">
      <c r="A816" s="119" t="n"/>
      <c r="B816" s="119" t="n"/>
      <c r="C816" s="119" t="n"/>
      <c r="D816" s="119" t="n"/>
      <c r="E816" s="119" t="n"/>
      <c r="F816" s="120" t="n"/>
      <c r="G816" s="119" t="n"/>
      <c r="H816" s="119" t="n"/>
      <c r="I816" s="119" t="n"/>
      <c r="J816" s="119" t="n"/>
      <c r="K816" s="9" t="n"/>
      <c r="L816" s="9" t="n"/>
      <c r="M816" s="9" t="n"/>
    </row>
    <row r="817">
      <c r="A817" s="119" t="n"/>
      <c r="B817" s="119" t="n"/>
      <c r="C817" s="119" t="n"/>
      <c r="D817" s="119" t="n"/>
      <c r="E817" s="119" t="n"/>
      <c r="F817" s="120" t="n"/>
      <c r="G817" s="119" t="n"/>
      <c r="H817" s="119" t="n"/>
      <c r="I817" s="119" t="n"/>
      <c r="J817" s="119" t="n"/>
      <c r="K817" s="9" t="n"/>
      <c r="L817" s="9" t="n"/>
      <c r="M817" s="9" t="n"/>
    </row>
    <row r="818">
      <c r="A818" s="119" t="n"/>
      <c r="B818" s="119" t="n"/>
      <c r="C818" s="119" t="n"/>
      <c r="D818" s="119" t="n"/>
      <c r="E818" s="119" t="n"/>
      <c r="F818" s="120" t="n"/>
      <c r="G818" s="119" t="n"/>
      <c r="H818" s="119" t="n"/>
      <c r="I818" s="119" t="n"/>
      <c r="J818" s="119" t="n"/>
      <c r="K818" s="9" t="n"/>
      <c r="L818" s="9" t="n"/>
      <c r="M818" s="9" t="n"/>
    </row>
    <row r="819">
      <c r="A819" s="119" t="n"/>
      <c r="B819" s="119" t="n"/>
      <c r="C819" s="119" t="n"/>
      <c r="D819" s="119" t="n"/>
      <c r="E819" s="119" t="n"/>
      <c r="F819" s="120" t="n"/>
      <c r="G819" s="119" t="n"/>
      <c r="H819" s="119" t="n"/>
      <c r="I819" s="119" t="n"/>
      <c r="J819" s="119" t="n"/>
      <c r="K819" s="9" t="n"/>
      <c r="L819" s="9" t="n"/>
      <c r="M819" s="9" t="n"/>
    </row>
    <row r="820">
      <c r="A820" s="119" t="n"/>
      <c r="B820" s="119" t="n"/>
      <c r="C820" s="119" t="n"/>
      <c r="D820" s="119" t="n"/>
      <c r="E820" s="119" t="n"/>
      <c r="F820" s="120" t="n"/>
      <c r="G820" s="119" t="n"/>
      <c r="H820" s="119" t="n"/>
      <c r="I820" s="119" t="n"/>
      <c r="J820" s="119" t="n"/>
      <c r="K820" s="9" t="n"/>
      <c r="L820" s="9" t="n"/>
      <c r="M820" s="9" t="n"/>
    </row>
    <row r="821">
      <c r="A821" s="119" t="n"/>
      <c r="B821" s="119" t="n"/>
      <c r="C821" s="119" t="n"/>
      <c r="D821" s="119" t="n"/>
      <c r="E821" s="119" t="n"/>
      <c r="F821" s="120" t="n"/>
      <c r="G821" s="119" t="n"/>
      <c r="H821" s="119" t="n"/>
      <c r="I821" s="119" t="n"/>
      <c r="J821" s="119" t="n"/>
      <c r="K821" s="9" t="n"/>
      <c r="L821" s="9" t="n"/>
      <c r="M821" s="9" t="n"/>
    </row>
    <row r="822">
      <c r="A822" s="119" t="n"/>
      <c r="B822" s="119" t="n"/>
      <c r="C822" s="119" t="n"/>
      <c r="D822" s="119" t="n"/>
      <c r="E822" s="119" t="n"/>
      <c r="F822" s="120" t="n"/>
      <c r="G822" s="119" t="n"/>
      <c r="H822" s="119" t="n"/>
      <c r="I822" s="119" t="n"/>
      <c r="J822" s="119" t="n"/>
      <c r="K822" s="9" t="n"/>
      <c r="L822" s="9" t="n"/>
      <c r="M822" s="9" t="n"/>
    </row>
    <row r="823">
      <c r="A823" s="119" t="n"/>
      <c r="B823" s="119" t="n"/>
      <c r="C823" s="119" t="n"/>
      <c r="D823" s="119" t="n"/>
      <c r="E823" s="119" t="n"/>
      <c r="F823" s="120" t="n"/>
      <c r="G823" s="119" t="n"/>
      <c r="H823" s="119" t="n"/>
      <c r="I823" s="119" t="n"/>
      <c r="J823" s="119" t="n"/>
      <c r="K823" s="9" t="n"/>
      <c r="L823" s="9" t="n"/>
      <c r="M823" s="9" t="n"/>
    </row>
    <row r="824">
      <c r="A824" s="119" t="n"/>
      <c r="B824" s="119" t="n"/>
      <c r="C824" s="119" t="n"/>
      <c r="D824" s="119" t="n"/>
      <c r="E824" s="119" t="n"/>
      <c r="F824" s="120" t="n"/>
      <c r="G824" s="119" t="n"/>
      <c r="H824" s="119" t="n"/>
      <c r="I824" s="119" t="n"/>
      <c r="J824" s="119" t="n"/>
      <c r="K824" s="9" t="n"/>
      <c r="L824" s="9" t="n"/>
      <c r="M824" s="9" t="n"/>
    </row>
    <row r="825">
      <c r="A825" s="119" t="n"/>
      <c r="B825" s="119" t="n"/>
      <c r="C825" s="119" t="n"/>
      <c r="D825" s="119" t="n"/>
      <c r="E825" s="119" t="n"/>
      <c r="F825" s="120" t="n"/>
      <c r="G825" s="119" t="n"/>
      <c r="H825" s="119" t="n"/>
      <c r="I825" s="119" t="n"/>
      <c r="J825" s="119" t="n"/>
      <c r="K825" s="9" t="n"/>
      <c r="L825" s="9" t="n"/>
      <c r="M825" s="9" t="n"/>
    </row>
    <row r="826">
      <c r="A826" s="119" t="n"/>
      <c r="B826" s="119" t="n"/>
      <c r="C826" s="119" t="n"/>
      <c r="D826" s="119" t="n"/>
      <c r="E826" s="119" t="n"/>
      <c r="F826" s="120" t="n"/>
      <c r="G826" s="119" t="n"/>
      <c r="H826" s="119" t="n"/>
      <c r="I826" s="119" t="n"/>
      <c r="J826" s="119" t="n"/>
      <c r="K826" s="9" t="n"/>
      <c r="L826" s="9" t="n"/>
      <c r="M826" s="9" t="n"/>
    </row>
    <row r="827">
      <c r="A827" s="119" t="n"/>
      <c r="B827" s="119" t="n"/>
      <c r="C827" s="119" t="n"/>
      <c r="D827" s="119" t="n"/>
      <c r="E827" s="119" t="n"/>
      <c r="F827" s="120" t="n"/>
      <c r="G827" s="119" t="n"/>
      <c r="H827" s="119" t="n"/>
      <c r="I827" s="119" t="n"/>
      <c r="J827" s="119" t="n"/>
      <c r="K827" s="9" t="n"/>
      <c r="L827" s="9" t="n"/>
      <c r="M827" s="9" t="n"/>
    </row>
    <row r="828">
      <c r="A828" s="119" t="n"/>
      <c r="B828" s="119" t="n"/>
      <c r="C828" s="119" t="n"/>
      <c r="D828" s="119" t="n"/>
      <c r="E828" s="119" t="n"/>
      <c r="F828" s="120" t="n"/>
      <c r="G828" s="119" t="n"/>
      <c r="H828" s="119" t="n"/>
      <c r="I828" s="119" t="n"/>
      <c r="J828" s="119" t="n"/>
      <c r="K828" s="9" t="n"/>
      <c r="L828" s="9" t="n"/>
      <c r="M828" s="9" t="n"/>
    </row>
    <row r="829">
      <c r="A829" s="119" t="n"/>
      <c r="B829" s="119" t="n"/>
      <c r="C829" s="119" t="n"/>
      <c r="D829" s="119" t="n"/>
      <c r="E829" s="119" t="n"/>
      <c r="F829" s="120" t="n"/>
      <c r="G829" s="119" t="n"/>
      <c r="H829" s="119" t="n"/>
      <c r="I829" s="119" t="n"/>
      <c r="J829" s="119" t="n"/>
      <c r="K829" s="9" t="n"/>
      <c r="L829" s="9" t="n"/>
      <c r="M829" s="9" t="n"/>
    </row>
    <row r="830">
      <c r="A830" s="119" t="n"/>
      <c r="B830" s="119" t="n"/>
      <c r="C830" s="119" t="n"/>
      <c r="D830" s="119" t="n"/>
      <c r="E830" s="119" t="n"/>
      <c r="F830" s="120" t="n"/>
      <c r="G830" s="119" t="n"/>
      <c r="H830" s="119" t="n"/>
      <c r="I830" s="119" t="n"/>
      <c r="J830" s="119" t="n"/>
      <c r="K830" s="9" t="n"/>
      <c r="L830" s="9" t="n"/>
      <c r="M830" s="9" t="n"/>
    </row>
    <row r="831">
      <c r="A831" s="119" t="n"/>
      <c r="B831" s="119" t="n"/>
      <c r="C831" s="119" t="n"/>
      <c r="D831" s="119" t="n"/>
      <c r="E831" s="119" t="n"/>
      <c r="F831" s="120" t="n"/>
      <c r="G831" s="119" t="n"/>
      <c r="H831" s="119" t="n"/>
      <c r="I831" s="119" t="n"/>
      <c r="J831" s="119" t="n"/>
      <c r="K831" s="9" t="n"/>
      <c r="L831" s="9" t="n"/>
      <c r="M831" s="9" t="n"/>
    </row>
    <row r="832">
      <c r="A832" s="119" t="n"/>
      <c r="B832" s="119" t="n"/>
      <c r="C832" s="119" t="n"/>
      <c r="D832" s="119" t="n"/>
      <c r="E832" s="119" t="n"/>
      <c r="F832" s="120" t="n"/>
      <c r="G832" s="119" t="n"/>
      <c r="H832" s="119" t="n"/>
      <c r="I832" s="119" t="n"/>
      <c r="J832" s="119" t="n"/>
      <c r="K832" s="9" t="n"/>
      <c r="L832" s="9" t="n"/>
      <c r="M832" s="9" t="n"/>
    </row>
    <row r="833">
      <c r="A833" s="119" t="n"/>
      <c r="B833" s="119" t="n"/>
      <c r="C833" s="119" t="n"/>
      <c r="D833" s="119" t="n"/>
      <c r="E833" s="119" t="n"/>
      <c r="F833" s="120" t="n"/>
      <c r="G833" s="119" t="n"/>
      <c r="H833" s="119" t="n"/>
      <c r="I833" s="119" t="n"/>
      <c r="J833" s="119" t="n"/>
      <c r="K833" s="9" t="n"/>
      <c r="L833" s="9" t="n"/>
      <c r="M833" s="9" t="n"/>
    </row>
    <row r="834">
      <c r="A834" s="119" t="n"/>
      <c r="B834" s="119" t="n"/>
      <c r="C834" s="119" t="n"/>
      <c r="D834" s="119" t="n"/>
      <c r="E834" s="119" t="n"/>
      <c r="F834" s="120" t="n"/>
      <c r="G834" s="119" t="n"/>
      <c r="H834" s="119" t="n"/>
      <c r="I834" s="119" t="n"/>
      <c r="J834" s="119" t="n"/>
      <c r="K834" s="9" t="n"/>
      <c r="L834" s="9" t="n"/>
      <c r="M834" s="9" t="n"/>
    </row>
    <row r="835">
      <c r="A835" s="119" t="n"/>
      <c r="B835" s="119" t="n"/>
      <c r="C835" s="119" t="n"/>
      <c r="D835" s="119" t="n"/>
      <c r="E835" s="119" t="n"/>
      <c r="F835" s="120" t="n"/>
      <c r="G835" s="119" t="n"/>
      <c r="H835" s="119" t="n"/>
      <c r="I835" s="119" t="n"/>
      <c r="J835" s="119" t="n"/>
      <c r="K835" s="9" t="n"/>
      <c r="L835" s="9" t="n"/>
      <c r="M835" s="9" t="n"/>
    </row>
    <row r="836">
      <c r="A836" s="119" t="n"/>
      <c r="B836" s="119" t="n"/>
      <c r="C836" s="119" t="n"/>
      <c r="D836" s="119" t="n"/>
      <c r="E836" s="119" t="n"/>
      <c r="F836" s="120" t="n"/>
      <c r="G836" s="119" t="n"/>
      <c r="H836" s="119" t="n"/>
      <c r="I836" s="119" t="n"/>
      <c r="J836" s="119" t="n"/>
      <c r="K836" s="9" t="n"/>
      <c r="L836" s="9" t="n"/>
      <c r="M836" s="9" t="n"/>
    </row>
    <row r="837">
      <c r="A837" s="119" t="n"/>
      <c r="B837" s="119" t="n"/>
      <c r="C837" s="119" t="n"/>
      <c r="D837" s="119" t="n"/>
      <c r="E837" s="119" t="n"/>
      <c r="F837" s="120" t="n"/>
      <c r="G837" s="119" t="n"/>
      <c r="H837" s="119" t="n"/>
      <c r="I837" s="119" t="n"/>
      <c r="J837" s="119" t="n"/>
      <c r="K837" s="9" t="n"/>
      <c r="L837" s="9" t="n"/>
      <c r="M837" s="9" t="n"/>
    </row>
    <row r="838">
      <c r="A838" s="119" t="n"/>
      <c r="B838" s="119" t="n"/>
      <c r="C838" s="119" t="n"/>
      <c r="D838" s="119" t="n"/>
      <c r="E838" s="119" t="n"/>
      <c r="F838" s="120" t="n"/>
      <c r="G838" s="119" t="n"/>
      <c r="H838" s="119" t="n"/>
      <c r="I838" s="119" t="n"/>
      <c r="J838" s="119" t="n"/>
      <c r="K838" s="9" t="n"/>
      <c r="L838" s="9" t="n"/>
      <c r="M838" s="9" t="n"/>
    </row>
    <row r="839">
      <c r="A839" s="119" t="n"/>
      <c r="B839" s="119" t="n"/>
      <c r="C839" s="119" t="n"/>
      <c r="D839" s="119" t="n"/>
      <c r="E839" s="119" t="n"/>
      <c r="F839" s="120" t="n"/>
      <c r="G839" s="119" t="n"/>
      <c r="H839" s="119" t="n"/>
      <c r="I839" s="119" t="n"/>
      <c r="J839" s="119" t="n"/>
      <c r="K839" s="9" t="n"/>
      <c r="L839" s="9" t="n"/>
      <c r="M839" s="9" t="n"/>
    </row>
    <row r="840">
      <c r="A840" s="119" t="n"/>
      <c r="B840" s="119" t="n"/>
      <c r="C840" s="119" t="n"/>
      <c r="D840" s="119" t="n"/>
      <c r="E840" s="119" t="n"/>
      <c r="F840" s="120" t="n"/>
      <c r="G840" s="119" t="n"/>
      <c r="H840" s="119" t="n"/>
      <c r="I840" s="119" t="n"/>
      <c r="J840" s="119" t="n"/>
      <c r="K840" s="9" t="n"/>
      <c r="L840" s="9" t="n"/>
      <c r="M840" s="9" t="n"/>
    </row>
    <row r="841">
      <c r="A841" s="119" t="n"/>
      <c r="B841" s="119" t="n"/>
      <c r="C841" s="119" t="n"/>
      <c r="D841" s="119" t="n"/>
      <c r="E841" s="119" t="n"/>
      <c r="F841" s="120" t="n"/>
      <c r="G841" s="119" t="n"/>
      <c r="H841" s="119" t="n"/>
      <c r="I841" s="119" t="n"/>
      <c r="J841" s="119" t="n"/>
      <c r="K841" s="9" t="n"/>
      <c r="L841" s="9" t="n"/>
      <c r="M841" s="9" t="n"/>
    </row>
    <row r="842">
      <c r="A842" s="119" t="n"/>
      <c r="B842" s="119" t="n"/>
      <c r="C842" s="119" t="n"/>
      <c r="D842" s="119" t="n"/>
      <c r="E842" s="119" t="n"/>
      <c r="F842" s="120" t="n"/>
      <c r="G842" s="119" t="n"/>
      <c r="H842" s="119" t="n"/>
      <c r="I842" s="119" t="n"/>
      <c r="J842" s="119" t="n"/>
      <c r="K842" s="9" t="n"/>
      <c r="L842" s="9" t="n"/>
      <c r="M842" s="9" t="n"/>
    </row>
    <row r="843">
      <c r="A843" s="119" t="n"/>
      <c r="B843" s="119" t="n"/>
      <c r="C843" s="119" t="n"/>
      <c r="D843" s="119" t="n"/>
      <c r="E843" s="119" t="n"/>
      <c r="F843" s="120" t="n"/>
      <c r="G843" s="119" t="n"/>
      <c r="H843" s="119" t="n"/>
      <c r="I843" s="119" t="n"/>
      <c r="J843" s="119" t="n"/>
      <c r="K843" s="9" t="n"/>
      <c r="L843" s="9" t="n"/>
      <c r="M843" s="9" t="n"/>
    </row>
    <row r="844">
      <c r="A844" s="119" t="n"/>
      <c r="B844" s="119" t="n"/>
      <c r="C844" s="119" t="n"/>
      <c r="D844" s="119" t="n"/>
      <c r="E844" s="119" t="n"/>
      <c r="F844" s="120" t="n"/>
      <c r="G844" s="119" t="n"/>
      <c r="H844" s="119" t="n"/>
      <c r="I844" s="119" t="n"/>
      <c r="J844" s="119" t="n"/>
      <c r="K844" s="9" t="n"/>
      <c r="L844" s="9" t="n"/>
      <c r="M844" s="9" t="n"/>
    </row>
    <row r="845">
      <c r="A845" s="119" t="n"/>
      <c r="B845" s="119" t="n"/>
      <c r="C845" s="119" t="n"/>
      <c r="D845" s="119" t="n"/>
      <c r="E845" s="119" t="n"/>
      <c r="F845" s="120" t="n"/>
      <c r="G845" s="119" t="n"/>
      <c r="H845" s="119" t="n"/>
      <c r="I845" s="119" t="n"/>
      <c r="J845" s="119" t="n"/>
      <c r="K845" s="9" t="n"/>
      <c r="L845" s="9" t="n"/>
      <c r="M845" s="9" t="n"/>
    </row>
    <row r="846">
      <c r="A846" s="119" t="n"/>
      <c r="B846" s="119" t="n"/>
      <c r="C846" s="119" t="n"/>
      <c r="D846" s="119" t="n"/>
      <c r="E846" s="119" t="n"/>
      <c r="F846" s="120" t="n"/>
      <c r="G846" s="119" t="n"/>
      <c r="H846" s="119" t="n"/>
      <c r="I846" s="119" t="n"/>
      <c r="J846" s="119" t="n"/>
      <c r="K846" s="9" t="n"/>
      <c r="L846" s="9" t="n"/>
      <c r="M846" s="9" t="n"/>
    </row>
    <row r="847">
      <c r="A847" s="119" t="n"/>
      <c r="B847" s="119" t="n"/>
      <c r="C847" s="119" t="n"/>
      <c r="D847" s="119" t="n"/>
      <c r="E847" s="119" t="n"/>
      <c r="F847" s="120" t="n"/>
      <c r="G847" s="119" t="n"/>
      <c r="H847" s="119" t="n"/>
      <c r="I847" s="119" t="n"/>
      <c r="J847" s="119" t="n"/>
      <c r="K847" s="9" t="n"/>
      <c r="L847" s="9" t="n"/>
      <c r="M847" s="9" t="n"/>
    </row>
    <row r="848">
      <c r="A848" s="119" t="n"/>
      <c r="B848" s="119" t="n"/>
      <c r="C848" s="119" t="n"/>
      <c r="D848" s="119" t="n"/>
      <c r="E848" s="119" t="n"/>
      <c r="F848" s="120" t="n"/>
      <c r="G848" s="119" t="n"/>
      <c r="H848" s="119" t="n"/>
      <c r="I848" s="119" t="n"/>
      <c r="J848" s="119" t="n"/>
      <c r="K848" s="9" t="n"/>
      <c r="L848" s="9" t="n"/>
      <c r="M848" s="9" t="n"/>
    </row>
    <row r="849">
      <c r="A849" s="119" t="n"/>
      <c r="B849" s="119" t="n"/>
      <c r="C849" s="119" t="n"/>
      <c r="D849" s="119" t="n"/>
      <c r="E849" s="119" t="n"/>
      <c r="F849" s="120" t="n"/>
      <c r="G849" s="119" t="n"/>
      <c r="H849" s="119" t="n"/>
      <c r="I849" s="119" t="n"/>
      <c r="J849" s="119" t="n"/>
      <c r="K849" s="9" t="n"/>
      <c r="L849" s="9" t="n"/>
      <c r="M849" s="9" t="n"/>
    </row>
    <row r="850">
      <c r="A850" s="119" t="n"/>
      <c r="B850" s="119" t="n"/>
      <c r="C850" s="119" t="n"/>
      <c r="D850" s="119" t="n"/>
      <c r="E850" s="119" t="n"/>
      <c r="F850" s="120" t="n"/>
      <c r="G850" s="119" t="n"/>
      <c r="H850" s="119" t="n"/>
      <c r="I850" s="119" t="n"/>
      <c r="J850" s="119" t="n"/>
      <c r="K850" s="9" t="n"/>
      <c r="L850" s="9" t="n"/>
      <c r="M850" s="9" t="n"/>
    </row>
    <row r="851">
      <c r="A851" s="119" t="n"/>
      <c r="B851" s="119" t="n"/>
      <c r="C851" s="119" t="n"/>
      <c r="D851" s="119" t="n"/>
      <c r="E851" s="119" t="n"/>
      <c r="F851" s="120" t="n"/>
      <c r="G851" s="119" t="n"/>
      <c r="H851" s="119" t="n"/>
      <c r="I851" s="119" t="n"/>
      <c r="J851" s="119" t="n"/>
      <c r="K851" s="9" t="n"/>
      <c r="L851" s="9" t="n"/>
      <c r="M851" s="9" t="n"/>
    </row>
    <row r="852">
      <c r="A852" s="119" t="n"/>
      <c r="B852" s="119" t="n"/>
      <c r="C852" s="119" t="n"/>
      <c r="D852" s="119" t="n"/>
      <c r="E852" s="119" t="n"/>
      <c r="F852" s="120" t="n"/>
      <c r="G852" s="119" t="n"/>
      <c r="H852" s="119" t="n"/>
      <c r="I852" s="119" t="n"/>
      <c r="J852" s="119" t="n"/>
      <c r="K852" s="9" t="n"/>
      <c r="L852" s="9" t="n"/>
      <c r="M852" s="9" t="n"/>
    </row>
    <row r="853">
      <c r="A853" s="119" t="n"/>
      <c r="B853" s="119" t="n"/>
      <c r="C853" s="119" t="n"/>
      <c r="D853" s="119" t="n"/>
      <c r="E853" s="119" t="n"/>
      <c r="F853" s="120" t="n"/>
      <c r="G853" s="119" t="n"/>
      <c r="H853" s="119" t="n"/>
      <c r="I853" s="119" t="n"/>
      <c r="J853" s="119" t="n"/>
      <c r="K853" s="9" t="n"/>
      <c r="L853" s="9" t="n"/>
      <c r="M853" s="9" t="n"/>
    </row>
    <row r="854">
      <c r="A854" s="119" t="n"/>
      <c r="B854" s="119" t="n"/>
      <c r="C854" s="119" t="n"/>
      <c r="D854" s="119" t="n"/>
      <c r="E854" s="119" t="n"/>
      <c r="F854" s="120" t="n"/>
      <c r="G854" s="119" t="n"/>
      <c r="H854" s="119" t="n"/>
      <c r="I854" s="119" t="n"/>
      <c r="J854" s="119" t="n"/>
      <c r="K854" s="9" t="n"/>
      <c r="L854" s="9" t="n"/>
      <c r="M854" s="9" t="n"/>
    </row>
    <row r="855">
      <c r="A855" s="119" t="n"/>
      <c r="B855" s="119" t="n"/>
      <c r="C855" s="119" t="n"/>
      <c r="D855" s="119" t="n"/>
      <c r="E855" s="119" t="n"/>
      <c r="F855" s="120" t="n"/>
      <c r="G855" s="119" t="n"/>
      <c r="H855" s="119" t="n"/>
      <c r="I855" s="119" t="n"/>
      <c r="J855" s="119" t="n"/>
      <c r="K855" s="9" t="n"/>
      <c r="L855" s="9" t="n"/>
      <c r="M855" s="9" t="n"/>
    </row>
    <row r="856">
      <c r="A856" s="119" t="n"/>
      <c r="B856" s="119" t="n"/>
      <c r="C856" s="119" t="n"/>
      <c r="D856" s="119" t="n"/>
      <c r="E856" s="119" t="n"/>
      <c r="F856" s="120" t="n"/>
      <c r="G856" s="119" t="n"/>
      <c r="H856" s="119" t="n"/>
      <c r="I856" s="119" t="n"/>
      <c r="J856" s="119" t="n"/>
      <c r="K856" s="9" t="n"/>
      <c r="L856" s="9" t="n"/>
      <c r="M856" s="9" t="n"/>
    </row>
    <row r="857">
      <c r="A857" s="119" t="n"/>
      <c r="B857" s="119" t="n"/>
      <c r="C857" s="119" t="n"/>
      <c r="D857" s="119" t="n"/>
      <c r="E857" s="119" t="n"/>
      <c r="F857" s="120" t="n"/>
      <c r="G857" s="119" t="n"/>
      <c r="H857" s="119" t="n"/>
      <c r="I857" s="119" t="n"/>
      <c r="J857" s="119" t="n"/>
      <c r="K857" s="9" t="n"/>
      <c r="L857" s="9" t="n"/>
      <c r="M857" s="9" t="n"/>
    </row>
    <row r="858">
      <c r="A858" s="119" t="n"/>
      <c r="B858" s="119" t="n"/>
      <c r="C858" s="119" t="n"/>
      <c r="D858" s="119" t="n"/>
      <c r="E858" s="119" t="n"/>
      <c r="F858" s="120" t="n"/>
      <c r="G858" s="119" t="n"/>
      <c r="H858" s="119" t="n"/>
      <c r="I858" s="119" t="n"/>
      <c r="J858" s="119" t="n"/>
      <c r="K858" s="9" t="n"/>
      <c r="L858" s="9" t="n"/>
      <c r="M858" s="9" t="n"/>
    </row>
    <row r="859">
      <c r="A859" s="119" t="n"/>
      <c r="B859" s="119" t="n"/>
      <c r="C859" s="119" t="n"/>
      <c r="D859" s="119" t="n"/>
      <c r="E859" s="119" t="n"/>
      <c r="F859" s="120" t="n"/>
      <c r="G859" s="119" t="n"/>
      <c r="H859" s="119" t="n"/>
      <c r="I859" s="119" t="n"/>
      <c r="J859" s="119" t="n"/>
      <c r="K859" s="9" t="n"/>
      <c r="L859" s="9" t="n"/>
      <c r="M859" s="9" t="n"/>
    </row>
    <row r="860">
      <c r="A860" s="119" t="n"/>
      <c r="B860" s="119" t="n"/>
      <c r="C860" s="119" t="n"/>
      <c r="D860" s="119" t="n"/>
      <c r="E860" s="119" t="n"/>
      <c r="F860" s="120" t="n"/>
      <c r="G860" s="119" t="n"/>
      <c r="H860" s="119" t="n"/>
      <c r="I860" s="119" t="n"/>
      <c r="J860" s="119" t="n"/>
      <c r="K860" s="9" t="n"/>
      <c r="L860" s="9" t="n"/>
      <c r="M860" s="9" t="n"/>
    </row>
    <row r="861">
      <c r="A861" s="119" t="n"/>
      <c r="B861" s="119" t="n"/>
      <c r="C861" s="119" t="n"/>
      <c r="D861" s="119" t="n"/>
      <c r="E861" s="119" t="n"/>
      <c r="F861" s="120" t="n"/>
      <c r="G861" s="119" t="n"/>
      <c r="H861" s="119" t="n"/>
      <c r="I861" s="119" t="n"/>
      <c r="J861" s="119" t="n"/>
      <c r="K861" s="9" t="n"/>
      <c r="L861" s="9" t="n"/>
      <c r="M861" s="9" t="n"/>
    </row>
    <row r="862">
      <c r="A862" s="119" t="n"/>
      <c r="B862" s="119" t="n"/>
      <c r="C862" s="119" t="n"/>
      <c r="D862" s="119" t="n"/>
      <c r="E862" s="119" t="n"/>
      <c r="F862" s="120" t="n"/>
      <c r="G862" s="119" t="n"/>
      <c r="H862" s="119" t="n"/>
      <c r="I862" s="119" t="n"/>
      <c r="J862" s="119" t="n"/>
      <c r="K862" s="9" t="n"/>
      <c r="L862" s="9" t="n"/>
      <c r="M862" s="9" t="n"/>
    </row>
    <row r="863">
      <c r="A863" s="119" t="n"/>
      <c r="B863" s="119" t="n"/>
      <c r="C863" s="119" t="n"/>
      <c r="D863" s="119" t="n"/>
      <c r="E863" s="119" t="n"/>
      <c r="F863" s="120" t="n"/>
      <c r="G863" s="119" t="n"/>
      <c r="H863" s="119" t="n"/>
      <c r="I863" s="119" t="n"/>
      <c r="J863" s="119" t="n"/>
      <c r="K863" s="9" t="n"/>
      <c r="L863" s="9" t="n"/>
      <c r="M863" s="9" t="n"/>
    </row>
    <row r="864">
      <c r="A864" s="119" t="n"/>
      <c r="B864" s="119" t="n"/>
      <c r="C864" s="119" t="n"/>
      <c r="D864" s="119" t="n"/>
      <c r="E864" s="119" t="n"/>
      <c r="F864" s="120" t="n"/>
      <c r="G864" s="119" t="n"/>
      <c r="H864" s="119" t="n"/>
      <c r="I864" s="119" t="n"/>
      <c r="J864" s="119" t="n"/>
      <c r="K864" s="9" t="n"/>
      <c r="L864" s="9" t="n"/>
      <c r="M864" s="9" t="n"/>
    </row>
    <row r="865">
      <c r="A865" s="119" t="n"/>
      <c r="B865" s="119" t="n"/>
      <c r="C865" s="119" t="n"/>
      <c r="D865" s="119" t="n"/>
      <c r="E865" s="119" t="n"/>
      <c r="F865" s="120" t="n"/>
      <c r="G865" s="119" t="n"/>
      <c r="H865" s="119" t="n"/>
      <c r="I865" s="119" t="n"/>
      <c r="J865" s="119" t="n"/>
      <c r="K865" s="9" t="n"/>
      <c r="L865" s="9" t="n"/>
      <c r="M865" s="9" t="n"/>
    </row>
    <row r="866">
      <c r="A866" s="119" t="n"/>
      <c r="B866" s="119" t="n"/>
      <c r="C866" s="119" t="n"/>
      <c r="D866" s="119" t="n"/>
      <c r="E866" s="119" t="n"/>
      <c r="F866" s="120" t="n"/>
      <c r="G866" s="119" t="n"/>
      <c r="H866" s="119" t="n"/>
      <c r="I866" s="119" t="n"/>
      <c r="J866" s="119" t="n"/>
      <c r="K866" s="9" t="n"/>
      <c r="L866" s="9" t="n"/>
      <c r="M866" s="9" t="n"/>
    </row>
    <row r="867">
      <c r="A867" s="119" t="n"/>
      <c r="B867" s="119" t="n"/>
      <c r="C867" s="119" t="n"/>
      <c r="D867" s="119" t="n"/>
      <c r="E867" s="119" t="n"/>
      <c r="F867" s="120" t="n"/>
      <c r="G867" s="119" t="n"/>
      <c r="H867" s="119" t="n"/>
      <c r="I867" s="119" t="n"/>
      <c r="J867" s="119" t="n"/>
      <c r="K867" s="9" t="n"/>
      <c r="L867" s="9" t="n"/>
      <c r="M867" s="9" t="n"/>
    </row>
    <row r="868">
      <c r="A868" s="119" t="n"/>
      <c r="B868" s="119" t="n"/>
      <c r="C868" s="119" t="n"/>
      <c r="D868" s="119" t="n"/>
      <c r="E868" s="119" t="n"/>
      <c r="F868" s="120" t="n"/>
      <c r="G868" s="119" t="n"/>
      <c r="H868" s="119" t="n"/>
      <c r="I868" s="119" t="n"/>
      <c r="J868" s="119" t="n"/>
      <c r="K868" s="9" t="n"/>
      <c r="L868" s="9" t="n"/>
      <c r="M868" s="9" t="n"/>
    </row>
    <row r="869">
      <c r="A869" s="119" t="n"/>
      <c r="B869" s="119" t="n"/>
      <c r="C869" s="119" t="n"/>
      <c r="D869" s="119" t="n"/>
      <c r="E869" s="119" t="n"/>
      <c r="F869" s="120" t="n"/>
      <c r="G869" s="119" t="n"/>
      <c r="H869" s="119" t="n"/>
      <c r="I869" s="119" t="n"/>
      <c r="J869" s="119" t="n"/>
      <c r="K869" s="9" t="n"/>
      <c r="L869" s="9" t="n"/>
      <c r="M869" s="9" t="n"/>
    </row>
    <row r="870">
      <c r="A870" s="119" t="n"/>
      <c r="B870" s="119" t="n"/>
      <c r="C870" s="119" t="n"/>
      <c r="D870" s="119" t="n"/>
      <c r="E870" s="119" t="n"/>
      <c r="F870" s="120" t="n"/>
      <c r="G870" s="119" t="n"/>
      <c r="H870" s="119" t="n"/>
      <c r="I870" s="119" t="n"/>
      <c r="J870" s="119" t="n"/>
      <c r="K870" s="9" t="n"/>
      <c r="L870" s="9" t="n"/>
      <c r="M870" s="9" t="n"/>
    </row>
    <row r="871">
      <c r="A871" s="119" t="n"/>
      <c r="B871" s="119" t="n"/>
      <c r="C871" s="119" t="n"/>
      <c r="D871" s="119" t="n"/>
      <c r="E871" s="119" t="n"/>
      <c r="F871" s="120" t="n"/>
      <c r="G871" s="119" t="n"/>
      <c r="H871" s="119" t="n"/>
      <c r="I871" s="119" t="n"/>
      <c r="J871" s="119" t="n"/>
      <c r="K871" s="9" t="n"/>
      <c r="L871" s="9" t="n"/>
      <c r="M871" s="9" t="n"/>
    </row>
    <row r="872">
      <c r="A872" s="119" t="n"/>
      <c r="B872" s="119" t="n"/>
      <c r="C872" s="119" t="n"/>
      <c r="D872" s="119" t="n"/>
      <c r="E872" s="119" t="n"/>
      <c r="F872" s="120" t="n"/>
      <c r="G872" s="119" t="n"/>
      <c r="H872" s="119" t="n"/>
      <c r="I872" s="119" t="n"/>
      <c r="J872" s="119" t="n"/>
      <c r="K872" s="9" t="n"/>
      <c r="L872" s="9" t="n"/>
      <c r="M872" s="9" t="n"/>
    </row>
    <row r="873">
      <c r="A873" s="119" t="n"/>
      <c r="B873" s="119" t="n"/>
      <c r="C873" s="119" t="n"/>
      <c r="D873" s="119" t="n"/>
      <c r="E873" s="119" t="n"/>
      <c r="F873" s="120" t="n"/>
      <c r="G873" s="119" t="n"/>
      <c r="H873" s="119" t="n"/>
      <c r="I873" s="119" t="n"/>
      <c r="J873" s="119" t="n"/>
      <c r="K873" s="9" t="n"/>
      <c r="L873" s="9" t="n"/>
      <c r="M873" s="9" t="n"/>
    </row>
    <row r="874">
      <c r="A874" s="119" t="n"/>
      <c r="B874" s="119" t="n"/>
      <c r="C874" s="119" t="n"/>
      <c r="D874" s="119" t="n"/>
      <c r="E874" s="119" t="n"/>
      <c r="F874" s="120" t="n"/>
      <c r="G874" s="119" t="n"/>
      <c r="H874" s="119" t="n"/>
      <c r="I874" s="119" t="n"/>
      <c r="J874" s="119" t="n"/>
      <c r="K874" s="9" t="n"/>
      <c r="L874" s="9" t="n"/>
      <c r="M874" s="9" t="n"/>
    </row>
    <row r="875">
      <c r="A875" s="119" t="n"/>
      <c r="B875" s="119" t="n"/>
      <c r="C875" s="119" t="n"/>
      <c r="D875" s="119" t="n"/>
      <c r="E875" s="119" t="n"/>
      <c r="F875" s="120" t="n"/>
      <c r="G875" s="119" t="n"/>
      <c r="H875" s="119" t="n"/>
      <c r="I875" s="119" t="n"/>
      <c r="J875" s="119" t="n"/>
      <c r="K875" s="9" t="n"/>
      <c r="L875" s="9" t="n"/>
      <c r="M875" s="9" t="n"/>
    </row>
    <row r="876">
      <c r="A876" s="119" t="n"/>
      <c r="B876" s="119" t="n"/>
      <c r="C876" s="119" t="n"/>
      <c r="D876" s="119" t="n"/>
      <c r="E876" s="119" t="n"/>
      <c r="F876" s="120" t="n"/>
      <c r="G876" s="119" t="n"/>
      <c r="H876" s="119" t="n"/>
      <c r="I876" s="119" t="n"/>
      <c r="J876" s="119" t="n"/>
      <c r="K876" s="9" t="n"/>
      <c r="L876" s="9" t="n"/>
      <c r="M876" s="9" t="n"/>
    </row>
    <row r="877">
      <c r="A877" s="119" t="n"/>
      <c r="B877" s="119" t="n"/>
      <c r="C877" s="119" t="n"/>
      <c r="D877" s="119" t="n"/>
      <c r="E877" s="119" t="n"/>
      <c r="F877" s="120" t="n"/>
      <c r="G877" s="119" t="n"/>
      <c r="H877" s="119" t="n"/>
      <c r="I877" s="119" t="n"/>
      <c r="J877" s="119" t="n"/>
      <c r="K877" s="9" t="n"/>
      <c r="L877" s="9" t="n"/>
      <c r="M877" s="9" t="n"/>
    </row>
    <row r="878">
      <c r="A878" s="119" t="n"/>
      <c r="B878" s="119" t="n"/>
      <c r="C878" s="119" t="n"/>
      <c r="D878" s="119" t="n"/>
      <c r="E878" s="119" t="n"/>
      <c r="F878" s="120" t="n"/>
      <c r="G878" s="119" t="n"/>
      <c r="H878" s="119" t="n"/>
      <c r="I878" s="119" t="n"/>
      <c r="J878" s="119" t="n"/>
      <c r="K878" s="9" t="n"/>
      <c r="L878" s="9" t="n"/>
      <c r="M878" s="9" t="n"/>
    </row>
    <row r="879">
      <c r="A879" s="119" t="n"/>
      <c r="B879" s="119" t="n"/>
      <c r="C879" s="119" t="n"/>
      <c r="D879" s="119" t="n"/>
      <c r="E879" s="119" t="n"/>
      <c r="F879" s="120" t="n"/>
      <c r="G879" s="119" t="n"/>
      <c r="H879" s="119" t="n"/>
      <c r="I879" s="119" t="n"/>
      <c r="J879" s="119" t="n"/>
      <c r="K879" s="9" t="n"/>
      <c r="L879" s="9" t="n"/>
      <c r="M879" s="9" t="n"/>
    </row>
    <row r="880">
      <c r="A880" s="119" t="n"/>
      <c r="B880" s="119" t="n"/>
      <c r="C880" s="119" t="n"/>
      <c r="D880" s="119" t="n"/>
      <c r="E880" s="119" t="n"/>
      <c r="F880" s="120" t="n"/>
      <c r="G880" s="119" t="n"/>
      <c r="H880" s="119" t="n"/>
      <c r="I880" s="119" t="n"/>
      <c r="J880" s="119" t="n"/>
      <c r="K880" s="9" t="n"/>
      <c r="L880" s="9" t="n"/>
      <c r="M880" s="9" t="n"/>
    </row>
    <row r="881">
      <c r="A881" s="119" t="n"/>
      <c r="B881" s="119" t="n"/>
      <c r="C881" s="119" t="n"/>
      <c r="D881" s="119" t="n"/>
      <c r="E881" s="119" t="n"/>
      <c r="F881" s="120" t="n"/>
      <c r="G881" s="119" t="n"/>
      <c r="H881" s="119" t="n"/>
      <c r="I881" s="119" t="n"/>
      <c r="J881" s="119" t="n"/>
      <c r="K881" s="9" t="n"/>
      <c r="L881" s="9" t="n"/>
      <c r="M881" s="9" t="n"/>
    </row>
    <row r="882">
      <c r="A882" s="119" t="n"/>
      <c r="B882" s="119" t="n"/>
      <c r="C882" s="119" t="n"/>
      <c r="D882" s="119" t="n"/>
      <c r="E882" s="119" t="n"/>
      <c r="F882" s="120" t="n"/>
      <c r="G882" s="119" t="n"/>
      <c r="H882" s="119" t="n"/>
      <c r="I882" s="119" t="n"/>
      <c r="J882" s="119" t="n"/>
      <c r="K882" s="9" t="n"/>
      <c r="L882" s="9" t="n"/>
      <c r="M882" s="9" t="n"/>
    </row>
    <row r="883">
      <c r="A883" s="119" t="n"/>
      <c r="B883" s="119" t="n"/>
      <c r="C883" s="119" t="n"/>
      <c r="D883" s="119" t="n"/>
      <c r="E883" s="119" t="n"/>
      <c r="F883" s="120" t="n"/>
      <c r="G883" s="119" t="n"/>
      <c r="H883" s="119" t="n"/>
      <c r="I883" s="119" t="n"/>
      <c r="J883" s="119" t="n"/>
      <c r="K883" s="9" t="n"/>
      <c r="L883" s="9" t="n"/>
      <c r="M883" s="9" t="n"/>
    </row>
    <row r="884">
      <c r="A884" s="119" t="n"/>
      <c r="B884" s="119" t="n"/>
      <c r="C884" s="119" t="n"/>
      <c r="D884" s="119" t="n"/>
      <c r="E884" s="119" t="n"/>
      <c r="F884" s="120" t="n"/>
      <c r="G884" s="119" t="n"/>
      <c r="H884" s="119" t="n"/>
      <c r="I884" s="119" t="n"/>
      <c r="J884" s="119" t="n"/>
      <c r="K884" s="9" t="n"/>
      <c r="L884" s="9" t="n"/>
      <c r="M884" s="9" t="n"/>
    </row>
    <row r="885">
      <c r="A885" s="119" t="n"/>
      <c r="B885" s="119" t="n"/>
      <c r="C885" s="119" t="n"/>
      <c r="D885" s="119" t="n"/>
      <c r="E885" s="119" t="n"/>
      <c r="F885" s="120" t="n"/>
      <c r="G885" s="119" t="n"/>
      <c r="H885" s="119" t="n"/>
      <c r="I885" s="119" t="n"/>
      <c r="J885" s="119" t="n"/>
      <c r="K885" s="9" t="n"/>
      <c r="L885" s="9" t="n"/>
      <c r="M885" s="9" t="n"/>
    </row>
    <row r="886">
      <c r="A886" s="119" t="n"/>
      <c r="B886" s="119" t="n"/>
      <c r="C886" s="119" t="n"/>
      <c r="D886" s="119" t="n"/>
      <c r="E886" s="119" t="n"/>
      <c r="F886" s="120" t="n"/>
      <c r="G886" s="119" t="n"/>
      <c r="H886" s="119" t="n"/>
      <c r="I886" s="119" t="n"/>
      <c r="J886" s="119" t="n"/>
      <c r="K886" s="9" t="n"/>
      <c r="L886" s="9" t="n"/>
      <c r="M886" s="9" t="n"/>
    </row>
    <row r="887">
      <c r="A887" s="119" t="n"/>
      <c r="B887" s="119" t="n"/>
      <c r="C887" s="119" t="n"/>
      <c r="D887" s="119" t="n"/>
      <c r="E887" s="119" t="n"/>
      <c r="F887" s="120" t="n"/>
      <c r="G887" s="119" t="n"/>
      <c r="H887" s="119" t="n"/>
      <c r="I887" s="119" t="n"/>
      <c r="J887" s="119" t="n"/>
      <c r="K887" s="9" t="n"/>
      <c r="L887" s="9" t="n"/>
      <c r="M887" s="9" t="n"/>
    </row>
    <row r="888">
      <c r="A888" s="119" t="n"/>
      <c r="B888" s="119" t="n"/>
      <c r="C888" s="119" t="n"/>
      <c r="D888" s="119" t="n"/>
      <c r="E888" s="119" t="n"/>
      <c r="F888" s="120" t="n"/>
      <c r="G888" s="119" t="n"/>
      <c r="H888" s="119" t="n"/>
      <c r="I888" s="119" t="n"/>
      <c r="J888" s="119" t="n"/>
      <c r="K888" s="9" t="n"/>
      <c r="L888" s="9" t="n"/>
      <c r="M888" s="9" t="n"/>
    </row>
    <row r="889">
      <c r="A889" s="119" t="n"/>
      <c r="B889" s="119" t="n"/>
      <c r="C889" s="119" t="n"/>
      <c r="D889" s="119" t="n"/>
      <c r="E889" s="119" t="n"/>
      <c r="F889" s="120" t="n"/>
      <c r="G889" s="119" t="n"/>
      <c r="H889" s="119" t="n"/>
      <c r="I889" s="119" t="n"/>
      <c r="J889" s="119" t="n"/>
      <c r="K889" s="9" t="n"/>
      <c r="L889" s="9" t="n"/>
      <c r="M889" s="9" t="n"/>
    </row>
    <row r="890">
      <c r="A890" s="119" t="n"/>
      <c r="B890" s="119" t="n"/>
      <c r="C890" s="119" t="n"/>
      <c r="D890" s="119" t="n"/>
      <c r="E890" s="119" t="n"/>
      <c r="F890" s="120" t="n"/>
      <c r="G890" s="119" t="n"/>
      <c r="H890" s="119" t="n"/>
      <c r="I890" s="119" t="n"/>
      <c r="J890" s="119" t="n"/>
      <c r="K890" s="9" t="n"/>
      <c r="L890" s="9" t="n"/>
      <c r="M890" s="9" t="n"/>
    </row>
    <row r="891">
      <c r="A891" s="119" t="n"/>
      <c r="B891" s="119" t="n"/>
      <c r="C891" s="119" t="n"/>
      <c r="D891" s="119" t="n"/>
      <c r="E891" s="119" t="n"/>
      <c r="F891" s="120" t="n"/>
      <c r="G891" s="119" t="n"/>
      <c r="H891" s="119" t="n"/>
      <c r="I891" s="119" t="n"/>
      <c r="J891" s="119" t="n"/>
      <c r="K891" s="9" t="n"/>
      <c r="L891" s="9" t="n"/>
      <c r="M891" s="9" t="n"/>
    </row>
    <row r="892">
      <c r="A892" s="119" t="n"/>
      <c r="B892" s="119" t="n"/>
      <c r="C892" s="119" t="n"/>
      <c r="D892" s="119" t="n"/>
      <c r="E892" s="119" t="n"/>
      <c r="F892" s="120" t="n"/>
      <c r="G892" s="119" t="n"/>
      <c r="H892" s="119" t="n"/>
      <c r="I892" s="119" t="n"/>
      <c r="J892" s="119" t="n"/>
      <c r="K892" s="9" t="n"/>
      <c r="L892" s="9" t="n"/>
      <c r="M892" s="9" t="n"/>
    </row>
    <row r="893">
      <c r="A893" s="119" t="n"/>
      <c r="B893" s="119" t="n"/>
      <c r="C893" s="119" t="n"/>
      <c r="D893" s="119" t="n"/>
      <c r="E893" s="119" t="n"/>
      <c r="F893" s="120" t="n"/>
      <c r="G893" s="119" t="n"/>
      <c r="H893" s="119" t="n"/>
      <c r="I893" s="119" t="n"/>
      <c r="J893" s="119" t="n"/>
      <c r="K893" s="9" t="n"/>
      <c r="L893" s="9" t="n"/>
      <c r="M893" s="9" t="n"/>
    </row>
    <row r="894">
      <c r="A894" s="119" t="n"/>
      <c r="B894" s="119" t="n"/>
      <c r="C894" s="119" t="n"/>
      <c r="D894" s="119" t="n"/>
      <c r="E894" s="119" t="n"/>
      <c r="F894" s="120" t="n"/>
      <c r="G894" s="119" t="n"/>
      <c r="H894" s="119" t="n"/>
      <c r="I894" s="119" t="n"/>
      <c r="J894" s="119" t="n"/>
      <c r="K894" s="9" t="n"/>
      <c r="L894" s="9" t="n"/>
      <c r="M894" s="9" t="n"/>
    </row>
    <row r="895">
      <c r="A895" s="119" t="n"/>
      <c r="B895" s="119" t="n"/>
      <c r="C895" s="119" t="n"/>
      <c r="D895" s="119" t="n"/>
      <c r="E895" s="119" t="n"/>
      <c r="F895" s="120" t="n"/>
      <c r="G895" s="119" t="n"/>
      <c r="H895" s="119" t="n"/>
      <c r="I895" s="119" t="n"/>
      <c r="J895" s="119" t="n"/>
      <c r="K895" s="9" t="n"/>
      <c r="L895" s="9" t="n"/>
      <c r="M895" s="9" t="n"/>
    </row>
    <row r="896">
      <c r="A896" s="119" t="n"/>
      <c r="B896" s="119" t="n"/>
      <c r="C896" s="119" t="n"/>
      <c r="D896" s="119" t="n"/>
      <c r="E896" s="119" t="n"/>
      <c r="F896" s="120" t="n"/>
      <c r="G896" s="119" t="n"/>
      <c r="H896" s="119" t="n"/>
      <c r="I896" s="119" t="n"/>
      <c r="J896" s="119" t="n"/>
      <c r="K896" s="9" t="n"/>
      <c r="L896" s="9" t="n"/>
      <c r="M896" s="9" t="n"/>
    </row>
    <row r="897">
      <c r="A897" s="119" t="n"/>
      <c r="B897" s="119" t="n"/>
      <c r="C897" s="119" t="n"/>
      <c r="D897" s="119" t="n"/>
      <c r="E897" s="119" t="n"/>
      <c r="F897" s="120" t="n"/>
      <c r="G897" s="119" t="n"/>
      <c r="H897" s="119" t="n"/>
      <c r="I897" s="119" t="n"/>
      <c r="J897" s="119" t="n"/>
      <c r="K897" s="9" t="n"/>
      <c r="L897" s="9" t="n"/>
      <c r="M897" s="9" t="n"/>
    </row>
    <row r="898">
      <c r="A898" s="119" t="n"/>
      <c r="B898" s="119" t="n"/>
      <c r="C898" s="119" t="n"/>
      <c r="D898" s="119" t="n"/>
      <c r="E898" s="119" t="n"/>
      <c r="F898" s="120" t="n"/>
      <c r="G898" s="119" t="n"/>
      <c r="H898" s="119" t="n"/>
      <c r="I898" s="119" t="n"/>
      <c r="J898" s="119" t="n"/>
      <c r="K898" s="9" t="n"/>
      <c r="L898" s="9" t="n"/>
      <c r="M898" s="9" t="n"/>
    </row>
    <row r="899">
      <c r="A899" s="119" t="n"/>
      <c r="B899" s="119" t="n"/>
      <c r="C899" s="119" t="n"/>
      <c r="D899" s="119" t="n"/>
      <c r="E899" s="119" t="n"/>
      <c r="F899" s="120" t="n"/>
      <c r="G899" s="119" t="n"/>
      <c r="H899" s="119" t="n"/>
      <c r="I899" s="119" t="n"/>
      <c r="J899" s="119" t="n"/>
      <c r="K899" s="9" t="n"/>
      <c r="L899" s="9" t="n"/>
      <c r="M899" s="9" t="n"/>
    </row>
    <row r="900">
      <c r="A900" s="119" t="n"/>
      <c r="B900" s="119" t="n"/>
      <c r="C900" s="119" t="n"/>
      <c r="D900" s="119" t="n"/>
      <c r="E900" s="119" t="n"/>
      <c r="F900" s="120" t="n"/>
      <c r="G900" s="119" t="n"/>
      <c r="H900" s="119" t="n"/>
      <c r="I900" s="119" t="n"/>
      <c r="J900" s="119" t="n"/>
      <c r="K900" s="9" t="n"/>
      <c r="L900" s="9" t="n"/>
      <c r="M900" s="9" t="n"/>
    </row>
    <row r="901">
      <c r="A901" s="119" t="n"/>
      <c r="B901" s="119" t="n"/>
      <c r="C901" s="119" t="n"/>
      <c r="D901" s="119" t="n"/>
      <c r="E901" s="119" t="n"/>
      <c r="F901" s="120" t="n"/>
      <c r="G901" s="119" t="n"/>
      <c r="H901" s="119" t="n"/>
      <c r="I901" s="119" t="n"/>
      <c r="J901" s="119" t="n"/>
      <c r="K901" s="9" t="n"/>
      <c r="L901" s="9" t="n"/>
      <c r="M901" s="9" t="n"/>
    </row>
    <row r="902">
      <c r="A902" s="119" t="n"/>
      <c r="B902" s="119" t="n"/>
      <c r="C902" s="119" t="n"/>
      <c r="D902" s="119" t="n"/>
      <c r="E902" s="119" t="n"/>
      <c r="F902" s="120" t="n"/>
      <c r="G902" s="119" t="n"/>
      <c r="H902" s="119" t="n"/>
      <c r="I902" s="119" t="n"/>
      <c r="J902" s="119" t="n"/>
      <c r="K902" s="9" t="n"/>
      <c r="L902" s="9" t="n"/>
      <c r="M902" s="9" t="n"/>
    </row>
    <row r="903">
      <c r="A903" s="119" t="n"/>
      <c r="B903" s="119" t="n"/>
      <c r="C903" s="119" t="n"/>
      <c r="D903" s="119" t="n"/>
      <c r="E903" s="119" t="n"/>
      <c r="F903" s="120" t="n"/>
      <c r="G903" s="119" t="n"/>
      <c r="H903" s="119" t="n"/>
      <c r="I903" s="119" t="n"/>
      <c r="J903" s="119" t="n"/>
      <c r="K903" s="9" t="n"/>
      <c r="L903" s="9" t="n"/>
      <c r="M903" s="9" t="n"/>
    </row>
    <row r="904">
      <c r="A904" s="119" t="n"/>
      <c r="B904" s="119" t="n"/>
      <c r="C904" s="119" t="n"/>
      <c r="D904" s="119" t="n"/>
      <c r="E904" s="119" t="n"/>
      <c r="F904" s="120" t="n"/>
      <c r="G904" s="119" t="n"/>
      <c r="H904" s="119" t="n"/>
      <c r="I904" s="119" t="n"/>
      <c r="J904" s="119" t="n"/>
      <c r="K904" s="9" t="n"/>
      <c r="L904" s="9" t="n"/>
      <c r="M904" s="9" t="n"/>
    </row>
    <row r="905">
      <c r="A905" s="119" t="n"/>
      <c r="B905" s="119" t="n"/>
      <c r="C905" s="119" t="n"/>
      <c r="D905" s="119" t="n"/>
      <c r="E905" s="119" t="n"/>
      <c r="F905" s="120" t="n"/>
      <c r="G905" s="119" t="n"/>
      <c r="H905" s="119" t="n"/>
      <c r="I905" s="119" t="n"/>
      <c r="J905" s="119" t="n"/>
      <c r="K905" s="9" t="n"/>
      <c r="L905" s="9" t="n"/>
      <c r="M905" s="9" t="n"/>
    </row>
    <row r="906">
      <c r="A906" s="119" t="n"/>
      <c r="B906" s="119" t="n"/>
      <c r="C906" s="119" t="n"/>
      <c r="D906" s="119" t="n"/>
      <c r="E906" s="119" t="n"/>
      <c r="F906" s="120" t="n"/>
      <c r="G906" s="119" t="n"/>
      <c r="H906" s="119" t="n"/>
      <c r="I906" s="119" t="n"/>
      <c r="J906" s="119" t="n"/>
      <c r="K906" s="9" t="n"/>
      <c r="L906" s="9" t="n"/>
      <c r="M906" s="9" t="n"/>
    </row>
    <row r="907">
      <c r="A907" s="119" t="n"/>
      <c r="B907" s="119" t="n"/>
      <c r="C907" s="119" t="n"/>
      <c r="D907" s="119" t="n"/>
      <c r="E907" s="119" t="n"/>
      <c r="F907" s="120" t="n"/>
      <c r="G907" s="119" t="n"/>
      <c r="H907" s="119" t="n"/>
      <c r="I907" s="119" t="n"/>
      <c r="J907" s="119" t="n"/>
      <c r="K907" s="9" t="n"/>
      <c r="L907" s="9" t="n"/>
      <c r="M907" s="9" t="n"/>
    </row>
    <row r="908">
      <c r="A908" s="119" t="n"/>
      <c r="B908" s="119" t="n"/>
      <c r="C908" s="119" t="n"/>
      <c r="D908" s="119" t="n"/>
      <c r="E908" s="119" t="n"/>
      <c r="F908" s="120" t="n"/>
      <c r="G908" s="119" t="n"/>
      <c r="H908" s="119" t="n"/>
      <c r="I908" s="119" t="n"/>
      <c r="J908" s="119" t="n"/>
      <c r="K908" s="9" t="n"/>
      <c r="L908" s="9" t="n"/>
      <c r="M908" s="9" t="n"/>
    </row>
    <row r="909">
      <c r="A909" s="119" t="n"/>
      <c r="B909" s="119" t="n"/>
      <c r="C909" s="119" t="n"/>
      <c r="D909" s="119" t="n"/>
      <c r="E909" s="119" t="n"/>
      <c r="F909" s="120" t="n"/>
      <c r="G909" s="119" t="n"/>
      <c r="H909" s="119" t="n"/>
      <c r="I909" s="119" t="n"/>
      <c r="J909" s="119" t="n"/>
      <c r="K909" s="9" t="n"/>
      <c r="L909" s="9" t="n"/>
      <c r="M909" s="9" t="n"/>
    </row>
    <row r="910">
      <c r="A910" s="119" t="n"/>
      <c r="B910" s="119" t="n"/>
      <c r="C910" s="119" t="n"/>
      <c r="D910" s="119" t="n"/>
      <c r="E910" s="119" t="n"/>
      <c r="F910" s="120" t="n"/>
      <c r="G910" s="119" t="n"/>
      <c r="H910" s="119" t="n"/>
      <c r="I910" s="119" t="n"/>
      <c r="J910" s="119" t="n"/>
      <c r="K910" s="9" t="n"/>
      <c r="L910" s="9" t="n"/>
      <c r="M910" s="9" t="n"/>
    </row>
    <row r="911">
      <c r="A911" s="119" t="n"/>
      <c r="B911" s="119" t="n"/>
      <c r="C911" s="119" t="n"/>
      <c r="D911" s="119" t="n"/>
      <c r="E911" s="119" t="n"/>
      <c r="F911" s="120" t="n"/>
      <c r="G911" s="119" t="n"/>
      <c r="H911" s="119" t="n"/>
      <c r="I911" s="119" t="n"/>
      <c r="J911" s="119" t="n"/>
      <c r="K911" s="9" t="n"/>
      <c r="L911" s="9" t="n"/>
      <c r="M911" s="9" t="n"/>
    </row>
    <row r="912">
      <c r="A912" s="119" t="n"/>
      <c r="B912" s="119" t="n"/>
      <c r="C912" s="119" t="n"/>
      <c r="D912" s="119" t="n"/>
      <c r="E912" s="119" t="n"/>
      <c r="F912" s="120" t="n"/>
      <c r="G912" s="119" t="n"/>
      <c r="H912" s="119" t="n"/>
      <c r="I912" s="119" t="n"/>
      <c r="J912" s="119" t="n"/>
      <c r="K912" s="9" t="n"/>
      <c r="L912" s="9" t="n"/>
      <c r="M912" s="9" t="n"/>
    </row>
    <row r="913">
      <c r="A913" s="119" t="n"/>
      <c r="B913" s="119" t="n"/>
      <c r="C913" s="119" t="n"/>
      <c r="D913" s="119" t="n"/>
      <c r="E913" s="119" t="n"/>
      <c r="F913" s="120" t="n"/>
      <c r="G913" s="119" t="n"/>
      <c r="H913" s="119" t="n"/>
      <c r="I913" s="119" t="n"/>
      <c r="J913" s="119" t="n"/>
      <c r="K913" s="9" t="n"/>
      <c r="L913" s="9" t="n"/>
      <c r="M913" s="9" t="n"/>
    </row>
    <row r="914">
      <c r="A914" s="119" t="n"/>
      <c r="B914" s="119" t="n"/>
      <c r="C914" s="119" t="n"/>
      <c r="D914" s="119" t="n"/>
      <c r="E914" s="119" t="n"/>
      <c r="F914" s="120" t="n"/>
      <c r="G914" s="119" t="n"/>
      <c r="H914" s="119" t="n"/>
      <c r="I914" s="119" t="n"/>
      <c r="J914" s="119" t="n"/>
      <c r="K914" s="9" t="n"/>
      <c r="L914" s="9" t="n"/>
      <c r="M914" s="9" t="n"/>
    </row>
    <row r="915">
      <c r="A915" s="119" t="n"/>
      <c r="B915" s="119" t="n"/>
      <c r="C915" s="119" t="n"/>
      <c r="D915" s="119" t="n"/>
      <c r="E915" s="119" t="n"/>
      <c r="F915" s="120" t="n"/>
      <c r="G915" s="119" t="n"/>
      <c r="H915" s="119" t="n"/>
      <c r="I915" s="119" t="n"/>
      <c r="J915" s="119" t="n"/>
      <c r="K915" s="9" t="n"/>
      <c r="L915" s="9" t="n"/>
      <c r="M915" s="9" t="n"/>
    </row>
    <row r="916">
      <c r="A916" s="119" t="n"/>
      <c r="B916" s="119" t="n"/>
      <c r="C916" s="119" t="n"/>
      <c r="D916" s="119" t="n"/>
      <c r="E916" s="119" t="n"/>
      <c r="F916" s="120" t="n"/>
      <c r="G916" s="119" t="n"/>
      <c r="H916" s="119" t="n"/>
      <c r="I916" s="119" t="n"/>
      <c r="J916" s="119" t="n"/>
      <c r="K916" s="9" t="n"/>
      <c r="L916" s="9" t="n"/>
      <c r="M916" s="9" t="n"/>
    </row>
    <row r="917">
      <c r="A917" s="119" t="n"/>
      <c r="B917" s="119" t="n"/>
      <c r="C917" s="119" t="n"/>
      <c r="D917" s="119" t="n"/>
      <c r="E917" s="119" t="n"/>
      <c r="F917" s="120" t="n"/>
      <c r="G917" s="119" t="n"/>
      <c r="H917" s="119" t="n"/>
      <c r="I917" s="119" t="n"/>
      <c r="J917" s="119" t="n"/>
      <c r="K917" s="9" t="n"/>
      <c r="L917" s="9" t="n"/>
      <c r="M917" s="9" t="n"/>
    </row>
    <row r="918">
      <c r="A918" s="119" t="n"/>
      <c r="B918" s="119" t="n"/>
      <c r="C918" s="119" t="n"/>
      <c r="D918" s="119" t="n"/>
      <c r="E918" s="119" t="n"/>
      <c r="F918" s="120" t="n"/>
      <c r="G918" s="119" t="n"/>
      <c r="H918" s="119" t="n"/>
      <c r="I918" s="119" t="n"/>
      <c r="J918" s="119" t="n"/>
      <c r="K918" s="9" t="n"/>
      <c r="L918" s="9" t="n"/>
      <c r="M918" s="9" t="n"/>
    </row>
    <row r="919">
      <c r="A919" s="119" t="n"/>
      <c r="B919" s="119" t="n"/>
      <c r="C919" s="119" t="n"/>
      <c r="D919" s="119" t="n"/>
      <c r="E919" s="119" t="n"/>
      <c r="F919" s="120" t="n"/>
      <c r="G919" s="119" t="n"/>
      <c r="H919" s="119" t="n"/>
      <c r="I919" s="119" t="n"/>
      <c r="J919" s="119" t="n"/>
      <c r="K919" s="9" t="n"/>
      <c r="L919" s="9" t="n"/>
      <c r="M919" s="9" t="n"/>
    </row>
    <row r="920">
      <c r="A920" s="119" t="n"/>
      <c r="B920" s="119" t="n"/>
      <c r="C920" s="119" t="n"/>
      <c r="D920" s="119" t="n"/>
      <c r="E920" s="119" t="n"/>
      <c r="F920" s="120" t="n"/>
      <c r="G920" s="119" t="n"/>
      <c r="H920" s="119" t="n"/>
      <c r="I920" s="119" t="n"/>
      <c r="J920" s="119" t="n"/>
      <c r="K920" s="9" t="n"/>
      <c r="L920" s="9" t="n"/>
      <c r="M920" s="9" t="n"/>
    </row>
    <row r="921">
      <c r="A921" s="119" t="n"/>
      <c r="B921" s="119" t="n"/>
      <c r="C921" s="119" t="n"/>
      <c r="D921" s="119" t="n"/>
      <c r="E921" s="119" t="n"/>
      <c r="F921" s="120" t="n"/>
      <c r="G921" s="119" t="n"/>
      <c r="H921" s="119" t="n"/>
      <c r="I921" s="119" t="n"/>
      <c r="J921" s="119" t="n"/>
      <c r="K921" s="9" t="n"/>
      <c r="L921" s="9" t="n"/>
      <c r="M921" s="9" t="n"/>
    </row>
    <row r="922">
      <c r="A922" s="119" t="n"/>
      <c r="B922" s="119" t="n"/>
      <c r="C922" s="119" t="n"/>
      <c r="D922" s="119" t="n"/>
      <c r="E922" s="119" t="n"/>
      <c r="F922" s="120" t="n"/>
      <c r="G922" s="119" t="n"/>
      <c r="H922" s="119" t="n"/>
      <c r="I922" s="119" t="n"/>
      <c r="J922" s="119" t="n"/>
      <c r="K922" s="9" t="n"/>
      <c r="L922" s="9" t="n"/>
      <c r="M922" s="9" t="n"/>
    </row>
    <row r="923">
      <c r="A923" s="119" t="n"/>
      <c r="B923" s="119" t="n"/>
      <c r="C923" s="119" t="n"/>
      <c r="D923" s="119" t="n"/>
      <c r="E923" s="119" t="n"/>
      <c r="F923" s="120" t="n"/>
      <c r="G923" s="119" t="n"/>
      <c r="H923" s="119" t="n"/>
      <c r="I923" s="119" t="n"/>
      <c r="J923" s="119" t="n"/>
      <c r="K923" s="9" t="n"/>
      <c r="L923" s="9" t="n"/>
      <c r="M923" s="9" t="n"/>
    </row>
    <row r="924">
      <c r="A924" s="119" t="n"/>
      <c r="B924" s="119" t="n"/>
      <c r="C924" s="119" t="n"/>
      <c r="D924" s="119" t="n"/>
      <c r="E924" s="119" t="n"/>
      <c r="F924" s="120" t="n"/>
      <c r="G924" s="119" t="n"/>
      <c r="H924" s="119" t="n"/>
      <c r="I924" s="119" t="n"/>
      <c r="J924" s="119" t="n"/>
      <c r="K924" s="9" t="n"/>
      <c r="L924" s="9" t="n"/>
      <c r="M924" s="9" t="n"/>
    </row>
    <row r="925">
      <c r="A925" s="119" t="n"/>
      <c r="B925" s="119" t="n"/>
      <c r="C925" s="119" t="n"/>
      <c r="D925" s="119" t="n"/>
      <c r="E925" s="119" t="n"/>
      <c r="F925" s="120" t="n"/>
      <c r="G925" s="119" t="n"/>
      <c r="H925" s="119" t="n"/>
      <c r="I925" s="119" t="n"/>
      <c r="J925" s="119" t="n"/>
      <c r="K925" s="9" t="n"/>
      <c r="L925" s="9" t="n"/>
      <c r="M925" s="9" t="n"/>
    </row>
    <row r="926">
      <c r="A926" s="119" t="n"/>
      <c r="B926" s="119" t="n"/>
      <c r="C926" s="119" t="n"/>
      <c r="D926" s="119" t="n"/>
      <c r="E926" s="119" t="n"/>
      <c r="F926" s="120" t="n"/>
      <c r="G926" s="119" t="n"/>
      <c r="H926" s="119" t="n"/>
      <c r="I926" s="119" t="n"/>
      <c r="J926" s="119" t="n"/>
      <c r="K926" s="9" t="n"/>
      <c r="L926" s="9" t="n"/>
      <c r="M926" s="9" t="n"/>
    </row>
    <row r="927">
      <c r="A927" s="119" t="n"/>
      <c r="B927" s="119" t="n"/>
      <c r="C927" s="119" t="n"/>
      <c r="D927" s="119" t="n"/>
      <c r="E927" s="119" t="n"/>
      <c r="F927" s="120" t="n"/>
      <c r="G927" s="119" t="n"/>
      <c r="H927" s="119" t="n"/>
      <c r="I927" s="119" t="n"/>
      <c r="J927" s="119" t="n"/>
      <c r="K927" s="9" t="n"/>
      <c r="L927" s="9" t="n"/>
      <c r="M927" s="9" t="n"/>
    </row>
    <row r="928">
      <c r="A928" s="119" t="n"/>
      <c r="B928" s="119" t="n"/>
      <c r="C928" s="119" t="n"/>
      <c r="D928" s="119" t="n"/>
      <c r="E928" s="119" t="n"/>
      <c r="F928" s="120" t="n"/>
      <c r="G928" s="119" t="n"/>
      <c r="H928" s="119" t="n"/>
      <c r="I928" s="119" t="n"/>
      <c r="J928" s="119" t="n"/>
      <c r="K928" s="9" t="n"/>
      <c r="L928" s="9" t="n"/>
      <c r="M928" s="9" t="n"/>
    </row>
    <row r="929">
      <c r="A929" s="119" t="n"/>
      <c r="B929" s="119" t="n"/>
      <c r="C929" s="119" t="n"/>
      <c r="D929" s="119" t="n"/>
      <c r="E929" s="119" t="n"/>
      <c r="F929" s="120" t="n"/>
      <c r="G929" s="119" t="n"/>
      <c r="H929" s="119" t="n"/>
      <c r="I929" s="119" t="n"/>
      <c r="J929" s="119" t="n"/>
      <c r="K929" s="9" t="n"/>
      <c r="L929" s="9" t="n"/>
      <c r="M929" s="9" t="n"/>
    </row>
    <row r="930">
      <c r="A930" s="119" t="n"/>
      <c r="B930" s="119" t="n"/>
      <c r="C930" s="119" t="n"/>
      <c r="D930" s="119" t="n"/>
      <c r="E930" s="119" t="n"/>
      <c r="F930" s="120" t="n"/>
      <c r="G930" s="119" t="n"/>
      <c r="H930" s="119" t="n"/>
      <c r="I930" s="119" t="n"/>
      <c r="J930" s="119" t="n"/>
      <c r="K930" s="9" t="n"/>
      <c r="L930" s="9" t="n"/>
      <c r="M930" s="9" t="n"/>
    </row>
    <row r="931">
      <c r="A931" s="119" t="n"/>
      <c r="B931" s="119" t="n"/>
      <c r="C931" s="119" t="n"/>
      <c r="D931" s="119" t="n"/>
      <c r="E931" s="119" t="n"/>
      <c r="F931" s="120" t="n"/>
      <c r="G931" s="119" t="n"/>
      <c r="H931" s="119" t="n"/>
      <c r="I931" s="119" t="n"/>
      <c r="J931" s="119" t="n"/>
      <c r="K931" s="9" t="n"/>
      <c r="L931" s="9" t="n"/>
      <c r="M931" s="9" t="n"/>
    </row>
    <row r="932">
      <c r="A932" s="119" t="n"/>
      <c r="B932" s="119" t="n"/>
      <c r="C932" s="119" t="n"/>
      <c r="D932" s="119" t="n"/>
      <c r="E932" s="119" t="n"/>
      <c r="F932" s="120" t="n"/>
      <c r="G932" s="119" t="n"/>
      <c r="H932" s="119" t="n"/>
      <c r="I932" s="119" t="n"/>
      <c r="J932" s="119" t="n"/>
      <c r="K932" s="9" t="n"/>
      <c r="L932" s="9" t="n"/>
      <c r="M932" s="9" t="n"/>
    </row>
    <row r="933">
      <c r="A933" s="119" t="n"/>
      <c r="B933" s="119" t="n"/>
      <c r="C933" s="119" t="n"/>
      <c r="D933" s="119" t="n"/>
      <c r="E933" s="119" t="n"/>
      <c r="F933" s="120" t="n"/>
      <c r="G933" s="119" t="n"/>
      <c r="H933" s="119" t="n"/>
      <c r="I933" s="119" t="n"/>
      <c r="J933" s="119" t="n"/>
      <c r="K933" s="9" t="n"/>
      <c r="L933" s="9" t="n"/>
      <c r="M933" s="9" t="n"/>
    </row>
    <row r="934">
      <c r="A934" s="119" t="n"/>
      <c r="B934" s="119" t="n"/>
      <c r="C934" s="119" t="n"/>
      <c r="D934" s="119" t="n"/>
      <c r="E934" s="119" t="n"/>
      <c r="F934" s="120" t="n"/>
      <c r="G934" s="119" t="n"/>
      <c r="H934" s="119" t="n"/>
      <c r="I934" s="119" t="n"/>
      <c r="J934" s="119" t="n"/>
      <c r="K934" s="9" t="n"/>
      <c r="L934" s="9" t="n"/>
      <c r="M934" s="9" t="n"/>
    </row>
    <row r="935">
      <c r="A935" s="119" t="n"/>
      <c r="B935" s="119" t="n"/>
      <c r="C935" s="119" t="n"/>
      <c r="D935" s="119" t="n"/>
      <c r="E935" s="119" t="n"/>
      <c r="F935" s="120" t="n"/>
      <c r="G935" s="119" t="n"/>
      <c r="H935" s="119" t="n"/>
      <c r="I935" s="119" t="n"/>
      <c r="J935" s="119" t="n"/>
      <c r="K935" s="9" t="n"/>
      <c r="L935" s="9" t="n"/>
      <c r="M935" s="9" t="n"/>
    </row>
    <row r="936">
      <c r="A936" s="119" t="n"/>
      <c r="B936" s="119" t="n"/>
      <c r="C936" s="119" t="n"/>
      <c r="D936" s="119" t="n"/>
      <c r="E936" s="119" t="n"/>
      <c r="F936" s="120" t="n"/>
      <c r="G936" s="119" t="n"/>
      <c r="H936" s="119" t="n"/>
      <c r="I936" s="119" t="n"/>
      <c r="J936" s="119" t="n"/>
      <c r="K936" s="9" t="n"/>
      <c r="L936" s="9" t="n"/>
      <c r="M936" s="9" t="n"/>
    </row>
    <row r="937">
      <c r="A937" s="119" t="n"/>
      <c r="B937" s="119" t="n"/>
      <c r="C937" s="119" t="n"/>
      <c r="D937" s="119" t="n"/>
      <c r="E937" s="119" t="n"/>
      <c r="F937" s="120" t="n"/>
      <c r="G937" s="119" t="n"/>
      <c r="H937" s="119" t="n"/>
      <c r="I937" s="119" t="n"/>
      <c r="J937" s="119" t="n"/>
      <c r="K937" s="9" t="n"/>
      <c r="L937" s="9" t="n"/>
      <c r="M937" s="9" t="n"/>
    </row>
    <row r="938">
      <c r="A938" s="119" t="n"/>
      <c r="B938" s="119" t="n"/>
      <c r="C938" s="119" t="n"/>
      <c r="D938" s="119" t="n"/>
      <c r="E938" s="119" t="n"/>
      <c r="F938" s="120" t="n"/>
      <c r="G938" s="119" t="n"/>
      <c r="H938" s="119" t="n"/>
      <c r="I938" s="119" t="n"/>
      <c r="J938" s="119" t="n"/>
      <c r="K938" s="9" t="n"/>
      <c r="L938" s="9" t="n"/>
      <c r="M938" s="9" t="n"/>
    </row>
    <row r="939">
      <c r="A939" s="119" t="n"/>
      <c r="B939" s="119" t="n"/>
      <c r="C939" s="119" t="n"/>
      <c r="D939" s="119" t="n"/>
      <c r="E939" s="119" t="n"/>
      <c r="F939" s="120" t="n"/>
      <c r="G939" s="119" t="n"/>
      <c r="H939" s="119" t="n"/>
      <c r="I939" s="119" t="n"/>
      <c r="J939" s="119" t="n"/>
      <c r="K939" s="9" t="n"/>
      <c r="L939" s="9" t="n"/>
      <c r="M939" s="9" t="n"/>
    </row>
    <row r="940">
      <c r="A940" s="119" t="n"/>
      <c r="B940" s="119" t="n"/>
      <c r="C940" s="119" t="n"/>
      <c r="D940" s="119" t="n"/>
      <c r="E940" s="119" t="n"/>
      <c r="F940" s="120" t="n"/>
      <c r="G940" s="119" t="n"/>
      <c r="H940" s="119" t="n"/>
      <c r="I940" s="119" t="n"/>
      <c r="J940" s="119" t="n"/>
      <c r="K940" s="9" t="n"/>
      <c r="L940" s="9" t="n"/>
      <c r="M940" s="9" t="n"/>
    </row>
    <row r="941">
      <c r="A941" s="119" t="n"/>
      <c r="B941" s="119" t="n"/>
      <c r="C941" s="119" t="n"/>
      <c r="D941" s="119" t="n"/>
      <c r="E941" s="119" t="n"/>
      <c r="F941" s="120" t="n"/>
      <c r="G941" s="119" t="n"/>
      <c r="H941" s="119" t="n"/>
      <c r="I941" s="119" t="n"/>
      <c r="J941" s="119" t="n"/>
      <c r="K941" s="9" t="n"/>
      <c r="L941" s="9" t="n"/>
      <c r="M941" s="9" t="n"/>
    </row>
    <row r="942">
      <c r="A942" s="119" t="n"/>
      <c r="B942" s="119" t="n"/>
      <c r="C942" s="119" t="n"/>
      <c r="D942" s="119" t="n"/>
      <c r="E942" s="119" t="n"/>
      <c r="F942" s="120" t="n"/>
      <c r="G942" s="119" t="n"/>
      <c r="H942" s="119" t="n"/>
      <c r="I942" s="119" t="n"/>
      <c r="J942" s="119" t="n"/>
      <c r="K942" s="9" t="n"/>
      <c r="L942" s="9" t="n"/>
      <c r="M942" s="9" t="n"/>
    </row>
    <row r="943">
      <c r="A943" s="119" t="n"/>
      <c r="B943" s="119" t="n"/>
      <c r="C943" s="119" t="n"/>
      <c r="D943" s="119" t="n"/>
      <c r="E943" s="119" t="n"/>
      <c r="F943" s="120" t="n"/>
      <c r="G943" s="119" t="n"/>
      <c r="H943" s="119" t="n"/>
      <c r="I943" s="119" t="n"/>
      <c r="J943" s="119" t="n"/>
      <c r="K943" s="9" t="n"/>
      <c r="L943" s="9" t="n"/>
      <c r="M943" s="9" t="n"/>
    </row>
    <row r="944">
      <c r="A944" s="119" t="n"/>
      <c r="B944" s="119" t="n"/>
      <c r="C944" s="119" t="n"/>
      <c r="D944" s="119" t="n"/>
      <c r="E944" s="119" t="n"/>
      <c r="F944" s="120" t="n"/>
      <c r="G944" s="119" t="n"/>
      <c r="H944" s="119" t="n"/>
      <c r="I944" s="119" t="n"/>
      <c r="J944" s="119" t="n"/>
      <c r="K944" s="9" t="n"/>
      <c r="L944" s="9" t="n"/>
      <c r="M944" s="9" t="n"/>
    </row>
    <row r="945">
      <c r="A945" s="119" t="n"/>
      <c r="B945" s="119" t="n"/>
      <c r="C945" s="119" t="n"/>
      <c r="D945" s="119" t="n"/>
      <c r="E945" s="119" t="n"/>
      <c r="F945" s="120" t="n"/>
      <c r="G945" s="119" t="n"/>
      <c r="H945" s="119" t="n"/>
      <c r="I945" s="119" t="n"/>
      <c r="J945" s="119" t="n"/>
      <c r="K945" s="9" t="n"/>
      <c r="L945" s="9" t="n"/>
      <c r="M945" s="9" t="n"/>
    </row>
    <row r="946">
      <c r="A946" s="119" t="n"/>
      <c r="B946" s="119" t="n"/>
      <c r="C946" s="119" t="n"/>
      <c r="D946" s="119" t="n"/>
      <c r="E946" s="119" t="n"/>
      <c r="F946" s="120" t="n"/>
      <c r="G946" s="119" t="n"/>
      <c r="H946" s="119" t="n"/>
      <c r="I946" s="119" t="n"/>
      <c r="J946" s="119" t="n"/>
      <c r="K946" s="9" t="n"/>
      <c r="L946" s="9" t="n"/>
      <c r="M946" s="9" t="n"/>
    </row>
    <row r="947">
      <c r="A947" s="119" t="n"/>
      <c r="B947" s="119" t="n"/>
      <c r="C947" s="119" t="n"/>
      <c r="D947" s="119" t="n"/>
      <c r="E947" s="119" t="n"/>
      <c r="F947" s="120" t="n"/>
      <c r="G947" s="119" t="n"/>
      <c r="H947" s="119" t="n"/>
      <c r="I947" s="119" t="n"/>
      <c r="J947" s="119" t="n"/>
      <c r="K947" s="9" t="n"/>
      <c r="L947" s="9" t="n"/>
      <c r="M947" s="9" t="n"/>
    </row>
    <row r="948">
      <c r="A948" s="119" t="n"/>
      <c r="B948" s="119" t="n"/>
      <c r="C948" s="119" t="n"/>
      <c r="D948" s="119" t="n"/>
      <c r="E948" s="119" t="n"/>
      <c r="F948" s="120" t="n"/>
      <c r="G948" s="119" t="n"/>
      <c r="H948" s="119" t="n"/>
      <c r="I948" s="119" t="n"/>
      <c r="J948" s="119" t="n"/>
      <c r="K948" s="9" t="n"/>
      <c r="L948" s="9" t="n"/>
      <c r="M948" s="9" t="n"/>
    </row>
    <row r="949">
      <c r="A949" s="119" t="n"/>
      <c r="B949" s="119" t="n"/>
      <c r="C949" s="119" t="n"/>
      <c r="D949" s="119" t="n"/>
      <c r="E949" s="119" t="n"/>
      <c r="F949" s="120" t="n"/>
      <c r="G949" s="119" t="n"/>
      <c r="H949" s="119" t="n"/>
      <c r="I949" s="119" t="n"/>
      <c r="J949" s="119" t="n"/>
      <c r="K949" s="9" t="n"/>
      <c r="L949" s="9" t="n"/>
      <c r="M949" s="9" t="n"/>
    </row>
    <row r="950">
      <c r="A950" s="119" t="n"/>
      <c r="B950" s="119" t="n"/>
      <c r="C950" s="119" t="n"/>
      <c r="D950" s="119" t="n"/>
      <c r="E950" s="119" t="n"/>
      <c r="F950" s="120" t="n"/>
      <c r="G950" s="119" t="n"/>
      <c r="H950" s="119" t="n"/>
      <c r="I950" s="119" t="n"/>
      <c r="J950" s="119" t="n"/>
      <c r="K950" s="9" t="n"/>
      <c r="L950" s="9" t="n"/>
      <c r="M950" s="9" t="n"/>
    </row>
    <row r="951">
      <c r="A951" s="119" t="n"/>
      <c r="B951" s="119" t="n"/>
      <c r="C951" s="119" t="n"/>
      <c r="D951" s="119" t="n"/>
      <c r="E951" s="119" t="n"/>
      <c r="F951" s="120" t="n"/>
      <c r="G951" s="119" t="n"/>
      <c r="H951" s="119" t="n"/>
      <c r="I951" s="119" t="n"/>
      <c r="J951" s="119" t="n"/>
      <c r="K951" s="9" t="n"/>
      <c r="L951" s="9" t="n"/>
      <c r="M951" s="9" t="n"/>
    </row>
    <row r="952">
      <c r="A952" s="119" t="n"/>
      <c r="B952" s="119" t="n"/>
      <c r="C952" s="119" t="n"/>
      <c r="D952" s="119" t="n"/>
      <c r="E952" s="119" t="n"/>
      <c r="F952" s="120" t="n"/>
      <c r="G952" s="119" t="n"/>
      <c r="H952" s="119" t="n"/>
      <c r="I952" s="119" t="n"/>
      <c r="J952" s="119" t="n"/>
      <c r="K952" s="9" t="n"/>
      <c r="L952" s="9" t="n"/>
      <c r="M952" s="9" t="n"/>
    </row>
    <row r="953">
      <c r="A953" s="119" t="n"/>
      <c r="B953" s="119" t="n"/>
      <c r="C953" s="119" t="n"/>
      <c r="D953" s="119" t="n"/>
      <c r="E953" s="119" t="n"/>
      <c r="F953" s="120" t="n"/>
      <c r="G953" s="119" t="n"/>
      <c r="H953" s="119" t="n"/>
      <c r="I953" s="119" t="n"/>
      <c r="J953" s="119" t="n"/>
      <c r="K953" s="9" t="n"/>
      <c r="L953" s="9" t="n"/>
      <c r="M953" s="9" t="n"/>
    </row>
    <row r="954">
      <c r="A954" s="119" t="n"/>
      <c r="B954" s="119" t="n"/>
      <c r="C954" s="119" t="n"/>
      <c r="D954" s="119" t="n"/>
      <c r="E954" s="119" t="n"/>
      <c r="F954" s="120" t="n"/>
      <c r="G954" s="119" t="n"/>
      <c r="H954" s="119" t="n"/>
      <c r="I954" s="119" t="n"/>
      <c r="J954" s="119" t="n"/>
      <c r="K954" s="9" t="n"/>
      <c r="L954" s="9" t="n"/>
      <c r="M954" s="9" t="n"/>
    </row>
    <row r="955">
      <c r="A955" s="119" t="n"/>
      <c r="B955" s="119" t="n"/>
      <c r="C955" s="119" t="n"/>
      <c r="D955" s="119" t="n"/>
      <c r="E955" s="119" t="n"/>
      <c r="F955" s="120" t="n"/>
      <c r="G955" s="119" t="n"/>
      <c r="H955" s="119" t="n"/>
      <c r="I955" s="119" t="n"/>
      <c r="J955" s="119" t="n"/>
      <c r="K955" s="9" t="n"/>
      <c r="L955" s="9" t="n"/>
      <c r="M955" s="9" t="n"/>
    </row>
    <row r="956">
      <c r="A956" s="119" t="n"/>
      <c r="B956" s="119" t="n"/>
      <c r="C956" s="119" t="n"/>
      <c r="D956" s="119" t="n"/>
      <c r="E956" s="119" t="n"/>
      <c r="F956" s="120" t="n"/>
      <c r="G956" s="119" t="n"/>
      <c r="H956" s="119" t="n"/>
      <c r="I956" s="119" t="n"/>
      <c r="J956" s="119" t="n"/>
      <c r="K956" s="9" t="n"/>
      <c r="L956" s="9" t="n"/>
      <c r="M956" s="9" t="n"/>
    </row>
    <row r="957">
      <c r="A957" s="119" t="n"/>
      <c r="B957" s="119" t="n"/>
      <c r="C957" s="119" t="n"/>
      <c r="D957" s="119" t="n"/>
      <c r="E957" s="119" t="n"/>
      <c r="F957" s="120" t="n"/>
      <c r="G957" s="119" t="n"/>
      <c r="H957" s="119" t="n"/>
      <c r="I957" s="119" t="n"/>
      <c r="J957" s="119" t="n"/>
      <c r="K957" s="9" t="n"/>
      <c r="L957" s="9" t="n"/>
      <c r="M957" s="9" t="n"/>
    </row>
    <row r="958">
      <c r="A958" s="119" t="n"/>
      <c r="B958" s="119" t="n"/>
      <c r="C958" s="119" t="n"/>
      <c r="D958" s="119" t="n"/>
      <c r="E958" s="119" t="n"/>
      <c r="F958" s="120" t="n"/>
      <c r="G958" s="119" t="n"/>
      <c r="H958" s="119" t="n"/>
      <c r="I958" s="119" t="n"/>
      <c r="J958" s="119" t="n"/>
      <c r="K958" s="9" t="n"/>
      <c r="L958" s="9" t="n"/>
      <c r="M958" s="9" t="n"/>
    </row>
    <row r="959">
      <c r="A959" s="119" t="n"/>
      <c r="B959" s="119" t="n"/>
      <c r="C959" s="119" t="n"/>
      <c r="D959" s="119" t="n"/>
      <c r="E959" s="119" t="n"/>
      <c r="F959" s="120" t="n"/>
      <c r="G959" s="119" t="n"/>
      <c r="H959" s="119" t="n"/>
      <c r="I959" s="119" t="n"/>
      <c r="J959" s="119" t="n"/>
      <c r="K959" s="9" t="n"/>
      <c r="L959" s="9" t="n"/>
      <c r="M959" s="9" t="n"/>
    </row>
    <row r="960">
      <c r="A960" s="119" t="n"/>
      <c r="B960" s="119" t="n"/>
      <c r="C960" s="119" t="n"/>
      <c r="D960" s="119" t="n"/>
      <c r="E960" s="119" t="n"/>
      <c r="F960" s="120" t="n"/>
      <c r="G960" s="119" t="n"/>
      <c r="H960" s="119" t="n"/>
      <c r="I960" s="119" t="n"/>
      <c r="J960" s="119" t="n"/>
      <c r="K960" s="9" t="n"/>
      <c r="L960" s="9" t="n"/>
      <c r="M960" s="9" t="n"/>
    </row>
    <row r="961">
      <c r="A961" s="119" t="n"/>
      <c r="B961" s="119" t="n"/>
      <c r="C961" s="119" t="n"/>
      <c r="D961" s="119" t="n"/>
      <c r="E961" s="119" t="n"/>
      <c r="F961" s="120" t="n"/>
      <c r="G961" s="119" t="n"/>
      <c r="H961" s="119" t="n"/>
      <c r="I961" s="119" t="n"/>
      <c r="J961" s="119" t="n"/>
      <c r="K961" s="9" t="n"/>
      <c r="L961" s="9" t="n"/>
      <c r="M961" s="9" t="n"/>
    </row>
    <row r="962">
      <c r="A962" s="119" t="n"/>
      <c r="B962" s="119" t="n"/>
      <c r="C962" s="119" t="n"/>
      <c r="D962" s="119" t="n"/>
      <c r="E962" s="119" t="n"/>
      <c r="F962" s="120" t="n"/>
      <c r="G962" s="119" t="n"/>
      <c r="H962" s="119" t="n"/>
      <c r="I962" s="119" t="n"/>
      <c r="J962" s="119" t="n"/>
      <c r="K962" s="9" t="n"/>
      <c r="L962" s="9" t="n"/>
      <c r="M962" s="9" t="n"/>
    </row>
    <row r="963">
      <c r="A963" s="119" t="n"/>
      <c r="B963" s="119" t="n"/>
      <c r="C963" s="119" t="n"/>
      <c r="D963" s="119" t="n"/>
      <c r="E963" s="119" t="n"/>
      <c r="F963" s="120" t="n"/>
      <c r="G963" s="119" t="n"/>
      <c r="H963" s="119" t="n"/>
      <c r="I963" s="119" t="n"/>
      <c r="J963" s="119" t="n"/>
      <c r="K963" s="9" t="n"/>
      <c r="L963" s="9" t="n"/>
      <c r="M963" s="9" t="n"/>
    </row>
    <row r="964">
      <c r="A964" s="119" t="n"/>
      <c r="B964" s="119" t="n"/>
      <c r="C964" s="119" t="n"/>
      <c r="D964" s="119" t="n"/>
      <c r="E964" s="119" t="n"/>
      <c r="F964" s="120" t="n"/>
      <c r="G964" s="119" t="n"/>
      <c r="H964" s="119" t="n"/>
      <c r="I964" s="119" t="n"/>
      <c r="J964" s="119" t="n"/>
      <c r="K964" s="9" t="n"/>
      <c r="L964" s="9" t="n"/>
      <c r="M964" s="9" t="n"/>
    </row>
    <row r="965">
      <c r="A965" s="119" t="n"/>
      <c r="B965" s="119" t="n"/>
      <c r="C965" s="119" t="n"/>
      <c r="D965" s="119" t="n"/>
      <c r="E965" s="119" t="n"/>
      <c r="F965" s="120" t="n"/>
      <c r="G965" s="119" t="n"/>
      <c r="H965" s="119" t="n"/>
      <c r="I965" s="119" t="n"/>
      <c r="J965" s="119" t="n"/>
      <c r="K965" s="9" t="n"/>
      <c r="L965" s="9" t="n"/>
      <c r="M965" s="9" t="n"/>
    </row>
    <row r="966">
      <c r="A966" s="119" t="n"/>
      <c r="B966" s="119" t="n"/>
      <c r="C966" s="119" t="n"/>
      <c r="D966" s="119" t="n"/>
      <c r="E966" s="119" t="n"/>
      <c r="F966" s="120" t="n"/>
      <c r="G966" s="119" t="n"/>
      <c r="H966" s="119" t="n"/>
      <c r="I966" s="119" t="n"/>
      <c r="J966" s="119" t="n"/>
      <c r="K966" s="9" t="n"/>
      <c r="L966" s="9" t="n"/>
      <c r="M966" s="9" t="n"/>
    </row>
    <row r="967">
      <c r="A967" s="119" t="n"/>
      <c r="B967" s="119" t="n"/>
      <c r="C967" s="119" t="n"/>
      <c r="D967" s="119" t="n"/>
      <c r="E967" s="119" t="n"/>
      <c r="F967" s="120" t="n"/>
      <c r="G967" s="119" t="n"/>
      <c r="H967" s="119" t="n"/>
      <c r="I967" s="119" t="n"/>
      <c r="J967" s="119" t="n"/>
      <c r="K967" s="9" t="n"/>
      <c r="L967" s="9" t="n"/>
      <c r="M967" s="9" t="n"/>
    </row>
    <row r="968">
      <c r="A968" s="119" t="n"/>
      <c r="B968" s="119" t="n"/>
      <c r="C968" s="119" t="n"/>
      <c r="D968" s="119" t="n"/>
      <c r="E968" s="119" t="n"/>
      <c r="F968" s="120" t="n"/>
      <c r="G968" s="119" t="n"/>
      <c r="H968" s="119" t="n"/>
      <c r="I968" s="119" t="n"/>
      <c r="J968" s="119" t="n"/>
      <c r="K968" s="9" t="n"/>
      <c r="L968" s="9" t="n"/>
      <c r="M968" s="9" t="n"/>
    </row>
    <row r="969">
      <c r="A969" s="119" t="n"/>
      <c r="B969" s="119" t="n"/>
      <c r="C969" s="119" t="n"/>
      <c r="D969" s="119" t="n"/>
      <c r="E969" s="119" t="n"/>
      <c r="F969" s="120" t="n"/>
      <c r="G969" s="119" t="n"/>
      <c r="H969" s="119" t="n"/>
      <c r="I969" s="119" t="n"/>
      <c r="J969" s="119" t="n"/>
      <c r="K969" s="9" t="n"/>
      <c r="L969" s="9" t="n"/>
      <c r="M969" s="9" t="n"/>
    </row>
    <row r="970">
      <c r="A970" s="119" t="n"/>
      <c r="B970" s="119" t="n"/>
      <c r="C970" s="119" t="n"/>
      <c r="D970" s="119" t="n"/>
      <c r="E970" s="119" t="n"/>
      <c r="F970" s="120" t="n"/>
      <c r="G970" s="119" t="n"/>
      <c r="H970" s="119" t="n"/>
      <c r="I970" s="119" t="n"/>
      <c r="J970" s="119" t="n"/>
      <c r="K970" s="9" t="n"/>
      <c r="L970" s="9" t="n"/>
      <c r="M970" s="9" t="n"/>
    </row>
    <row r="971">
      <c r="A971" s="119" t="n"/>
      <c r="B971" s="119" t="n"/>
      <c r="C971" s="119" t="n"/>
      <c r="D971" s="119" t="n"/>
      <c r="E971" s="119" t="n"/>
      <c r="F971" s="120" t="n"/>
      <c r="G971" s="119" t="n"/>
      <c r="H971" s="119" t="n"/>
      <c r="I971" s="119" t="n"/>
      <c r="J971" s="119" t="n"/>
      <c r="K971" s="9" t="n"/>
      <c r="L971" s="9" t="n"/>
      <c r="M971" s="9" t="n"/>
    </row>
    <row r="972">
      <c r="A972" s="119" t="n"/>
      <c r="B972" s="119" t="n"/>
      <c r="C972" s="119" t="n"/>
      <c r="D972" s="119" t="n"/>
      <c r="E972" s="119" t="n"/>
      <c r="F972" s="120" t="n"/>
      <c r="G972" s="119" t="n"/>
      <c r="H972" s="119" t="n"/>
      <c r="I972" s="119" t="n"/>
      <c r="J972" s="119" t="n"/>
      <c r="K972" s="9" t="n"/>
      <c r="L972" s="9" t="n"/>
      <c r="M972" s="9" t="n"/>
    </row>
    <row r="973">
      <c r="A973" s="119" t="n"/>
      <c r="B973" s="119" t="n"/>
      <c r="C973" s="119" t="n"/>
      <c r="D973" s="119" t="n"/>
      <c r="E973" s="119" t="n"/>
      <c r="F973" s="120" t="n"/>
      <c r="G973" s="119" t="n"/>
      <c r="H973" s="119" t="n"/>
      <c r="I973" s="119" t="n"/>
      <c r="J973" s="119" t="n"/>
      <c r="K973" s="9" t="n"/>
      <c r="L973" s="9" t="n"/>
      <c r="M973" s="9" t="n"/>
    </row>
    <row r="974">
      <c r="A974" s="119" t="n"/>
      <c r="B974" s="119" t="n"/>
      <c r="C974" s="119" t="n"/>
      <c r="D974" s="119" t="n"/>
      <c r="E974" s="119" t="n"/>
      <c r="F974" s="120" t="n"/>
      <c r="G974" s="119" t="n"/>
      <c r="H974" s="119" t="n"/>
      <c r="I974" s="119" t="n"/>
      <c r="J974" s="119" t="n"/>
      <c r="K974" s="9" t="n"/>
      <c r="L974" s="9" t="n"/>
      <c r="M974" s="9" t="n"/>
    </row>
    <row r="975">
      <c r="A975" s="119" t="n"/>
      <c r="B975" s="119" t="n"/>
      <c r="C975" s="119" t="n"/>
      <c r="D975" s="119" t="n"/>
      <c r="E975" s="119" t="n"/>
      <c r="F975" s="120" t="n"/>
      <c r="G975" s="119" t="n"/>
      <c r="H975" s="119" t="n"/>
      <c r="I975" s="119" t="n"/>
      <c r="J975" s="119" t="n"/>
      <c r="K975" s="9" t="n"/>
      <c r="L975" s="9" t="n"/>
      <c r="M975" s="9" t="n"/>
    </row>
    <row r="976">
      <c r="A976" s="119" t="n"/>
      <c r="B976" s="119" t="n"/>
      <c r="C976" s="119" t="n"/>
      <c r="D976" s="119" t="n"/>
      <c r="E976" s="119" t="n"/>
      <c r="F976" s="120" t="n"/>
      <c r="G976" s="119" t="n"/>
      <c r="H976" s="119" t="n"/>
      <c r="I976" s="119" t="n"/>
      <c r="J976" s="119" t="n"/>
      <c r="K976" s="9" t="n"/>
      <c r="L976" s="9" t="n"/>
      <c r="M976" s="9" t="n"/>
    </row>
    <row r="977">
      <c r="A977" s="119" t="n"/>
      <c r="B977" s="119" t="n"/>
      <c r="C977" s="119" t="n"/>
      <c r="D977" s="119" t="n"/>
      <c r="E977" s="119" t="n"/>
      <c r="F977" s="120" t="n"/>
      <c r="G977" s="119" t="n"/>
      <c r="H977" s="119" t="n"/>
      <c r="I977" s="119" t="n"/>
      <c r="J977" s="119" t="n"/>
      <c r="K977" s="9" t="n"/>
      <c r="L977" s="9" t="n"/>
      <c r="M977" s="9" t="n"/>
    </row>
    <row r="978">
      <c r="A978" s="119" t="n"/>
      <c r="B978" s="119" t="n"/>
      <c r="C978" s="119" t="n"/>
      <c r="D978" s="119" t="n"/>
      <c r="E978" s="119" t="n"/>
      <c r="F978" s="120" t="n"/>
      <c r="G978" s="119" t="n"/>
      <c r="H978" s="119" t="n"/>
      <c r="I978" s="119" t="n"/>
      <c r="J978" s="119" t="n"/>
      <c r="K978" s="9" t="n"/>
      <c r="L978" s="9" t="n"/>
      <c r="M978" s="9" t="n"/>
    </row>
    <row r="979">
      <c r="A979" s="119" t="n"/>
      <c r="B979" s="119" t="n"/>
      <c r="C979" s="119" t="n"/>
      <c r="D979" s="119" t="n"/>
      <c r="E979" s="119" t="n"/>
      <c r="F979" s="120" t="n"/>
      <c r="G979" s="119" t="n"/>
      <c r="H979" s="119" t="n"/>
      <c r="I979" s="119" t="n"/>
      <c r="J979" s="119" t="n"/>
      <c r="K979" s="9" t="n"/>
      <c r="L979" s="9" t="n"/>
      <c r="M979" s="9" t="n"/>
    </row>
    <row r="980">
      <c r="A980" s="119" t="n"/>
      <c r="B980" s="119" t="n"/>
      <c r="C980" s="119" t="n"/>
      <c r="D980" s="119" t="n"/>
      <c r="E980" s="119" t="n"/>
      <c r="F980" s="120" t="n"/>
      <c r="G980" s="119" t="n"/>
      <c r="H980" s="119" t="n"/>
      <c r="I980" s="119" t="n"/>
      <c r="J980" s="119" t="n"/>
      <c r="K980" s="9" t="n"/>
      <c r="L980" s="9" t="n"/>
      <c r="M980" s="9" t="n"/>
    </row>
    <row r="981">
      <c r="A981" s="119" t="n"/>
      <c r="B981" s="119" t="n"/>
      <c r="C981" s="119" t="n"/>
      <c r="D981" s="119" t="n"/>
      <c r="E981" s="119" t="n"/>
      <c r="F981" s="120" t="n"/>
      <c r="G981" s="119" t="n"/>
      <c r="H981" s="119" t="n"/>
      <c r="I981" s="119" t="n"/>
      <c r="J981" s="119" t="n"/>
      <c r="K981" s="9" t="n"/>
      <c r="L981" s="9" t="n"/>
      <c r="M981" s="9" t="n"/>
    </row>
    <row r="982">
      <c r="A982" s="119" t="n"/>
      <c r="B982" s="119" t="n"/>
      <c r="C982" s="119" t="n"/>
      <c r="D982" s="119" t="n"/>
      <c r="E982" s="119" t="n"/>
      <c r="F982" s="120" t="n"/>
      <c r="G982" s="119" t="n"/>
      <c r="H982" s="119" t="n"/>
      <c r="I982" s="119" t="n"/>
      <c r="J982" s="119" t="n"/>
      <c r="K982" s="9" t="n"/>
      <c r="L982" s="9" t="n"/>
      <c r="M982" s="9" t="n"/>
    </row>
    <row r="983">
      <c r="A983" s="119" t="n"/>
      <c r="B983" s="119" t="n"/>
      <c r="C983" s="119" t="n"/>
      <c r="D983" s="119" t="n"/>
      <c r="E983" s="119" t="n"/>
      <c r="F983" s="120" t="n"/>
      <c r="G983" s="119" t="n"/>
      <c r="H983" s="119" t="n"/>
      <c r="I983" s="119" t="n"/>
      <c r="J983" s="119" t="n"/>
      <c r="K983" s="9" t="n"/>
      <c r="L983" s="9" t="n"/>
      <c r="M983" s="9" t="n"/>
    </row>
    <row r="984">
      <c r="A984" s="119" t="n"/>
      <c r="B984" s="119" t="n"/>
      <c r="C984" s="119" t="n"/>
      <c r="D984" s="119" t="n"/>
      <c r="E984" s="119" t="n"/>
      <c r="F984" s="120" t="n"/>
      <c r="G984" s="119" t="n"/>
      <c r="H984" s="119" t="n"/>
      <c r="I984" s="119" t="n"/>
      <c r="J984" s="119" t="n"/>
      <c r="K984" s="9" t="n"/>
      <c r="L984" s="9" t="n"/>
      <c r="M984" s="9" t="n"/>
    </row>
    <row r="985">
      <c r="A985" s="119" t="n"/>
      <c r="B985" s="119" t="n"/>
      <c r="C985" s="119" t="n"/>
      <c r="D985" s="119" t="n"/>
      <c r="E985" s="119" t="n"/>
      <c r="F985" s="120" t="n"/>
      <c r="G985" s="119" t="n"/>
      <c r="H985" s="119" t="n"/>
      <c r="I985" s="119" t="n"/>
      <c r="J985" s="119" t="n"/>
      <c r="K985" s="9" t="n"/>
      <c r="L985" s="9" t="n"/>
      <c r="M985" s="9" t="n"/>
    </row>
    <row r="986">
      <c r="A986" s="119" t="n"/>
      <c r="B986" s="119" t="n"/>
      <c r="C986" s="119" t="n"/>
      <c r="D986" s="119" t="n"/>
      <c r="E986" s="119" t="n"/>
      <c r="F986" s="120" t="n"/>
      <c r="G986" s="119" t="n"/>
      <c r="H986" s="119" t="n"/>
      <c r="I986" s="119" t="n"/>
      <c r="J986" s="119" t="n"/>
      <c r="K986" s="9" t="n"/>
      <c r="L986" s="9" t="n"/>
      <c r="M986" s="9" t="n"/>
    </row>
    <row r="987">
      <c r="A987" s="119" t="n"/>
      <c r="B987" s="119" t="n"/>
      <c r="C987" s="119" t="n"/>
      <c r="D987" s="119" t="n"/>
      <c r="E987" s="119" t="n"/>
      <c r="F987" s="120" t="n"/>
      <c r="G987" s="119" t="n"/>
      <c r="H987" s="119" t="n"/>
      <c r="I987" s="119" t="n"/>
      <c r="J987" s="119" t="n"/>
      <c r="K987" s="9" t="n"/>
      <c r="L987" s="9" t="n"/>
      <c r="M987" s="9" t="n"/>
    </row>
  </sheetData>
  <conditionalFormatting sqref="B2:B987">
    <cfRule type="notContainsBlanks" priority="1" dxfId="4">
      <formula>LEN(TRIM(B2))&gt;0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2026-06-17T07:16:07Z</dcterms:created>
  <dcterms:modified xsi:type="dcterms:W3CDTF">2026-06-17T07:16:08Z</dcterms:modified>
</cp:coreProperties>
</file>