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looks/Desktop/pami/ellipse/"/>
    </mc:Choice>
  </mc:AlternateContent>
  <xr:revisionPtr revIDLastSave="0" documentId="13_ncr:1_{08EDE848-F283-8448-BE52-EE4EFB380A7B}" xr6:coauthVersionLast="47" xr6:coauthVersionMax="47" xr10:uidLastSave="{00000000-0000-0000-0000-000000000000}"/>
  <bookViews>
    <workbookView xWindow="11060" yWindow="500" windowWidth="40960" windowHeight="19500" xr2:uid="{3869E431-1BCC-8F4C-8C4E-7C1A6B2D54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K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A273-DC3A-3941-AE06-D3FE2B462B75}">
  <dimension ref="A1:M156"/>
  <sheetViews>
    <sheetView tabSelected="1" workbookViewId="0">
      <selection activeCell="M144" sqref="M144"/>
    </sheetView>
  </sheetViews>
  <sheetFormatPr baseColWidth="10" defaultRowHeight="16"/>
  <sheetData>
    <row r="1" spans="1:13">
      <c r="A1">
        <v>36.109999999100097</v>
      </c>
      <c r="B1">
        <v>-1.34999999374835</v>
      </c>
      <c r="C1">
        <v>-27.3000000074795</v>
      </c>
      <c r="D1">
        <v>37.0557527014304</v>
      </c>
      <c r="E1">
        <v>-1.1838931778964401</v>
      </c>
      <c r="F1">
        <v>-27.312482010481599</v>
      </c>
      <c r="G1">
        <v>-0.94575270233028197</v>
      </c>
      <c r="H1">
        <v>-0.166106815851913</v>
      </c>
      <c r="I1">
        <v>1.2482003002187299E-2</v>
      </c>
      <c r="J1">
        <v>1.02</v>
      </c>
      <c r="K1">
        <f>AVERAGE(B1:B9)</f>
        <v>-1.4399999994773813</v>
      </c>
      <c r="L1">
        <f>AVERAGE(C1:C9)</f>
        <v>-27.864444444160132</v>
      </c>
      <c r="M1">
        <f>AVERAGE(A1:A9)</f>
        <v>35.435555555449973</v>
      </c>
    </row>
    <row r="2" spans="1:13">
      <c r="A2">
        <v>35.849999999932002</v>
      </c>
      <c r="B2">
        <v>-1.40000000007884</v>
      </c>
      <c r="C2">
        <v>-27.119999997958899</v>
      </c>
      <c r="D2">
        <v>35.826705552785199</v>
      </c>
      <c r="E2">
        <v>-3.38491394629159E-2</v>
      </c>
      <c r="F2">
        <v>-27.226880404210199</v>
      </c>
      <c r="G2">
        <v>2.3294447146781801E-2</v>
      </c>
      <c r="H2">
        <v>-1.3661508606159201</v>
      </c>
      <c r="I2">
        <v>0.106880406251342</v>
      </c>
      <c r="J2">
        <v>1.02</v>
      </c>
    </row>
    <row r="3" spans="1:13">
      <c r="A3">
        <v>35.859999999699603</v>
      </c>
      <c r="B3">
        <v>-1.5099999949130001</v>
      </c>
      <c r="C3">
        <v>-26.929999997221199</v>
      </c>
      <c r="D3">
        <v>35.652310697050403</v>
      </c>
      <c r="E3">
        <v>-1.0527735497255499</v>
      </c>
      <c r="F3">
        <v>-25.4637755252548</v>
      </c>
      <c r="G3">
        <v>0.20768930264925001</v>
      </c>
      <c r="H3">
        <v>-0.45722644518744798</v>
      </c>
      <c r="I3">
        <v>-1.4662244719664199</v>
      </c>
      <c r="J3">
        <v>1.02</v>
      </c>
    </row>
    <row r="4" spans="1:13">
      <c r="A4">
        <v>35.919999999597501</v>
      </c>
      <c r="B4">
        <v>-1.6200000018370999</v>
      </c>
      <c r="C4">
        <v>-28.360000002707199</v>
      </c>
      <c r="D4">
        <v>35.916969668459203</v>
      </c>
      <c r="E4">
        <v>-0.92201358118787502</v>
      </c>
      <c r="F4">
        <v>-27.6296900418807</v>
      </c>
      <c r="G4">
        <v>3.0303311382695601E-3</v>
      </c>
      <c r="H4">
        <v>-0.69798642064922201</v>
      </c>
      <c r="I4">
        <v>-0.73030996082642496</v>
      </c>
      <c r="J4">
        <v>1.02</v>
      </c>
    </row>
    <row r="5" spans="1:13">
      <c r="A5">
        <v>36.289999999511203</v>
      </c>
      <c r="B5">
        <v>-1.65999999860028</v>
      </c>
      <c r="C5">
        <v>-28.440000007201</v>
      </c>
      <c r="D5">
        <v>36.2030677819752</v>
      </c>
      <c r="E5">
        <v>-2.8062173978921399</v>
      </c>
      <c r="F5">
        <v>-25.432789189214699</v>
      </c>
      <c r="G5">
        <v>8.6932217535988301E-2</v>
      </c>
      <c r="H5">
        <v>1.1462173992918501</v>
      </c>
      <c r="I5">
        <v>-3.0072108179863601</v>
      </c>
      <c r="J5">
        <v>1.02</v>
      </c>
    </row>
    <row r="6" spans="1:13">
      <c r="A6">
        <v>34.719999999053002</v>
      </c>
      <c r="B6">
        <v>-1.3499999959475899</v>
      </c>
      <c r="C6">
        <v>-28.2400000044174</v>
      </c>
      <c r="D6">
        <v>35.035904795533902</v>
      </c>
      <c r="E6">
        <v>-0.51041409811239402</v>
      </c>
      <c r="F6">
        <v>-27.674975653880601</v>
      </c>
      <c r="G6">
        <v>-0.31590479648088599</v>
      </c>
      <c r="H6">
        <v>-0.83958589783519899</v>
      </c>
      <c r="I6">
        <v>-0.56502435053686995</v>
      </c>
      <c r="J6">
        <v>1.02</v>
      </c>
    </row>
    <row r="7" spans="1:13">
      <c r="A7">
        <v>36.2200000009097</v>
      </c>
      <c r="B7">
        <v>-1.73999999966382</v>
      </c>
      <c r="C7">
        <v>-28.299999992103398</v>
      </c>
      <c r="D7">
        <v>37.0257844389563</v>
      </c>
      <c r="E7">
        <v>-2.2708975124756399</v>
      </c>
      <c r="F7">
        <v>-27.621630961456201</v>
      </c>
      <c r="G7">
        <v>-0.80578443804663602</v>
      </c>
      <c r="H7">
        <v>0.53089751281182296</v>
      </c>
      <c r="I7">
        <v>-0.67836903064724297</v>
      </c>
      <c r="J7">
        <v>1.02</v>
      </c>
    </row>
    <row r="8" spans="1:13">
      <c r="A8">
        <v>34.770000000214701</v>
      </c>
      <c r="B8">
        <v>-1.24000000338864</v>
      </c>
      <c r="C8">
        <v>-27.9899999968553</v>
      </c>
      <c r="D8">
        <v>34.252177392023299</v>
      </c>
      <c r="E8">
        <v>-0.69258752317757899</v>
      </c>
      <c r="F8">
        <v>-27.553984670304299</v>
      </c>
      <c r="G8">
        <v>0.51782260819147297</v>
      </c>
      <c r="H8">
        <v>-0.54741248021106304</v>
      </c>
      <c r="I8">
        <v>-0.436015326551011</v>
      </c>
      <c r="J8">
        <v>1.02</v>
      </c>
    </row>
    <row r="9" spans="1:13">
      <c r="A9">
        <v>33.180000001031999</v>
      </c>
      <c r="B9">
        <v>-1.0900000071188101</v>
      </c>
      <c r="C9">
        <v>-28.099999991497299</v>
      </c>
      <c r="D9">
        <v>33.842770174170901</v>
      </c>
      <c r="E9">
        <v>-8.89568276743469E-2</v>
      </c>
      <c r="F9">
        <v>-29.050531826233499</v>
      </c>
      <c r="G9">
        <v>-0.66277017313890196</v>
      </c>
      <c r="H9">
        <v>-1.0010431794444701</v>
      </c>
      <c r="I9">
        <v>0.95053183473621405</v>
      </c>
      <c r="J9">
        <v>1.02</v>
      </c>
    </row>
    <row r="10" spans="1:13">
      <c r="A10">
        <v>50.650000002186403</v>
      </c>
      <c r="B10">
        <v>-16.210000022615201</v>
      </c>
      <c r="C10">
        <v>-11.2299999947491</v>
      </c>
      <c r="D10">
        <v>51.428036667142997</v>
      </c>
      <c r="E10">
        <v>-16.185052924474601</v>
      </c>
      <c r="F10">
        <v>-11.2643022093905</v>
      </c>
      <c r="G10">
        <v>-0.77803666495653101</v>
      </c>
      <c r="H10">
        <v>-2.4947098140604099E-2</v>
      </c>
      <c r="I10">
        <v>3.4302214641424897E-2</v>
      </c>
      <c r="J10">
        <v>1.02</v>
      </c>
    </row>
    <row r="11" spans="1:13">
      <c r="A11">
        <v>50.769999995704197</v>
      </c>
      <c r="B11">
        <v>-16.179999985600499</v>
      </c>
      <c r="C11">
        <v>-11.0800000125185</v>
      </c>
      <c r="D11">
        <v>50.646868123144898</v>
      </c>
      <c r="E11">
        <v>-14.566324308739899</v>
      </c>
      <c r="F11">
        <v>-11.1593876573772</v>
      </c>
      <c r="G11">
        <v>0.12313187255934099</v>
      </c>
      <c r="H11">
        <v>-1.6136756768606</v>
      </c>
      <c r="I11">
        <v>7.9387644858730497E-2</v>
      </c>
      <c r="J11">
        <v>1.02</v>
      </c>
    </row>
    <row r="12" spans="1:13">
      <c r="A12">
        <v>50.650000002186403</v>
      </c>
      <c r="B12">
        <v>-16.0799999967258</v>
      </c>
      <c r="C12">
        <v>-10.9999999997437</v>
      </c>
      <c r="D12">
        <v>50.523654283899603</v>
      </c>
      <c r="E12">
        <v>-15.5114442845036</v>
      </c>
      <c r="F12">
        <v>-9.4887107998190992</v>
      </c>
      <c r="G12">
        <v>0.1263457182868</v>
      </c>
      <c r="H12">
        <v>-0.56855571222213896</v>
      </c>
      <c r="I12">
        <v>-1.5112891999245801</v>
      </c>
      <c r="J12">
        <v>1.02</v>
      </c>
    </row>
    <row r="13" spans="1:13">
      <c r="A13">
        <v>50.769999995704197</v>
      </c>
      <c r="B13">
        <v>-16.2799999644424</v>
      </c>
      <c r="C13">
        <v>-11.6300000030467</v>
      </c>
      <c r="D13">
        <v>50.8296830644612</v>
      </c>
      <c r="E13">
        <v>-15.0465499610628</v>
      </c>
      <c r="F13">
        <v>-10.7255720061323</v>
      </c>
      <c r="G13">
        <v>-5.9683068756981997E-2</v>
      </c>
      <c r="H13">
        <v>-1.2334500033796001</v>
      </c>
      <c r="I13">
        <v>-0.904427996914414</v>
      </c>
      <c r="J13">
        <v>1.02</v>
      </c>
    </row>
    <row r="14" spans="1:13">
      <c r="A14">
        <v>50.819999998845198</v>
      </c>
      <c r="B14">
        <v>-16.1499999865032</v>
      </c>
      <c r="C14">
        <v>-11.0999999973907</v>
      </c>
      <c r="D14">
        <v>50.846645279561599</v>
      </c>
      <c r="E14">
        <v>-16.869422445781701</v>
      </c>
      <c r="F14">
        <v>-9.8062238949167408</v>
      </c>
      <c r="G14">
        <v>-2.6645280716437E-2</v>
      </c>
      <c r="H14">
        <v>0.71942245927847304</v>
      </c>
      <c r="I14">
        <v>-1.29377610247399</v>
      </c>
      <c r="J14">
        <v>1.02</v>
      </c>
    </row>
    <row r="15" spans="1:13">
      <c r="A15">
        <v>49.960000005658998</v>
      </c>
      <c r="B15">
        <v>-16.690000027055302</v>
      </c>
      <c r="C15">
        <v>-11.379999991999901</v>
      </c>
      <c r="D15">
        <v>50.537786840810199</v>
      </c>
      <c r="E15">
        <v>-15.7576058364267</v>
      </c>
      <c r="F15">
        <v>-10.802213158636199</v>
      </c>
      <c r="G15">
        <v>-0.57778683515118701</v>
      </c>
      <c r="H15">
        <v>-0.93239419062862605</v>
      </c>
      <c r="I15">
        <v>-0.57778683336369097</v>
      </c>
      <c r="J15">
        <v>1.02</v>
      </c>
    </row>
    <row r="16" spans="1:13">
      <c r="A16">
        <v>49.8900000054144</v>
      </c>
      <c r="B16">
        <v>-16.5499999973045</v>
      </c>
      <c r="C16">
        <v>-11.359999993175601</v>
      </c>
      <c r="D16">
        <v>50.553952858528703</v>
      </c>
      <c r="E16">
        <v>-16.950971529811099</v>
      </c>
      <c r="F16">
        <v>-10.729044802271501</v>
      </c>
      <c r="G16">
        <v>-0.66395285311423902</v>
      </c>
      <c r="H16">
        <v>0.40097153250656398</v>
      </c>
      <c r="I16">
        <v>-0.63095519090416896</v>
      </c>
      <c r="J16">
        <v>1.02</v>
      </c>
    </row>
    <row r="17" spans="1:10">
      <c r="A17">
        <v>49.830000003001501</v>
      </c>
      <c r="B17">
        <v>-16.430000006388202</v>
      </c>
      <c r="C17">
        <v>-11.199999991911</v>
      </c>
      <c r="D17">
        <v>49.109588300469603</v>
      </c>
      <c r="E17">
        <v>-15.628616398178799</v>
      </c>
      <c r="F17">
        <v>-10.6915441459491</v>
      </c>
      <c r="G17">
        <v>0.720411702531919</v>
      </c>
      <c r="H17">
        <v>-0.80138360820936305</v>
      </c>
      <c r="I17">
        <v>-0.50845584596186399</v>
      </c>
      <c r="J17">
        <v>1.02</v>
      </c>
    </row>
    <row r="18" spans="1:10">
      <c r="A18">
        <v>48.989999996507002</v>
      </c>
      <c r="B18">
        <v>-16.7999999916366</v>
      </c>
      <c r="C18">
        <v>-11.3900000005397</v>
      </c>
      <c r="D18">
        <v>49.687053247383801</v>
      </c>
      <c r="E18">
        <v>-16.440595516415598</v>
      </c>
      <c r="F18">
        <v>-11.7676792936129</v>
      </c>
      <c r="G18">
        <v>-0.69705325087682002</v>
      </c>
      <c r="H18">
        <v>-0.359404475220927</v>
      </c>
      <c r="I18">
        <v>0.37767929307319698</v>
      </c>
      <c r="J18">
        <v>1.02</v>
      </c>
    </row>
    <row r="19" spans="1:10">
      <c r="A19">
        <v>59.779999999315301</v>
      </c>
      <c r="B19">
        <v>-0.99000000609794603</v>
      </c>
      <c r="C19">
        <v>1.2500000020904101</v>
      </c>
      <c r="D19">
        <v>60.719204137166599</v>
      </c>
      <c r="E19">
        <v>-0.95145408587615798</v>
      </c>
      <c r="F19">
        <v>1.2735036060969001</v>
      </c>
      <c r="G19">
        <v>-0.93920413785124901</v>
      </c>
      <c r="H19">
        <v>-3.8545920221788599E-2</v>
      </c>
      <c r="I19">
        <v>-2.3503604006491801E-2</v>
      </c>
      <c r="J19">
        <v>1.02</v>
      </c>
    </row>
    <row r="20" spans="1:10">
      <c r="A20">
        <v>59.970000003504097</v>
      </c>
      <c r="B20">
        <v>-0.93000003299253997</v>
      </c>
      <c r="C20">
        <v>1.2800000051812499</v>
      </c>
      <c r="D20">
        <v>59.8917010222345</v>
      </c>
      <c r="E20">
        <v>-6.4361267192447599E-2</v>
      </c>
      <c r="F20">
        <v>1.2425904884254999</v>
      </c>
      <c r="G20">
        <v>7.8298981269583096E-2</v>
      </c>
      <c r="H20">
        <v>-0.86563876580009202</v>
      </c>
      <c r="I20">
        <v>3.7409516755748697E-2</v>
      </c>
      <c r="J20">
        <v>1.02</v>
      </c>
    </row>
    <row r="21" spans="1:10">
      <c r="A21">
        <v>59.640000004068398</v>
      </c>
      <c r="B21">
        <v>-1.0100000238028</v>
      </c>
      <c r="C21">
        <v>1.2100000043260299</v>
      </c>
      <c r="D21">
        <v>59.601707232550602</v>
      </c>
      <c r="E21">
        <v>-0.87927639396867496</v>
      </c>
      <c r="F21">
        <v>2.5238379354914899</v>
      </c>
      <c r="G21">
        <v>3.8292771517745898E-2</v>
      </c>
      <c r="H21">
        <v>-0.130723629834129</v>
      </c>
      <c r="I21">
        <v>-1.31383793116546</v>
      </c>
      <c r="J21">
        <v>1.02</v>
      </c>
    </row>
    <row r="22" spans="1:10">
      <c r="A22">
        <v>59.549999999075801</v>
      </c>
      <c r="B22">
        <v>-1.1199999969001</v>
      </c>
      <c r="C22">
        <v>1.0699999994987699</v>
      </c>
      <c r="D22">
        <v>59.543487311750603</v>
      </c>
      <c r="E22">
        <v>-0.41011664482260002</v>
      </c>
      <c r="F22">
        <v>1.6719587655079899</v>
      </c>
      <c r="G22">
        <v>6.5126873251983904E-3</v>
      </c>
      <c r="H22">
        <v>-0.70988335207750097</v>
      </c>
      <c r="I22">
        <v>-0.60195876600921405</v>
      </c>
      <c r="J22">
        <v>1.02</v>
      </c>
    </row>
    <row r="23" spans="1:10">
      <c r="A23">
        <v>59.519999999540701</v>
      </c>
      <c r="B23">
        <v>-0.98000000711906399</v>
      </c>
      <c r="C23">
        <v>1.2499999958756101</v>
      </c>
      <c r="D23">
        <v>59.511109958221503</v>
      </c>
      <c r="E23">
        <v>-1.79788408469184</v>
      </c>
      <c r="F23">
        <v>2.2215548608134101</v>
      </c>
      <c r="G23">
        <v>8.8900413191197493E-3</v>
      </c>
      <c r="H23">
        <v>0.81788407757277304</v>
      </c>
      <c r="I23">
        <v>-0.97155486493780696</v>
      </c>
      <c r="J23">
        <v>1.02</v>
      </c>
    </row>
    <row r="24" spans="1:10">
      <c r="A24">
        <v>58.990000003978103</v>
      </c>
      <c r="B24">
        <v>-0.53000000658376401</v>
      </c>
      <c r="C24">
        <v>0.81000000506592496</v>
      </c>
      <c r="D24">
        <v>59.7452247620881</v>
      </c>
      <c r="E24">
        <v>-0.100356422104653</v>
      </c>
      <c r="F24">
        <v>1.36431231218535</v>
      </c>
      <c r="G24">
        <v>-0.75522475811001799</v>
      </c>
      <c r="H24">
        <v>-0.429643584479111</v>
      </c>
      <c r="I24">
        <v>-0.55431230711942003</v>
      </c>
      <c r="J24">
        <v>1.02</v>
      </c>
    </row>
    <row r="25" spans="1:10">
      <c r="A25">
        <v>59.089999996991999</v>
      </c>
      <c r="B25">
        <v>-0.44999997132194602</v>
      </c>
      <c r="C25">
        <v>0.89999999667331698</v>
      </c>
      <c r="D25">
        <v>59.780061056759003</v>
      </c>
      <c r="E25">
        <v>-0.88444546890226206</v>
      </c>
      <c r="F25">
        <v>1.4971099317121499</v>
      </c>
      <c r="G25">
        <v>-0.69006105976698995</v>
      </c>
      <c r="H25">
        <v>0.43444549758031598</v>
      </c>
      <c r="I25">
        <v>-0.59710993503883103</v>
      </c>
      <c r="J25">
        <v>1.02</v>
      </c>
    </row>
    <row r="26" spans="1:10">
      <c r="A26">
        <v>58.6199999993161</v>
      </c>
      <c r="B26">
        <v>-0.489999982953016</v>
      </c>
      <c r="C26">
        <v>0.91000000142877902</v>
      </c>
      <c r="D26">
        <v>58.084137613094498</v>
      </c>
      <c r="E26">
        <v>-9.6802290911357503E-2</v>
      </c>
      <c r="F26">
        <v>1.4710896773579201</v>
      </c>
      <c r="G26">
        <v>0.53586238622163795</v>
      </c>
      <c r="H26">
        <v>-0.393197692041658</v>
      </c>
      <c r="I26">
        <v>-0.56108967592913805</v>
      </c>
      <c r="J26">
        <v>1.02</v>
      </c>
    </row>
    <row r="27" spans="1:10">
      <c r="A27">
        <v>58.850000004052902</v>
      </c>
      <c r="B27">
        <v>-0.54000003686971398</v>
      </c>
      <c r="C27">
        <v>0.76000000483138497</v>
      </c>
      <c r="D27">
        <v>59.4739869375531</v>
      </c>
      <c r="E27">
        <v>-0.155006571007199</v>
      </c>
      <c r="F27">
        <v>0.188089457961471</v>
      </c>
      <c r="G27">
        <v>-0.623986933500149</v>
      </c>
      <c r="H27">
        <v>-0.38499346586251498</v>
      </c>
      <c r="I27">
        <v>0.57191054686991405</v>
      </c>
      <c r="J27">
        <v>1.02</v>
      </c>
    </row>
    <row r="28" spans="1:10">
      <c r="A28">
        <v>55.530000000999699</v>
      </c>
      <c r="B28">
        <v>-27.100000001749201</v>
      </c>
      <c r="C28">
        <v>2.8300000089238799</v>
      </c>
      <c r="D28">
        <v>56.487561606983697</v>
      </c>
      <c r="E28">
        <v>-27.020283253981798</v>
      </c>
      <c r="F28">
        <v>2.83480220804524</v>
      </c>
      <c r="G28">
        <v>-0.95756160598399698</v>
      </c>
      <c r="H28">
        <v>-7.9716747767466997E-2</v>
      </c>
      <c r="I28">
        <v>-4.80219912135649E-3</v>
      </c>
      <c r="J28">
        <v>1.02</v>
      </c>
    </row>
    <row r="29" spans="1:10">
      <c r="A29">
        <v>55.630000002535098</v>
      </c>
      <c r="B29">
        <v>-27.369999984517801</v>
      </c>
      <c r="C29">
        <v>2.0600000004419301</v>
      </c>
      <c r="D29">
        <v>56.608326034960903</v>
      </c>
      <c r="E29">
        <v>-27.305301071468101</v>
      </c>
      <c r="F29">
        <v>2.0747042945826699</v>
      </c>
      <c r="G29">
        <v>-0.97832603242576999</v>
      </c>
      <c r="H29">
        <v>-6.46989130496642E-2</v>
      </c>
      <c r="I29">
        <v>-1.47042941407438E-2</v>
      </c>
      <c r="J29">
        <v>1.02</v>
      </c>
    </row>
    <row r="30" spans="1:10">
      <c r="A30">
        <v>55.5699999959484</v>
      </c>
      <c r="B30">
        <v>-27.109999978501602</v>
      </c>
      <c r="C30">
        <v>2.7999999886676199</v>
      </c>
      <c r="D30">
        <v>55.579120603354099</v>
      </c>
      <c r="E30">
        <v>-24.838970143586501</v>
      </c>
      <c r="F30">
        <v>2.5947864576135098</v>
      </c>
      <c r="G30">
        <v>-9.1206074057197401E-3</v>
      </c>
      <c r="H30">
        <v>-2.2710298349150602</v>
      </c>
      <c r="I30">
        <v>0.20521353105411599</v>
      </c>
      <c r="J30">
        <v>1.02</v>
      </c>
    </row>
    <row r="31" spans="1:10">
      <c r="A31">
        <v>55.4700000039632</v>
      </c>
      <c r="B31">
        <v>-27.469999994405899</v>
      </c>
      <c r="C31">
        <v>2.1000000121692799</v>
      </c>
      <c r="D31">
        <v>55.5272843703818</v>
      </c>
      <c r="E31">
        <v>-24.984356331203799</v>
      </c>
      <c r="F31">
        <v>1.9430906255265299</v>
      </c>
      <c r="G31">
        <v>-5.7284366418585399E-2</v>
      </c>
      <c r="H31">
        <v>-2.4856436632020902</v>
      </c>
      <c r="I31">
        <v>0.15690938664274501</v>
      </c>
      <c r="J31">
        <v>1.02</v>
      </c>
    </row>
    <row r="32" spans="1:10">
      <c r="A32">
        <v>55.880000004847403</v>
      </c>
      <c r="B32">
        <v>-27.210000016497801</v>
      </c>
      <c r="C32">
        <v>2.7600000094999202</v>
      </c>
      <c r="D32">
        <v>55.866999014331597</v>
      </c>
      <c r="E32">
        <v>-26.864173747144601</v>
      </c>
      <c r="F32">
        <v>4.0132952497638597</v>
      </c>
      <c r="G32">
        <v>1.3000990515792E-2</v>
      </c>
      <c r="H32">
        <v>-0.34582626935319999</v>
      </c>
      <c r="I32">
        <v>-1.2532952402639399</v>
      </c>
      <c r="J32">
        <v>1.02</v>
      </c>
    </row>
    <row r="33" spans="1:10">
      <c r="A33">
        <v>55.900000000001199</v>
      </c>
      <c r="B33">
        <v>-27.429999997320799</v>
      </c>
      <c r="C33">
        <v>1.9800000064146299</v>
      </c>
      <c r="D33">
        <v>55.882779444107001</v>
      </c>
      <c r="E33">
        <v>-27.107729549080801</v>
      </c>
      <c r="F33">
        <v>3.1669885845972998</v>
      </c>
      <c r="G33">
        <v>1.7220555894240899E-2</v>
      </c>
      <c r="H33">
        <v>-0.322270448240012</v>
      </c>
      <c r="I33">
        <v>-1.1869885781826699</v>
      </c>
      <c r="J33">
        <v>1.02</v>
      </c>
    </row>
    <row r="34" spans="1:10">
      <c r="A34">
        <v>55.630000002535098</v>
      </c>
      <c r="B34">
        <v>-27.250000016861499</v>
      </c>
      <c r="C34">
        <v>2.7600000085404601</v>
      </c>
      <c r="D34">
        <v>55.650155102534903</v>
      </c>
      <c r="E34">
        <v>-25.827385824195201</v>
      </c>
      <c r="F34">
        <v>3.65186320318807</v>
      </c>
      <c r="G34">
        <v>-2.0155099999797699E-2</v>
      </c>
      <c r="H34">
        <v>-1.4226141926662601</v>
      </c>
      <c r="I34">
        <v>-0.891863194647602</v>
      </c>
      <c r="J34">
        <v>1.02</v>
      </c>
    </row>
    <row r="35" spans="1:10">
      <c r="A35">
        <v>55.639999997153502</v>
      </c>
      <c r="B35">
        <v>-27.620000008923199</v>
      </c>
      <c r="C35">
        <v>1.96999998685024</v>
      </c>
      <c r="D35">
        <v>55.6987333628446</v>
      </c>
      <c r="E35">
        <v>-26.130308370547901</v>
      </c>
      <c r="F35">
        <v>2.9417701675345902</v>
      </c>
      <c r="G35">
        <v>-5.8733365691082902E-2</v>
      </c>
      <c r="H35">
        <v>-1.48969163837531</v>
      </c>
      <c r="I35">
        <v>-0.97177018068434995</v>
      </c>
      <c r="J35">
        <v>1.02</v>
      </c>
    </row>
    <row r="36" spans="1:10">
      <c r="A36">
        <v>55.559999995388701</v>
      </c>
      <c r="B36">
        <v>-27.059999957765299</v>
      </c>
      <c r="C36">
        <v>2.7999999862014402</v>
      </c>
      <c r="D36">
        <v>55.652030613610002</v>
      </c>
      <c r="E36">
        <v>-28.238699773311598</v>
      </c>
      <c r="F36">
        <v>4.1167456675501199</v>
      </c>
      <c r="G36">
        <v>-9.2030618221357899E-2</v>
      </c>
      <c r="H36">
        <v>1.1786998155463</v>
      </c>
      <c r="I36">
        <v>-1.31674568134867</v>
      </c>
      <c r="J36">
        <v>1.02</v>
      </c>
    </row>
    <row r="37" spans="1:10">
      <c r="A37">
        <v>55.610000003291802</v>
      </c>
      <c r="B37">
        <v>-27.330000030544099</v>
      </c>
      <c r="C37">
        <v>2.1499999995168602</v>
      </c>
      <c r="D37">
        <v>55.727090598399002</v>
      </c>
      <c r="E37">
        <v>-28.572258054093599</v>
      </c>
      <c r="F37">
        <v>3.4873941866781601</v>
      </c>
      <c r="G37">
        <v>-0.117090595107172</v>
      </c>
      <c r="H37">
        <v>1.24225802354955</v>
      </c>
      <c r="I37">
        <v>-1.3373941871613</v>
      </c>
      <c r="J37">
        <v>1.02</v>
      </c>
    </row>
    <row r="38" spans="1:10">
      <c r="A38">
        <v>55.660000004846502</v>
      </c>
      <c r="B38">
        <v>-28.280000007277302</v>
      </c>
      <c r="C38">
        <v>2.2300000023958999</v>
      </c>
      <c r="D38">
        <v>56.355077182933002</v>
      </c>
      <c r="E38">
        <v>-27.400592977547699</v>
      </c>
      <c r="F38">
        <v>2.8482730701548298</v>
      </c>
      <c r="G38">
        <v>-0.69507717808650704</v>
      </c>
      <c r="H38">
        <v>-0.87940702972960605</v>
      </c>
      <c r="I38">
        <v>-0.61827306775892299</v>
      </c>
      <c r="J38">
        <v>1.02</v>
      </c>
    </row>
    <row r="39" spans="1:10">
      <c r="A39">
        <v>55.5999999994416</v>
      </c>
      <c r="B39">
        <v>-28.209999984198099</v>
      </c>
      <c r="C39">
        <v>2.2899999989350901</v>
      </c>
      <c r="D39">
        <v>56.516836453850999</v>
      </c>
      <c r="E39">
        <v>-28.916634909121299</v>
      </c>
      <c r="F39">
        <v>3.2306891145024599</v>
      </c>
      <c r="G39">
        <v>-0.91683645440947703</v>
      </c>
      <c r="H39">
        <v>0.70663492492323199</v>
      </c>
      <c r="I39">
        <v>-0.940689115567372</v>
      </c>
      <c r="J39">
        <v>1.02</v>
      </c>
    </row>
    <row r="40" spans="1:10">
      <c r="A40">
        <v>55.440000002073702</v>
      </c>
      <c r="B40">
        <v>-28.0900000299801</v>
      </c>
      <c r="C40">
        <v>2.22000000383282</v>
      </c>
      <c r="D40">
        <v>54.685165133979098</v>
      </c>
      <c r="E40">
        <v>-27.171295022928401</v>
      </c>
      <c r="F40">
        <v>2.7219329294054999</v>
      </c>
      <c r="G40">
        <v>0.75483486809463296</v>
      </c>
      <c r="H40">
        <v>-0.91870500705170999</v>
      </c>
      <c r="I40">
        <v>-0.50193292557267899</v>
      </c>
      <c r="J40">
        <v>1.02</v>
      </c>
    </row>
    <row r="41" spans="1:10">
      <c r="A41">
        <v>55.530000000999699</v>
      </c>
      <c r="B41">
        <v>-28.150000012142701</v>
      </c>
      <c r="C41">
        <v>2.2799999991975701</v>
      </c>
      <c r="D41">
        <v>56.202916152498403</v>
      </c>
      <c r="E41">
        <v>-27.4536780826528</v>
      </c>
      <c r="F41">
        <v>1.6222976196835801</v>
      </c>
      <c r="G41">
        <v>-0.67291615149866901</v>
      </c>
      <c r="H41">
        <v>-0.69632192948998695</v>
      </c>
      <c r="I41">
        <v>0.65770237951399102</v>
      </c>
      <c r="J41">
        <v>1.02</v>
      </c>
    </row>
    <row r="42" spans="1:10">
      <c r="A42">
        <v>63.540000001587899</v>
      </c>
      <c r="B42">
        <v>12.3599999879492</v>
      </c>
      <c r="C42">
        <v>20.910000010136699</v>
      </c>
      <c r="D42">
        <v>64.433775518311194</v>
      </c>
      <c r="E42">
        <v>12.437406506701301</v>
      </c>
      <c r="F42">
        <v>20.9838062401532</v>
      </c>
      <c r="G42">
        <v>-0.89377551672335198</v>
      </c>
      <c r="H42">
        <v>-7.7406518752042103E-2</v>
      </c>
      <c r="I42">
        <v>-7.3806230016490601E-2</v>
      </c>
      <c r="J42">
        <v>1.02</v>
      </c>
    </row>
    <row r="43" spans="1:10">
      <c r="A43">
        <v>63.669999996782302</v>
      </c>
      <c r="B43">
        <v>12.370000023568901</v>
      </c>
      <c r="C43">
        <v>20.859999988176</v>
      </c>
      <c r="D43">
        <v>63.601907883596397</v>
      </c>
      <c r="E43">
        <v>13.7499076266825</v>
      </c>
      <c r="F43">
        <v>21.0059116923169</v>
      </c>
      <c r="G43">
        <v>6.8092113185812805E-2</v>
      </c>
      <c r="H43">
        <v>-1.3799076031136299</v>
      </c>
      <c r="I43">
        <v>-0.14591170414093199</v>
      </c>
      <c r="J43">
        <v>1.02</v>
      </c>
    </row>
    <row r="44" spans="1:10">
      <c r="A44">
        <v>63.929999997262797</v>
      </c>
      <c r="B44">
        <v>12.249999998815699</v>
      </c>
      <c r="C44">
        <v>20.640000004134698</v>
      </c>
      <c r="D44">
        <v>64.021281183340506</v>
      </c>
      <c r="E44">
        <v>12.473312901301099</v>
      </c>
      <c r="F44">
        <v>22.252090942141201</v>
      </c>
      <c r="G44">
        <v>-9.1281186077665694E-2</v>
      </c>
      <c r="H44">
        <v>-0.22331290248544999</v>
      </c>
      <c r="I44">
        <v>-1.61209093800654</v>
      </c>
      <c r="J44">
        <v>1.02</v>
      </c>
    </row>
    <row r="45" spans="1:10">
      <c r="A45">
        <v>63.610000003428603</v>
      </c>
      <c r="B45">
        <v>12.179999995788799</v>
      </c>
      <c r="C45">
        <v>20.7600000044891</v>
      </c>
      <c r="D45">
        <v>63.576631328590899</v>
      </c>
      <c r="E45">
        <v>13.3733273039299</v>
      </c>
      <c r="F45">
        <v>21.807140769606502</v>
      </c>
      <c r="G45">
        <v>3.3368674837703297E-2</v>
      </c>
      <c r="H45">
        <v>-1.19332730814114</v>
      </c>
      <c r="I45">
        <v>-1.0471407651173601</v>
      </c>
      <c r="J45">
        <v>1.02</v>
      </c>
    </row>
    <row r="46" spans="1:10">
      <c r="A46">
        <v>63.750000002045198</v>
      </c>
      <c r="B46">
        <v>12.170000003163899</v>
      </c>
      <c r="C46">
        <v>20.729999999317599</v>
      </c>
      <c r="D46">
        <v>63.671300126114701</v>
      </c>
      <c r="E46">
        <v>13.0220116651127</v>
      </c>
      <c r="F46">
        <v>19.974937464408701</v>
      </c>
      <c r="G46">
        <v>7.8699875930496405E-2</v>
      </c>
      <c r="H46">
        <v>-0.85201166194887001</v>
      </c>
      <c r="I46">
        <v>0.75506253490893405</v>
      </c>
      <c r="J46">
        <v>1.02</v>
      </c>
    </row>
    <row r="47" spans="1:10">
      <c r="A47">
        <v>63.029982807320202</v>
      </c>
      <c r="B47">
        <v>12.800010908328</v>
      </c>
      <c r="C47">
        <v>20.090019288250001</v>
      </c>
      <c r="D47">
        <v>63.822482994428299</v>
      </c>
      <c r="E47">
        <v>13.6931946010841</v>
      </c>
      <c r="F47">
        <v>21.001048425550302</v>
      </c>
      <c r="G47">
        <v>-0.79250018710806103</v>
      </c>
      <c r="H47">
        <v>-0.89318369275614995</v>
      </c>
      <c r="I47">
        <v>-0.91102913730025803</v>
      </c>
      <c r="J47">
        <v>1.02</v>
      </c>
    </row>
    <row r="48" spans="1:10">
      <c r="A48">
        <v>60.500035690871499</v>
      </c>
      <c r="B48">
        <v>13.6599200714845</v>
      </c>
      <c r="C48">
        <v>21.2000796605852</v>
      </c>
      <c r="D48">
        <v>61.273840799685502</v>
      </c>
      <c r="E48">
        <v>13.0571919214399</v>
      </c>
      <c r="F48">
        <v>21.629231037962999</v>
      </c>
      <c r="G48">
        <v>-0.77380510881404496</v>
      </c>
      <c r="H48">
        <v>0.60272815004463898</v>
      </c>
      <c r="I48">
        <v>-0.42915137737784598</v>
      </c>
      <c r="J48">
        <v>1.02</v>
      </c>
    </row>
    <row r="49" spans="1:10">
      <c r="A49">
        <v>61.259984006986301</v>
      </c>
      <c r="B49">
        <v>13.200166222901901</v>
      </c>
      <c r="C49">
        <v>20.819927751358499</v>
      </c>
      <c r="D49">
        <v>60.477002189002597</v>
      </c>
      <c r="E49">
        <v>13.8333487375782</v>
      </c>
      <c r="F49">
        <v>21.374284792541399</v>
      </c>
      <c r="G49">
        <v>0.78298181798366795</v>
      </c>
      <c r="H49">
        <v>-0.63318251467631204</v>
      </c>
      <c r="I49">
        <v>-0.55435704118285101</v>
      </c>
      <c r="J49">
        <v>1.02</v>
      </c>
    </row>
    <row r="50" spans="1:10">
      <c r="A50">
        <v>63.059961087151798</v>
      </c>
      <c r="B50">
        <v>12.460296595894601</v>
      </c>
      <c r="C50">
        <v>19.1298557609244</v>
      </c>
      <c r="D50">
        <v>63.684568347183301</v>
      </c>
      <c r="E50">
        <v>13.0188734833309</v>
      </c>
      <c r="F50">
        <v>18.563977471007298</v>
      </c>
      <c r="G50">
        <v>-0.62460726003155298</v>
      </c>
      <c r="H50">
        <v>-0.55857688743626699</v>
      </c>
      <c r="I50">
        <v>0.56587828991710198</v>
      </c>
      <c r="J50">
        <v>1.02</v>
      </c>
    </row>
    <row r="51" spans="1:10">
      <c r="A51">
        <v>46.4799388594192</v>
      </c>
      <c r="B51">
        <v>12.760104834980501</v>
      </c>
      <c r="C51">
        <v>-13.440173022122501</v>
      </c>
      <c r="D51">
        <v>47.414976988264499</v>
      </c>
      <c r="E51">
        <v>12.7550777629063</v>
      </c>
      <c r="F51">
        <v>-13.349762371544299</v>
      </c>
      <c r="G51">
        <v>-0.93503812884529203</v>
      </c>
      <c r="H51">
        <v>5.0270720741707499E-3</v>
      </c>
      <c r="I51">
        <v>-9.0410650578220994E-2</v>
      </c>
      <c r="J51">
        <v>1.02</v>
      </c>
    </row>
    <row r="52" spans="1:10">
      <c r="A52">
        <v>46.309942035857397</v>
      </c>
      <c r="B52">
        <v>12.7401893747223</v>
      </c>
      <c r="C52">
        <v>-13.3400400203923</v>
      </c>
      <c r="D52">
        <v>46.3541340687757</v>
      </c>
      <c r="E52">
        <v>14.197655484351399</v>
      </c>
      <c r="F52">
        <v>-13.5369687803479</v>
      </c>
      <c r="G52">
        <v>-4.4192032918303398E-2</v>
      </c>
      <c r="H52">
        <v>-1.4574661096291599</v>
      </c>
      <c r="I52">
        <v>0.19692875995558301</v>
      </c>
      <c r="J52">
        <v>1.02</v>
      </c>
    </row>
    <row r="53" spans="1:10">
      <c r="A53">
        <v>46.4400620943129</v>
      </c>
      <c r="B53">
        <v>12.609594691804199</v>
      </c>
      <c r="C53">
        <v>-13.149924188537</v>
      </c>
      <c r="D53">
        <v>46.4951293146406</v>
      </c>
      <c r="E53">
        <v>12.741571308203101</v>
      </c>
      <c r="F53">
        <v>-11.487188125956299</v>
      </c>
      <c r="G53">
        <v>-5.5067220327742902E-2</v>
      </c>
      <c r="H53">
        <v>-0.13197661639896599</v>
      </c>
      <c r="I53">
        <v>-1.66273606258069</v>
      </c>
      <c r="J53">
        <v>1.02</v>
      </c>
    </row>
    <row r="54" spans="1:10">
      <c r="A54">
        <v>46.520031011430099</v>
      </c>
      <c r="B54">
        <v>12.6800593804636</v>
      </c>
      <c r="C54">
        <v>-13.3999814799989</v>
      </c>
      <c r="D54">
        <v>46.598733679943997</v>
      </c>
      <c r="E54">
        <v>13.682405105045801</v>
      </c>
      <c r="F54">
        <v>-12.6915234393175</v>
      </c>
      <c r="G54">
        <v>-7.8702668513891197E-2</v>
      </c>
      <c r="H54">
        <v>-1.0023457245821901</v>
      </c>
      <c r="I54">
        <v>-0.70845804068144802</v>
      </c>
      <c r="J54">
        <v>1.02</v>
      </c>
    </row>
    <row r="55" spans="1:10">
      <c r="A55">
        <v>46.589969195794097</v>
      </c>
      <c r="B55">
        <v>12.6400047655632</v>
      </c>
      <c r="C55">
        <v>-13.550122010952601</v>
      </c>
      <c r="D55">
        <v>46.400000706771898</v>
      </c>
      <c r="E55">
        <v>10.8866787644304</v>
      </c>
      <c r="F55">
        <v>-11.2755267260782</v>
      </c>
      <c r="G55">
        <v>0.18996848902227001</v>
      </c>
      <c r="H55">
        <v>1.75332600113276</v>
      </c>
      <c r="I55">
        <v>-2.2745952848744602</v>
      </c>
      <c r="J55">
        <v>1.02</v>
      </c>
    </row>
    <row r="56" spans="1:10">
      <c r="A56">
        <v>46.370054626878499</v>
      </c>
      <c r="B56">
        <v>11.519880925976601</v>
      </c>
      <c r="C56">
        <v>-12.7398552720806</v>
      </c>
      <c r="D56">
        <v>46.874884033223701</v>
      </c>
      <c r="E56">
        <v>12.2595285610156</v>
      </c>
      <c r="F56">
        <v>-12.2514234108355</v>
      </c>
      <c r="G56">
        <v>-0.50482940634515905</v>
      </c>
      <c r="H56">
        <v>-0.73964763503903097</v>
      </c>
      <c r="I56">
        <v>-0.48843186124514099</v>
      </c>
      <c r="J56">
        <v>1.02</v>
      </c>
    </row>
    <row r="57" spans="1:10">
      <c r="A57">
        <v>46.500057963124902</v>
      </c>
      <c r="B57">
        <v>11.449581987370101</v>
      </c>
      <c r="C57">
        <v>-12.6498716914351</v>
      </c>
      <c r="D57">
        <v>47.255567899038603</v>
      </c>
      <c r="E57">
        <v>10.678881898098201</v>
      </c>
      <c r="F57">
        <v>-11.7268527212881</v>
      </c>
      <c r="G57">
        <v>-0.75550993591369298</v>
      </c>
      <c r="H57">
        <v>0.77070008927193701</v>
      </c>
      <c r="I57">
        <v>-0.92301897014697298</v>
      </c>
      <c r="J57">
        <v>1.02</v>
      </c>
    </row>
    <row r="58" spans="1:10">
      <c r="A58">
        <v>46.110028079675097</v>
      </c>
      <c r="B58">
        <v>11.550055437509499</v>
      </c>
      <c r="C58">
        <v>-12.7198783726838</v>
      </c>
      <c r="D58">
        <v>45.511506338594401</v>
      </c>
      <c r="E58">
        <v>12.276070353668301</v>
      </c>
      <c r="F58">
        <v>-12.3007184859842</v>
      </c>
      <c r="G58">
        <v>0.59852174108068101</v>
      </c>
      <c r="H58">
        <v>-0.72601491615886904</v>
      </c>
      <c r="I58">
        <v>-0.419159886699628</v>
      </c>
      <c r="J58">
        <v>1.02</v>
      </c>
    </row>
    <row r="59" spans="1:10">
      <c r="A59">
        <v>46.179949106856398</v>
      </c>
      <c r="B59">
        <v>11.430003236907201</v>
      </c>
      <c r="C59">
        <v>-12.7200249297449</v>
      </c>
      <c r="D59">
        <v>47.0464335521756</v>
      </c>
      <c r="E59">
        <v>12.060169159757701</v>
      </c>
      <c r="F59">
        <v>-13.3652020695824</v>
      </c>
      <c r="G59">
        <v>-0.86648444531914504</v>
      </c>
      <c r="H59">
        <v>-0.63016592285047901</v>
      </c>
      <c r="I59">
        <v>0.64517713983756098</v>
      </c>
      <c r="J59">
        <v>1.02</v>
      </c>
    </row>
    <row r="60" spans="1:10">
      <c r="A60">
        <v>42.330033141303304</v>
      </c>
      <c r="B60">
        <v>35.939829991893902</v>
      </c>
      <c r="C60">
        <v>20.3901471571643</v>
      </c>
      <c r="D60">
        <v>43.268620131765701</v>
      </c>
      <c r="E60">
        <v>35.911238319130298</v>
      </c>
      <c r="F60">
        <v>20.376866963802598</v>
      </c>
      <c r="G60">
        <v>-0.93858699046234095</v>
      </c>
      <c r="H60">
        <v>2.8591672763589301E-2</v>
      </c>
      <c r="I60">
        <v>1.328019336162E-2</v>
      </c>
      <c r="J60">
        <v>1.02</v>
      </c>
    </row>
    <row r="61" spans="1:10">
      <c r="A61">
        <v>41.480002576309801</v>
      </c>
      <c r="B61">
        <v>35.709809002558998</v>
      </c>
      <c r="C61">
        <v>20.4101224914392</v>
      </c>
      <c r="D61">
        <v>41.507233321765199</v>
      </c>
      <c r="E61">
        <v>37.649754094822498</v>
      </c>
      <c r="F61">
        <v>20.414165980106901</v>
      </c>
      <c r="G61">
        <v>-2.7230745455469201E-2</v>
      </c>
      <c r="H61">
        <v>-1.93994509226353</v>
      </c>
      <c r="I61">
        <v>-4.0434886677722702E-3</v>
      </c>
      <c r="J61">
        <v>1.02</v>
      </c>
    </row>
    <row r="62" spans="1:10">
      <c r="A62">
        <v>41.5600472234485</v>
      </c>
      <c r="B62">
        <v>35.849625746904302</v>
      </c>
      <c r="C62">
        <v>21.710261546147901</v>
      </c>
      <c r="D62">
        <v>41.518401485543897</v>
      </c>
      <c r="E62">
        <v>35.863885229990501</v>
      </c>
      <c r="F62">
        <v>23.440375849099102</v>
      </c>
      <c r="G62">
        <v>4.1645737904580898E-2</v>
      </c>
      <c r="H62">
        <v>-1.4259483086220799E-2</v>
      </c>
      <c r="I62">
        <v>-1.73011430295128</v>
      </c>
      <c r="J62">
        <v>1.02</v>
      </c>
    </row>
    <row r="63" spans="1:10">
      <c r="A63">
        <v>41.859998332825299</v>
      </c>
      <c r="B63">
        <v>35.780010971934999</v>
      </c>
      <c r="C63">
        <v>20.3299418836814</v>
      </c>
      <c r="D63">
        <v>41.876157089359197</v>
      </c>
      <c r="E63">
        <v>37.164685721735303</v>
      </c>
      <c r="F63">
        <v>21.7877366560318</v>
      </c>
      <c r="G63">
        <v>-1.6158756533926101E-2</v>
      </c>
      <c r="H63">
        <v>-1.3846747498003</v>
      </c>
      <c r="I63">
        <v>-1.4577947723504501</v>
      </c>
      <c r="J63">
        <v>1.02</v>
      </c>
    </row>
    <row r="64" spans="1:10">
      <c r="A64">
        <v>41.900067919218202</v>
      </c>
      <c r="B64">
        <v>35.959735894439902</v>
      </c>
      <c r="C64">
        <v>20.4601157721637</v>
      </c>
      <c r="D64">
        <v>41.845852013485803</v>
      </c>
      <c r="E64">
        <v>35.146517216536203</v>
      </c>
      <c r="F64">
        <v>21.498931551228502</v>
      </c>
      <c r="G64">
        <v>5.4215905732341703E-2</v>
      </c>
      <c r="H64">
        <v>0.81321867790376301</v>
      </c>
      <c r="I64">
        <v>-1.0388157790647901</v>
      </c>
      <c r="J64">
        <v>1.02</v>
      </c>
    </row>
    <row r="65" spans="1:10">
      <c r="A65">
        <v>43.110007747488403</v>
      </c>
      <c r="B65">
        <v>35.489733417867299</v>
      </c>
      <c r="C65">
        <v>22.2699032865807</v>
      </c>
      <c r="D65">
        <v>43.997245544662597</v>
      </c>
      <c r="E65">
        <v>36.412982246655503</v>
      </c>
      <c r="F65">
        <v>23.247263445662099</v>
      </c>
      <c r="G65">
        <v>-0.88723779717427198</v>
      </c>
      <c r="H65">
        <v>-0.92324882878819603</v>
      </c>
      <c r="I65">
        <v>-0.97736015908146401</v>
      </c>
      <c r="J65">
        <v>1.02</v>
      </c>
    </row>
    <row r="66" spans="1:10">
      <c r="A66">
        <v>43.990017640041003</v>
      </c>
      <c r="B66">
        <v>34.5700965610881</v>
      </c>
      <c r="C66">
        <v>23.340016659075602</v>
      </c>
      <c r="D66">
        <v>44.422925852501798</v>
      </c>
      <c r="E66">
        <v>34.053614624488397</v>
      </c>
      <c r="F66">
        <v>23.936793602344402</v>
      </c>
      <c r="G66">
        <v>-0.43290821246073102</v>
      </c>
      <c r="H66">
        <v>0.51648193659969599</v>
      </c>
      <c r="I66">
        <v>-0.59677694326885</v>
      </c>
      <c r="J66">
        <v>1.02</v>
      </c>
    </row>
    <row r="67" spans="1:10">
      <c r="A67">
        <v>43.349972423605699</v>
      </c>
      <c r="B67">
        <v>35.280276169728999</v>
      </c>
      <c r="C67">
        <v>22.089961100888701</v>
      </c>
      <c r="D67">
        <v>42.534383989572198</v>
      </c>
      <c r="E67">
        <v>36.2119104433554</v>
      </c>
      <c r="F67">
        <v>23.086719040348399</v>
      </c>
      <c r="G67">
        <v>0.81558843403346504</v>
      </c>
      <c r="H67">
        <v>-0.931634273626472</v>
      </c>
      <c r="I67">
        <v>-0.99675793945970204</v>
      </c>
      <c r="J67">
        <v>1.02</v>
      </c>
    </row>
    <row r="68" spans="1:10">
      <c r="A68">
        <v>42.9300208867365</v>
      </c>
      <c r="B68">
        <v>35.159763354088298</v>
      </c>
      <c r="C68">
        <v>23.559846428663999</v>
      </c>
      <c r="D68">
        <v>42.359837582852698</v>
      </c>
      <c r="E68">
        <v>34.747285100155402</v>
      </c>
      <c r="F68">
        <v>24.5942300506969</v>
      </c>
      <c r="G68">
        <v>0.57018330388377303</v>
      </c>
      <c r="H68">
        <v>0.41247825393292498</v>
      </c>
      <c r="I68">
        <v>-1.0343836220328899</v>
      </c>
      <c r="J68">
        <v>1.02</v>
      </c>
    </row>
    <row r="69" spans="1:10">
      <c r="A69">
        <v>76.860015345350604</v>
      </c>
      <c r="B69">
        <v>4.0200393177400899</v>
      </c>
      <c r="C69">
        <v>35.140079134407799</v>
      </c>
      <c r="D69">
        <v>78.050435714615006</v>
      </c>
      <c r="E69">
        <v>4.0378911208486796</v>
      </c>
      <c r="F69">
        <v>35.166273707796897</v>
      </c>
      <c r="G69">
        <v>-1.1904203692644699</v>
      </c>
      <c r="H69">
        <v>-1.78518031085932E-2</v>
      </c>
      <c r="I69">
        <v>-2.6194573389105399E-2</v>
      </c>
      <c r="J69">
        <v>1.02</v>
      </c>
    </row>
    <row r="70" spans="1:10">
      <c r="A70">
        <v>78.310000832023903</v>
      </c>
      <c r="B70">
        <v>1.36006212746137</v>
      </c>
      <c r="C70">
        <v>37.229957643111199</v>
      </c>
      <c r="D70">
        <v>78.393519757691394</v>
      </c>
      <c r="E70">
        <v>2.77813606222777</v>
      </c>
      <c r="F70">
        <v>37.463326297938401</v>
      </c>
      <c r="G70">
        <v>-8.3518925667462399E-2</v>
      </c>
      <c r="H70">
        <v>-1.4180739347664</v>
      </c>
      <c r="I70">
        <v>-0.23336865482725999</v>
      </c>
      <c r="J70">
        <v>1.02</v>
      </c>
    </row>
    <row r="71" spans="1:10">
      <c r="A71">
        <v>78.4700123109033</v>
      </c>
      <c r="B71">
        <v>1.62996398264731</v>
      </c>
      <c r="C71">
        <v>35.430069105728499</v>
      </c>
      <c r="D71">
        <v>78.7559213479649</v>
      </c>
      <c r="E71">
        <v>1.80367922704577</v>
      </c>
      <c r="F71">
        <v>37.602820261117898</v>
      </c>
      <c r="G71">
        <v>-0.28590903706155801</v>
      </c>
      <c r="H71">
        <v>-0.173715244398465</v>
      </c>
      <c r="I71">
        <v>-2.1727511553894399</v>
      </c>
      <c r="J71">
        <v>1.02</v>
      </c>
    </row>
    <row r="72" spans="1:10">
      <c r="A72">
        <v>78.630006495148606</v>
      </c>
      <c r="B72">
        <v>1.1600316438554701</v>
      </c>
      <c r="C72">
        <v>34.250085070322399</v>
      </c>
      <c r="D72">
        <v>78.890806515866998</v>
      </c>
      <c r="E72">
        <v>2.1981781872116302</v>
      </c>
      <c r="F72">
        <v>35.478969301110702</v>
      </c>
      <c r="G72">
        <v>-0.260800020718435</v>
      </c>
      <c r="H72">
        <v>-1.0381465433561601</v>
      </c>
      <c r="I72">
        <v>-1.2288842307882799</v>
      </c>
      <c r="J72">
        <v>1.02</v>
      </c>
    </row>
    <row r="73" spans="1:10">
      <c r="A73">
        <v>78.520006812602304</v>
      </c>
      <c r="B73">
        <v>1.8300152382767501</v>
      </c>
      <c r="C73">
        <v>33.649953147771598</v>
      </c>
      <c r="D73">
        <v>78.508474314161504</v>
      </c>
      <c r="E73">
        <v>2.8412728734776298</v>
      </c>
      <c r="F73">
        <v>32.865426666033102</v>
      </c>
      <c r="G73">
        <v>1.15324984407295E-2</v>
      </c>
      <c r="H73">
        <v>-1.01125763520088</v>
      </c>
      <c r="I73">
        <v>0.78452648173845996</v>
      </c>
      <c r="J73">
        <v>1.02</v>
      </c>
    </row>
    <row r="74" spans="1:10">
      <c r="A74">
        <v>77.869980337870103</v>
      </c>
      <c r="B74">
        <v>1.6201767195223</v>
      </c>
      <c r="C74">
        <v>36.2899472068666</v>
      </c>
      <c r="D74">
        <v>78.651848001269997</v>
      </c>
      <c r="E74">
        <v>2.49133454905648</v>
      </c>
      <c r="F74">
        <v>37.177732623832298</v>
      </c>
      <c r="G74">
        <v>-0.78186766339993596</v>
      </c>
      <c r="H74">
        <v>-0.87115782953417498</v>
      </c>
      <c r="I74">
        <v>-0.88778541696564195</v>
      </c>
      <c r="J74">
        <v>1.02</v>
      </c>
    </row>
    <row r="75" spans="1:10">
      <c r="A75">
        <v>77.819999805199998</v>
      </c>
      <c r="B75">
        <v>1.9900106356005001</v>
      </c>
      <c r="C75">
        <v>36.299988994716202</v>
      </c>
      <c r="D75">
        <v>78.668396684732201</v>
      </c>
      <c r="E75">
        <v>1.37243106337093</v>
      </c>
      <c r="F75">
        <v>37.226764385973702</v>
      </c>
      <c r="G75">
        <v>-0.84839687953213205</v>
      </c>
      <c r="H75">
        <v>0.61757957222957605</v>
      </c>
      <c r="I75">
        <v>-0.92677539125752195</v>
      </c>
      <c r="J75">
        <v>1.02</v>
      </c>
    </row>
    <row r="76" spans="1:10">
      <c r="A76">
        <v>77.740014749047404</v>
      </c>
      <c r="B76">
        <v>2.0399798135403202</v>
      </c>
      <c r="C76">
        <v>36.139988519031803</v>
      </c>
      <c r="D76">
        <v>77.013023129566406</v>
      </c>
      <c r="E76">
        <v>2.8969650371441502</v>
      </c>
      <c r="F76">
        <v>36.795416801856803</v>
      </c>
      <c r="G76">
        <v>0.72699161948095503</v>
      </c>
      <c r="H76">
        <v>-0.856985223603834</v>
      </c>
      <c r="I76">
        <v>-0.65542828282494303</v>
      </c>
      <c r="J76">
        <v>1.02</v>
      </c>
    </row>
    <row r="77" spans="1:10">
      <c r="A77">
        <v>77.989987887907404</v>
      </c>
      <c r="B77">
        <v>1.78006266859815</v>
      </c>
      <c r="C77">
        <v>36.310053122716702</v>
      </c>
      <c r="D77">
        <v>78.639708621321503</v>
      </c>
      <c r="E77">
        <v>2.51340046769938</v>
      </c>
      <c r="F77">
        <v>35.708578344341603</v>
      </c>
      <c r="G77">
        <v>-0.64972073341401404</v>
      </c>
      <c r="H77">
        <v>-0.73333779910122998</v>
      </c>
      <c r="I77">
        <v>0.60147477837510599</v>
      </c>
      <c r="J77">
        <v>1.02</v>
      </c>
    </row>
    <row r="78" spans="1:10">
      <c r="A78">
        <v>64.600032320034998</v>
      </c>
      <c r="B78">
        <v>-10.0000668646497</v>
      </c>
      <c r="C78">
        <v>13.410096054168701</v>
      </c>
      <c r="D78">
        <v>65.452755276893598</v>
      </c>
      <c r="E78">
        <v>-10.1004729499949</v>
      </c>
      <c r="F78">
        <v>13.442591569136001</v>
      </c>
      <c r="G78">
        <v>-0.85272295685858501</v>
      </c>
      <c r="H78">
        <v>0.10040608534517401</v>
      </c>
      <c r="I78">
        <v>-3.2495514967356698E-2</v>
      </c>
      <c r="J78">
        <v>1.02</v>
      </c>
    </row>
    <row r="79" spans="1:10">
      <c r="A79">
        <v>64.729970175467798</v>
      </c>
      <c r="B79">
        <v>-9.9898002197828504</v>
      </c>
      <c r="C79">
        <v>13.4899242518128</v>
      </c>
      <c r="D79">
        <v>64.718312856016396</v>
      </c>
      <c r="E79">
        <v>-8.8325041541165206</v>
      </c>
      <c r="F79">
        <v>13.315599279511</v>
      </c>
      <c r="G79">
        <v>1.16573194513876E-2</v>
      </c>
      <c r="H79">
        <v>-1.15729606566634</v>
      </c>
      <c r="I79">
        <v>0.17432497230172</v>
      </c>
      <c r="J79">
        <v>1.02</v>
      </c>
    </row>
    <row r="80" spans="1:10">
      <c r="A80">
        <v>64.750003318169604</v>
      </c>
      <c r="B80">
        <v>-10.319851743498999</v>
      </c>
      <c r="C80">
        <v>13.339971167666301</v>
      </c>
      <c r="D80">
        <v>64.702498233036195</v>
      </c>
      <c r="E80">
        <v>-10.3086062332994</v>
      </c>
      <c r="F80">
        <v>14.777873571196899</v>
      </c>
      <c r="G80">
        <v>4.7505085133437298E-2</v>
      </c>
      <c r="H80">
        <v>-1.1245510199598701E-2</v>
      </c>
      <c r="I80">
        <v>-1.4379024035306101</v>
      </c>
      <c r="J80">
        <v>1.02</v>
      </c>
    </row>
    <row r="81" spans="1:10">
      <c r="A81">
        <v>64.830036661406297</v>
      </c>
      <c r="B81">
        <v>-10.060257102819699</v>
      </c>
      <c r="C81">
        <v>13.4500580916109</v>
      </c>
      <c r="D81">
        <v>64.632856152417801</v>
      </c>
      <c r="E81">
        <v>-9.1784806519009692</v>
      </c>
      <c r="F81">
        <v>14.2530201416248</v>
      </c>
      <c r="G81">
        <v>0.19718050898855199</v>
      </c>
      <c r="H81">
        <v>-0.88177645091874801</v>
      </c>
      <c r="I81">
        <v>-0.80296205001395504</v>
      </c>
      <c r="J81">
        <v>1.02</v>
      </c>
    </row>
    <row r="82" spans="1:10">
      <c r="A82">
        <v>64.7400278961087</v>
      </c>
      <c r="B82">
        <v>-9.0702577027799194</v>
      </c>
      <c r="C82">
        <v>12.060032587543001</v>
      </c>
      <c r="D82">
        <v>64.884470733638295</v>
      </c>
      <c r="E82">
        <v>-10.031354691184299</v>
      </c>
      <c r="F82">
        <v>13.4790629927168</v>
      </c>
      <c r="G82">
        <v>-0.14444283752968101</v>
      </c>
      <c r="H82">
        <v>0.96109698840435298</v>
      </c>
      <c r="I82">
        <v>-1.4190304051737901</v>
      </c>
      <c r="J82">
        <v>1.02</v>
      </c>
    </row>
    <row r="83" spans="1:10">
      <c r="A83">
        <v>65.189976994143393</v>
      </c>
      <c r="B83">
        <v>-10.189993024665601</v>
      </c>
      <c r="C83">
        <v>13.420037325857599</v>
      </c>
      <c r="D83">
        <v>65.817742918988202</v>
      </c>
      <c r="E83">
        <v>-9.65074621078438</v>
      </c>
      <c r="F83">
        <v>13.9057145423305</v>
      </c>
      <c r="G83">
        <v>-0.62776592484486604</v>
      </c>
      <c r="H83">
        <v>-0.53924681388123297</v>
      </c>
      <c r="I83">
        <v>-0.485677216472858</v>
      </c>
      <c r="J83">
        <v>1.02</v>
      </c>
    </row>
    <row r="84" spans="1:10">
      <c r="A84">
        <v>65.210020532067205</v>
      </c>
      <c r="B84">
        <v>-10.1002189655928</v>
      </c>
      <c r="C84">
        <v>13.360049464914001</v>
      </c>
      <c r="D84">
        <v>66.068103774024095</v>
      </c>
      <c r="E84">
        <v>-10.852073026816299</v>
      </c>
      <c r="F84">
        <v>14.2223864766368</v>
      </c>
      <c r="G84">
        <v>-0.858083241956905</v>
      </c>
      <c r="H84">
        <v>0.75185406122352405</v>
      </c>
      <c r="I84">
        <v>-0.86233701172277899</v>
      </c>
      <c r="J84">
        <v>1.02</v>
      </c>
    </row>
    <row r="85" spans="1:10">
      <c r="A85">
        <v>65.229975327675703</v>
      </c>
      <c r="B85">
        <v>-10.169879047179</v>
      </c>
      <c r="C85">
        <v>13.660005642243499</v>
      </c>
      <c r="D85">
        <v>64.635977027773706</v>
      </c>
      <c r="E85">
        <v>-9.5019633422298</v>
      </c>
      <c r="F85">
        <v>14.283463213178299</v>
      </c>
      <c r="G85">
        <v>0.59399829990198305</v>
      </c>
      <c r="H85">
        <v>-0.66791570494917396</v>
      </c>
      <c r="I85">
        <v>-0.62345757093480503</v>
      </c>
      <c r="J85">
        <v>1.02</v>
      </c>
    </row>
    <row r="86" spans="1:10">
      <c r="A86">
        <v>65.159972108054205</v>
      </c>
      <c r="B86">
        <v>-10.2000517380296</v>
      </c>
      <c r="C86">
        <v>13.339926228089199</v>
      </c>
      <c r="D86">
        <v>65.799318072678304</v>
      </c>
      <c r="E86">
        <v>-9.6950091286440205</v>
      </c>
      <c r="F86">
        <v>12.7431340486901</v>
      </c>
      <c r="G86">
        <v>-0.639345964624084</v>
      </c>
      <c r="H86">
        <v>-0.50504260938555301</v>
      </c>
      <c r="I86">
        <v>0.59679217939907603</v>
      </c>
      <c r="J86">
        <v>1.02</v>
      </c>
    </row>
    <row r="87" spans="1:10">
      <c r="A87">
        <v>14.5501770966096</v>
      </c>
      <c r="B87">
        <v>-0.62118543059866405</v>
      </c>
      <c r="C87">
        <v>0.40062516769414602</v>
      </c>
      <c r="D87">
        <v>15.7670855355558</v>
      </c>
      <c r="E87">
        <v>-0.55325251705579104</v>
      </c>
      <c r="F87">
        <v>0.37395323651511198</v>
      </c>
      <c r="G87">
        <v>-1.21690843894617</v>
      </c>
      <c r="H87">
        <v>-6.7932913542872994E-2</v>
      </c>
      <c r="I87">
        <v>2.66719311790342E-2</v>
      </c>
      <c r="J87">
        <v>1.02</v>
      </c>
    </row>
    <row r="88" spans="1:10">
      <c r="A88">
        <v>14.0699285119774</v>
      </c>
      <c r="B88">
        <v>-0.138678296467937</v>
      </c>
      <c r="C88">
        <v>0.48030565942964698</v>
      </c>
      <c r="D88">
        <v>14.2716962805519</v>
      </c>
      <c r="E88">
        <v>0.62264346898899303</v>
      </c>
      <c r="F88">
        <v>0.348626697260357</v>
      </c>
      <c r="G88">
        <v>-0.201767768574456</v>
      </c>
      <c r="H88">
        <v>-0.76132176545692898</v>
      </c>
      <c r="I88">
        <v>0.13167896216929001</v>
      </c>
      <c r="J88">
        <v>1.02</v>
      </c>
    </row>
    <row r="89" spans="1:10">
      <c r="A89">
        <v>13.8898959412754</v>
      </c>
      <c r="B89">
        <v>-0.15930734205851799</v>
      </c>
      <c r="C89">
        <v>0.73934468248215701</v>
      </c>
      <c r="D89">
        <v>14.3487180653223</v>
      </c>
      <c r="E89">
        <v>-0.568952536994904</v>
      </c>
      <c r="F89">
        <v>1.8853332576984301</v>
      </c>
      <c r="G89">
        <v>-0.458822124046872</v>
      </c>
      <c r="H89">
        <v>0.40964519493638701</v>
      </c>
      <c r="I89">
        <v>-1.14598857521627</v>
      </c>
      <c r="J89">
        <v>1.02</v>
      </c>
    </row>
    <row r="90" spans="1:10">
      <c r="A90">
        <v>14.000140372676499</v>
      </c>
      <c r="B90">
        <v>-0.50192463248735497</v>
      </c>
      <c r="C90">
        <v>0.52057578170267005</v>
      </c>
      <c r="D90">
        <v>14.9126771818681</v>
      </c>
      <c r="E90">
        <v>-3.9103505251159E-2</v>
      </c>
      <c r="F90">
        <v>0.92579295992910604</v>
      </c>
      <c r="G90">
        <v>-0.91253680919159696</v>
      </c>
      <c r="H90">
        <v>-0.46282112723619601</v>
      </c>
      <c r="I90">
        <v>-0.40521717822643599</v>
      </c>
      <c r="J90">
        <v>1.02</v>
      </c>
    </row>
    <row r="91" spans="1:10">
      <c r="A91">
        <v>14.419729252266199</v>
      </c>
      <c r="B91">
        <v>-0.44896625525014899</v>
      </c>
      <c r="C91">
        <v>0.43983546344712499</v>
      </c>
      <c r="D91">
        <v>14.9881749362696</v>
      </c>
      <c r="E91">
        <v>-1.0917153437612599</v>
      </c>
      <c r="F91">
        <v>1.08133725763335</v>
      </c>
      <c r="G91">
        <v>-0.56844568400343198</v>
      </c>
      <c r="H91">
        <v>0.64274908851111301</v>
      </c>
      <c r="I91">
        <v>-0.64150179418622799</v>
      </c>
      <c r="J91">
        <v>1.02</v>
      </c>
    </row>
    <row r="92" spans="1:10">
      <c r="A92">
        <v>14.340242189870199</v>
      </c>
      <c r="B92">
        <v>-0.34098882350869197</v>
      </c>
      <c r="C92">
        <v>8.0529806429008297E-2</v>
      </c>
      <c r="D92">
        <v>13.620751214632801</v>
      </c>
      <c r="E92">
        <v>0.23717032981737701</v>
      </c>
      <c r="F92">
        <v>0.54150760122864094</v>
      </c>
      <c r="G92">
        <v>0.71949097523745897</v>
      </c>
      <c r="H92">
        <v>-0.57815915332606904</v>
      </c>
      <c r="I92">
        <v>-0.46097779479963302</v>
      </c>
      <c r="J92">
        <v>1.02</v>
      </c>
    </row>
    <row r="93" spans="1:10">
      <c r="A93">
        <v>13.7100260889633</v>
      </c>
      <c r="B93">
        <v>-0.96128663575145701</v>
      </c>
      <c r="C93">
        <v>0.289977719391943</v>
      </c>
      <c r="D93">
        <v>14.1822912128452</v>
      </c>
      <c r="E93">
        <v>-0.21009689363374301</v>
      </c>
      <c r="F93">
        <v>-8.1364232695480002E-2</v>
      </c>
      <c r="G93">
        <v>-0.47226512388186898</v>
      </c>
      <c r="H93">
        <v>-0.75118974211771405</v>
      </c>
      <c r="I93">
        <v>0.37134195208742299</v>
      </c>
      <c r="J93">
        <v>1.02</v>
      </c>
    </row>
    <row r="94" spans="1:10">
      <c r="A94">
        <v>68.770022485112193</v>
      </c>
      <c r="B94">
        <v>-30.780245827691399</v>
      </c>
      <c r="C94">
        <v>-5.00992003907146</v>
      </c>
      <c r="D94">
        <v>70.025658544708506</v>
      </c>
      <c r="E94">
        <v>-30.897215202305301</v>
      </c>
      <c r="F94">
        <v>-5.0351271951190704</v>
      </c>
      <c r="G94">
        <v>-1.2556360595962599</v>
      </c>
      <c r="H94">
        <v>0.116969374613863</v>
      </c>
      <c r="I94">
        <v>2.5207156047612998E-2</v>
      </c>
      <c r="J94">
        <v>1.02</v>
      </c>
    </row>
    <row r="95" spans="1:10">
      <c r="A95">
        <v>68.590003843633795</v>
      </c>
      <c r="B95">
        <v>-30.890210905554898</v>
      </c>
      <c r="C95">
        <v>-5.1800155211090901</v>
      </c>
      <c r="D95">
        <v>68.638040136365206</v>
      </c>
      <c r="E95">
        <v>-28.492326926891899</v>
      </c>
      <c r="F95">
        <v>-5.2807374688314201</v>
      </c>
      <c r="G95">
        <v>-4.80362927314388E-2</v>
      </c>
      <c r="H95">
        <v>-2.3978839786630299</v>
      </c>
      <c r="I95">
        <v>0.100721947722326</v>
      </c>
      <c r="J95">
        <v>1.02</v>
      </c>
    </row>
    <row r="96" spans="1:10">
      <c r="A96">
        <v>68.400013533686106</v>
      </c>
      <c r="B96">
        <v>-30.890132080072501</v>
      </c>
      <c r="C96">
        <v>-5.0699411595306598</v>
      </c>
      <c r="D96">
        <v>68.3109554568248</v>
      </c>
      <c r="E96">
        <v>-30.061924103868702</v>
      </c>
      <c r="F96">
        <v>-3.4964075597064199</v>
      </c>
      <c r="G96">
        <v>8.9058076861249502E-2</v>
      </c>
      <c r="H96">
        <v>-0.82820797620380704</v>
      </c>
      <c r="I96">
        <v>-1.5735335998242399</v>
      </c>
      <c r="J96">
        <v>1.02</v>
      </c>
    </row>
    <row r="97" spans="1:10">
      <c r="A97">
        <v>68.420022068627702</v>
      </c>
      <c r="B97">
        <v>-30.649937893605198</v>
      </c>
      <c r="C97">
        <v>-5.2599360285033399</v>
      </c>
      <c r="D97">
        <v>69.143863349175703</v>
      </c>
      <c r="E97">
        <v>-29.753160967078902</v>
      </c>
      <c r="F97">
        <v>-4.6127545412092203</v>
      </c>
      <c r="G97">
        <v>-0.72384128054802899</v>
      </c>
      <c r="H97">
        <v>-0.89677692652628604</v>
      </c>
      <c r="I97">
        <v>-0.64718148729412395</v>
      </c>
      <c r="J97">
        <v>1.02</v>
      </c>
    </row>
    <row r="98" spans="1:10">
      <c r="A98">
        <v>69.000007650472199</v>
      </c>
      <c r="B98">
        <v>-30.750203003830901</v>
      </c>
      <c r="C98">
        <v>-4.8499434588438897</v>
      </c>
      <c r="D98">
        <v>70.019400793396201</v>
      </c>
      <c r="E98">
        <v>-31.4986597573713</v>
      </c>
      <c r="F98">
        <v>-3.77409806847231</v>
      </c>
      <c r="G98">
        <v>-1.019393142924</v>
      </c>
      <c r="H98">
        <v>0.74845675354040597</v>
      </c>
      <c r="I98">
        <v>-1.0758453903715799</v>
      </c>
      <c r="J98">
        <v>1.02</v>
      </c>
    </row>
    <row r="99" spans="1:10">
      <c r="A99">
        <v>68.700021537127895</v>
      </c>
      <c r="B99">
        <v>-30.569999930047398</v>
      </c>
      <c r="C99">
        <v>-4.9100051130409197</v>
      </c>
      <c r="D99">
        <v>67.875317511721093</v>
      </c>
      <c r="E99">
        <v>-29.313574111342898</v>
      </c>
      <c r="F99">
        <v>-4.1608988979834303</v>
      </c>
      <c r="G99">
        <v>0.824704025406788</v>
      </c>
      <c r="H99">
        <v>-1.2564258187045001</v>
      </c>
      <c r="I99">
        <v>-0.74910621505748198</v>
      </c>
      <c r="J99">
        <v>1.02</v>
      </c>
    </row>
    <row r="100" spans="1:10">
      <c r="A100">
        <v>68.9600212706669</v>
      </c>
      <c r="B100">
        <v>-30.640281185670101</v>
      </c>
      <c r="C100">
        <v>-4.9099970527084897</v>
      </c>
      <c r="D100">
        <v>69.759852144107199</v>
      </c>
      <c r="E100">
        <v>-30.1769213560396</v>
      </c>
      <c r="F100">
        <v>-6.0539244876987697</v>
      </c>
      <c r="G100">
        <v>-0.79983087344037096</v>
      </c>
      <c r="H100">
        <v>-0.46335982963058298</v>
      </c>
      <c r="I100">
        <v>1.1439274349902799</v>
      </c>
      <c r="J100">
        <v>1.02</v>
      </c>
    </row>
    <row r="101" spans="1:10">
      <c r="A101">
        <v>28.890037006843698</v>
      </c>
      <c r="B101">
        <v>21.189887392571698</v>
      </c>
      <c r="C101">
        <v>17.639913322343698</v>
      </c>
      <c r="D101">
        <v>29.9438554738975</v>
      </c>
      <c r="E101">
        <v>21.216342849318</v>
      </c>
      <c r="F101">
        <v>17.754509761828199</v>
      </c>
      <c r="G101">
        <v>-1.05381846705379</v>
      </c>
      <c r="H101">
        <v>-2.64554567463442E-2</v>
      </c>
      <c r="I101">
        <v>-0.114596439484473</v>
      </c>
      <c r="J101">
        <v>1.02</v>
      </c>
    </row>
    <row r="102" spans="1:10">
      <c r="A102">
        <v>28.839890607578401</v>
      </c>
      <c r="B102">
        <v>20.830453848780898</v>
      </c>
      <c r="C102">
        <v>17.649626886121201</v>
      </c>
      <c r="D102">
        <v>28.869371659085701</v>
      </c>
      <c r="E102">
        <v>21.9955479503631</v>
      </c>
      <c r="F102">
        <v>17.754253004557299</v>
      </c>
      <c r="G102">
        <v>-2.9481051507218602E-2</v>
      </c>
      <c r="H102">
        <v>-1.1650941015821901</v>
      </c>
      <c r="I102">
        <v>-0.104626118436158</v>
      </c>
      <c r="J102">
        <v>1.02</v>
      </c>
    </row>
    <row r="103" spans="1:10">
      <c r="A103">
        <v>28.9199680074795</v>
      </c>
      <c r="B103">
        <v>21.0999630890391</v>
      </c>
      <c r="C103">
        <v>17.800258535771199</v>
      </c>
      <c r="D103">
        <v>28.955266257774198</v>
      </c>
      <c r="E103">
        <v>20.997370819970499</v>
      </c>
      <c r="F103">
        <v>19.327747612552901</v>
      </c>
      <c r="G103">
        <v>-3.5298250294737002E-2</v>
      </c>
      <c r="H103">
        <v>0.102592269068616</v>
      </c>
      <c r="I103">
        <v>-1.52748907678171</v>
      </c>
      <c r="J103">
        <v>1.02</v>
      </c>
    </row>
    <row r="104" spans="1:10">
      <c r="A104">
        <v>28.7299000955515</v>
      </c>
      <c r="B104">
        <v>21.1203241986818</v>
      </c>
      <c r="C104">
        <v>17.679979339295901</v>
      </c>
      <c r="D104">
        <v>29.386968887763299</v>
      </c>
      <c r="E104">
        <v>21.703038059059999</v>
      </c>
      <c r="F104">
        <v>18.357165904203899</v>
      </c>
      <c r="G104">
        <v>-0.65706879221173897</v>
      </c>
      <c r="H104">
        <v>-0.58271386037828099</v>
      </c>
      <c r="I104">
        <v>-0.67718656490800599</v>
      </c>
      <c r="J104">
        <v>1.02</v>
      </c>
    </row>
    <row r="105" spans="1:10">
      <c r="A105">
        <v>29.1699815407137</v>
      </c>
      <c r="B105">
        <v>21.249693266616301</v>
      </c>
      <c r="C105">
        <v>17.980279732580701</v>
      </c>
      <c r="D105">
        <v>29.732630604752501</v>
      </c>
      <c r="E105">
        <v>20.6671328141998</v>
      </c>
      <c r="F105">
        <v>18.513827426967701</v>
      </c>
      <c r="G105">
        <v>-0.56264906403882298</v>
      </c>
      <c r="H105">
        <v>0.58256045241650201</v>
      </c>
      <c r="I105">
        <v>-0.53354769438696104</v>
      </c>
      <c r="J105">
        <v>1.02</v>
      </c>
    </row>
    <row r="106" spans="1:10">
      <c r="A106">
        <v>29.010036185203699</v>
      </c>
      <c r="B106">
        <v>21.280249810326399</v>
      </c>
      <c r="C106">
        <v>17.8899782370647</v>
      </c>
      <c r="D106">
        <v>28.093919888213598</v>
      </c>
      <c r="E106">
        <v>22.063188865204999</v>
      </c>
      <c r="F106">
        <v>18.582334769644302</v>
      </c>
      <c r="G106">
        <v>0.91611629699005503</v>
      </c>
      <c r="H106">
        <v>-0.78293905487866799</v>
      </c>
      <c r="I106">
        <v>-0.69235653257962004</v>
      </c>
      <c r="J106">
        <v>1.02</v>
      </c>
    </row>
    <row r="107" spans="1:10">
      <c r="A107">
        <v>28.6900770016533</v>
      </c>
      <c r="B107">
        <v>21.079529294703399</v>
      </c>
      <c r="C107">
        <v>17.989940274752701</v>
      </c>
      <c r="D107">
        <v>29.2839371521871</v>
      </c>
      <c r="E107">
        <v>21.706167578306001</v>
      </c>
      <c r="F107">
        <v>17.5917989001031</v>
      </c>
      <c r="G107">
        <v>-0.59386015053383601</v>
      </c>
      <c r="H107">
        <v>-0.62663828360265195</v>
      </c>
      <c r="I107">
        <v>0.39814137464955102</v>
      </c>
      <c r="J107">
        <v>1.02</v>
      </c>
    </row>
    <row r="108" spans="1:10">
      <c r="A108">
        <v>32.259955358724497</v>
      </c>
      <c r="B108">
        <v>-33.199181282624501</v>
      </c>
      <c r="C108">
        <v>-5.07015528789558</v>
      </c>
      <c r="D108">
        <v>33.281449075776599</v>
      </c>
      <c r="E108">
        <v>-32.850442552905101</v>
      </c>
      <c r="F108">
        <v>-5.0496296269612602</v>
      </c>
      <c r="G108">
        <v>-1.0214937170521501</v>
      </c>
      <c r="H108">
        <v>-0.34873872971943598</v>
      </c>
      <c r="I108">
        <v>-2.0525660934322499E-2</v>
      </c>
      <c r="J108">
        <v>1.02</v>
      </c>
    </row>
    <row r="109" spans="1:10">
      <c r="A109">
        <v>31.590113786116</v>
      </c>
      <c r="B109">
        <v>-33.430192223850298</v>
      </c>
      <c r="C109">
        <v>-4.9499149907466302</v>
      </c>
      <c r="D109">
        <v>31.396583701034601</v>
      </c>
      <c r="E109">
        <v>-29.809122560436599</v>
      </c>
      <c r="F109">
        <v>-5.3622937958110102</v>
      </c>
      <c r="G109">
        <v>0.19353008508137001</v>
      </c>
      <c r="H109">
        <v>-3.62106966341375</v>
      </c>
      <c r="I109">
        <v>0.41237880506438401</v>
      </c>
      <c r="J109">
        <v>1.02</v>
      </c>
    </row>
    <row r="110" spans="1:10">
      <c r="A110">
        <v>31.599990160768201</v>
      </c>
      <c r="B110">
        <v>-33.499599954018301</v>
      </c>
      <c r="C110">
        <v>-5.0201109755483202</v>
      </c>
      <c r="D110">
        <v>31.605730355479199</v>
      </c>
      <c r="E110">
        <v>-32.852955284638</v>
      </c>
      <c r="F110">
        <v>-3.7444737934513102</v>
      </c>
      <c r="G110">
        <v>-5.7401947110804503E-3</v>
      </c>
      <c r="H110">
        <v>-0.64664466938030796</v>
      </c>
      <c r="I110">
        <v>-1.27563718209701</v>
      </c>
      <c r="J110">
        <v>1.02</v>
      </c>
    </row>
    <row r="111" spans="1:10">
      <c r="A111">
        <v>31.539979675971601</v>
      </c>
      <c r="B111">
        <v>-33.569623876790899</v>
      </c>
      <c r="C111">
        <v>-5.1301284814368504</v>
      </c>
      <c r="D111">
        <v>32.306377431486403</v>
      </c>
      <c r="E111">
        <v>-31.536829019057599</v>
      </c>
      <c r="F111">
        <v>-4.4299006492753001</v>
      </c>
      <c r="G111">
        <v>-0.76639775551485201</v>
      </c>
      <c r="H111">
        <v>-2.0327948577333301</v>
      </c>
      <c r="I111">
        <v>-0.70022783216154905</v>
      </c>
      <c r="J111">
        <v>1.02</v>
      </c>
    </row>
    <row r="112" spans="1:10">
      <c r="A112">
        <v>31.310034960390801</v>
      </c>
      <c r="B112">
        <v>-34.000340682735697</v>
      </c>
      <c r="C112">
        <v>-5.0198971382673001</v>
      </c>
      <c r="D112">
        <v>32.132056559382498</v>
      </c>
      <c r="E112">
        <v>-34.552363082693503</v>
      </c>
      <c r="F112">
        <v>-4.0732627242843797</v>
      </c>
      <c r="G112">
        <v>-0.82202159899169702</v>
      </c>
      <c r="H112">
        <v>0.55202239995777802</v>
      </c>
      <c r="I112">
        <v>-0.94663441398292802</v>
      </c>
      <c r="J112">
        <v>1.02</v>
      </c>
    </row>
    <row r="113" spans="1:10">
      <c r="A113">
        <v>31.390097713672301</v>
      </c>
      <c r="B113">
        <v>-34.109844911228201</v>
      </c>
      <c r="C113">
        <v>-4.8798695982243698</v>
      </c>
      <c r="D113">
        <v>30.606190712964899</v>
      </c>
      <c r="E113">
        <v>-32.931319968722399</v>
      </c>
      <c r="F113">
        <v>-4.3544616232756601</v>
      </c>
      <c r="G113">
        <v>0.78390700070740904</v>
      </c>
      <c r="H113">
        <v>-1.1785249425058399</v>
      </c>
      <c r="I113">
        <v>-0.52540797494871105</v>
      </c>
      <c r="J113">
        <v>1.02</v>
      </c>
    </row>
    <row r="114" spans="1:10">
      <c r="A114">
        <v>31.800078943398901</v>
      </c>
      <c r="B114">
        <v>-34.129741118344299</v>
      </c>
      <c r="C114">
        <v>-4.8797158442139601</v>
      </c>
      <c r="D114">
        <v>32.376955320493401</v>
      </c>
      <c r="E114">
        <v>-33.343292736283303</v>
      </c>
      <c r="F114">
        <v>-5.5429988327547504</v>
      </c>
      <c r="G114">
        <v>-0.57687637709450001</v>
      </c>
      <c r="H114">
        <v>-0.78644838206104595</v>
      </c>
      <c r="I114">
        <v>0.66328298854079204</v>
      </c>
      <c r="J114">
        <v>1.02</v>
      </c>
    </row>
    <row r="115" spans="1:10">
      <c r="A115">
        <v>59.9500322740287</v>
      </c>
      <c r="B115">
        <v>-13.710361296896201</v>
      </c>
      <c r="C115">
        <v>-25.839959117121499</v>
      </c>
      <c r="D115">
        <v>61.157253946681998</v>
      </c>
      <c r="E115">
        <v>-13.554052115288901</v>
      </c>
      <c r="F115">
        <v>-25.9021967110709</v>
      </c>
      <c r="G115">
        <v>-1.20722167265333</v>
      </c>
      <c r="H115">
        <v>-0.156309181607305</v>
      </c>
      <c r="I115">
        <v>6.2237593949475901E-2</v>
      </c>
      <c r="J115">
        <v>1.02</v>
      </c>
    </row>
    <row r="116" spans="1:10">
      <c r="A116">
        <v>59.290017165423102</v>
      </c>
      <c r="B116">
        <v>-13.789940829673601</v>
      </c>
      <c r="C116">
        <v>-26.979937565958501</v>
      </c>
      <c r="D116">
        <v>59.032964949534801</v>
      </c>
      <c r="E116">
        <v>-12.1517061914402</v>
      </c>
      <c r="F116">
        <v>-26.647043310712501</v>
      </c>
      <c r="G116">
        <v>0.25705221588826499</v>
      </c>
      <c r="H116">
        <v>-1.6382346382333199</v>
      </c>
      <c r="I116">
        <v>-0.332894255246028</v>
      </c>
      <c r="J116">
        <v>1.02</v>
      </c>
    </row>
    <row r="117" spans="1:10">
      <c r="A117">
        <v>59.989968973413497</v>
      </c>
      <c r="B117">
        <v>-13.089829515156501</v>
      </c>
      <c r="C117">
        <v>-25.8200051490684</v>
      </c>
      <c r="D117">
        <v>59.638020221601202</v>
      </c>
      <c r="E117">
        <v>-12.5849645466983</v>
      </c>
      <c r="F117">
        <v>-23.842743196829002</v>
      </c>
      <c r="G117">
        <v>0.35194875181227298</v>
      </c>
      <c r="H117">
        <v>-0.50486496845814</v>
      </c>
      <c r="I117">
        <v>-1.9772619522393999</v>
      </c>
      <c r="J117">
        <v>1.02</v>
      </c>
    </row>
    <row r="118" spans="1:10">
      <c r="A118">
        <v>59.510027923121697</v>
      </c>
      <c r="B118">
        <v>-13.5399372751912</v>
      </c>
      <c r="C118">
        <v>-25.819927434094101</v>
      </c>
      <c r="D118">
        <v>60.093356813801996</v>
      </c>
      <c r="E118">
        <v>-12.858693935127</v>
      </c>
      <c r="F118">
        <v>-25.3990602248813</v>
      </c>
      <c r="G118">
        <v>-0.58332889068032101</v>
      </c>
      <c r="H118">
        <v>-0.681243340064142</v>
      </c>
      <c r="I118">
        <v>-0.42086720921286203</v>
      </c>
      <c r="J118">
        <v>1.02</v>
      </c>
    </row>
    <row r="119" spans="1:10">
      <c r="A119">
        <v>60.209994005644297</v>
      </c>
      <c r="B119">
        <v>-13.2397881297172</v>
      </c>
      <c r="C119">
        <v>-25.560051456423601</v>
      </c>
      <c r="D119">
        <v>61.0283019806512</v>
      </c>
      <c r="E119">
        <v>-14.0384008080713</v>
      </c>
      <c r="F119">
        <v>-24.3425748431406</v>
      </c>
      <c r="G119">
        <v>-0.81830797500691699</v>
      </c>
      <c r="H119">
        <v>0.79861267835418404</v>
      </c>
      <c r="I119">
        <v>-1.2174766132830199</v>
      </c>
      <c r="J119">
        <v>1.02</v>
      </c>
    </row>
    <row r="120" spans="1:10">
      <c r="A120">
        <v>60.540022335665498</v>
      </c>
      <c r="B120">
        <v>-13.239998110773801</v>
      </c>
      <c r="C120">
        <v>-25.560001353050399</v>
      </c>
      <c r="D120">
        <v>59.625649861421003</v>
      </c>
      <c r="E120">
        <v>-12.4346045775292</v>
      </c>
      <c r="F120">
        <v>-24.9531811442642</v>
      </c>
      <c r="G120">
        <v>0.91437247424448698</v>
      </c>
      <c r="H120">
        <v>-0.80539353324465801</v>
      </c>
      <c r="I120">
        <v>-0.60682020878615395</v>
      </c>
      <c r="J120">
        <v>1.02</v>
      </c>
    </row>
    <row r="121" spans="1:10">
      <c r="A121">
        <v>59.840011842978001</v>
      </c>
      <c r="B121">
        <v>-13.4699331367664</v>
      </c>
      <c r="C121">
        <v>-25.699975404676401</v>
      </c>
      <c r="D121">
        <v>60.958085671237697</v>
      </c>
      <c r="E121">
        <v>-12.3909975076131</v>
      </c>
      <c r="F121">
        <v>-27.227940778498098</v>
      </c>
      <c r="G121">
        <v>-1.11807382825971</v>
      </c>
      <c r="H121">
        <v>-1.0789356291533401</v>
      </c>
      <c r="I121">
        <v>1.5279653738216901</v>
      </c>
      <c r="J121">
        <v>1.02</v>
      </c>
    </row>
    <row r="122" spans="1:10">
      <c r="A122">
        <v>18.2398161583573</v>
      </c>
      <c r="B122">
        <v>25.931459068217499</v>
      </c>
      <c r="C122">
        <v>3.2593462458898701</v>
      </c>
      <c r="D122">
        <v>19.301839460945502</v>
      </c>
      <c r="E122">
        <v>26.110573064148898</v>
      </c>
      <c r="F122">
        <v>3.1746604204539199</v>
      </c>
      <c r="G122">
        <v>-1.0620233025882599</v>
      </c>
      <c r="H122">
        <v>-0.17911399593140201</v>
      </c>
      <c r="I122">
        <v>8.4685825435948395E-2</v>
      </c>
      <c r="J122">
        <v>1.02</v>
      </c>
    </row>
    <row r="123" spans="1:10">
      <c r="A123">
        <v>17.330026098899101</v>
      </c>
      <c r="B123">
        <v>25.070430078705598</v>
      </c>
      <c r="C123">
        <v>3.2904095266637201</v>
      </c>
      <c r="D123">
        <v>16.432583874188602</v>
      </c>
      <c r="E123">
        <v>26.568607705483402</v>
      </c>
      <c r="F123">
        <v>3.3639780798374899</v>
      </c>
      <c r="G123">
        <v>0.89744222471053103</v>
      </c>
      <c r="H123">
        <v>-1.49817762677781</v>
      </c>
      <c r="I123">
        <v>-7.35685531737751E-2</v>
      </c>
      <c r="J123">
        <v>1.02</v>
      </c>
    </row>
    <row r="124" spans="1:10">
      <c r="A124">
        <v>16.989813137316201</v>
      </c>
      <c r="B124">
        <v>25.0308262619507</v>
      </c>
      <c r="C124">
        <v>3.82924703958335</v>
      </c>
      <c r="D124">
        <v>17.170961922622801</v>
      </c>
      <c r="E124">
        <v>25.1705509429305</v>
      </c>
      <c r="F124">
        <v>5.4761693995212299</v>
      </c>
      <c r="G124">
        <v>-0.181148785306604</v>
      </c>
      <c r="H124">
        <v>-0.13972468097983501</v>
      </c>
      <c r="I124">
        <v>-1.64692235993787</v>
      </c>
      <c r="J124">
        <v>1.02</v>
      </c>
    </row>
    <row r="125" spans="1:10">
      <c r="A125">
        <v>18.129844078275699</v>
      </c>
      <c r="B125">
        <v>26.020734069839602</v>
      </c>
      <c r="C125">
        <v>3.58971858451959</v>
      </c>
      <c r="D125">
        <v>19.003313562747</v>
      </c>
      <c r="E125">
        <v>26.854998693305301</v>
      </c>
      <c r="F125">
        <v>4.3339725703732697</v>
      </c>
      <c r="G125">
        <v>-0.873469484471322</v>
      </c>
      <c r="H125">
        <v>-0.83426462346567098</v>
      </c>
      <c r="I125">
        <v>-0.74425398585368197</v>
      </c>
      <c r="J125">
        <v>1.02</v>
      </c>
    </row>
    <row r="126" spans="1:10">
      <c r="A126">
        <v>18.099891093353399</v>
      </c>
      <c r="B126">
        <v>25.770744836436499</v>
      </c>
      <c r="C126">
        <v>3.3499200147348902</v>
      </c>
      <c r="D126">
        <v>19.248736931219302</v>
      </c>
      <c r="E126">
        <v>24.999155670649401</v>
      </c>
      <c r="F126">
        <v>4.2681072547155603</v>
      </c>
      <c r="G126">
        <v>-1.1488458378659401</v>
      </c>
      <c r="H126">
        <v>0.77158916578701298</v>
      </c>
      <c r="I126">
        <v>-0.91818723998067198</v>
      </c>
      <c r="J126">
        <v>1.02</v>
      </c>
    </row>
    <row r="127" spans="1:10">
      <c r="A127">
        <v>16.209954891775698</v>
      </c>
      <c r="B127">
        <v>24.2997582463307</v>
      </c>
      <c r="C127">
        <v>3.1597612938434798</v>
      </c>
      <c r="D127">
        <v>16.239015767517898</v>
      </c>
      <c r="E127">
        <v>25.721937622357402</v>
      </c>
      <c r="F127">
        <v>4.27856459503335</v>
      </c>
      <c r="G127">
        <v>-2.9060875742295902E-2</v>
      </c>
      <c r="H127">
        <v>-1.4221793760266801</v>
      </c>
      <c r="I127">
        <v>-1.1188033011898699</v>
      </c>
      <c r="J127">
        <v>1.02</v>
      </c>
    </row>
    <row r="128" spans="1:10">
      <c r="A128">
        <v>16.500208512429499</v>
      </c>
      <c r="B128">
        <v>24.539371490281699</v>
      </c>
      <c r="C128">
        <v>3.3800137606102099</v>
      </c>
      <c r="D128">
        <v>17.109849900635101</v>
      </c>
      <c r="E128">
        <v>25.359323234010901</v>
      </c>
      <c r="F128">
        <v>2.4791227448490201</v>
      </c>
      <c r="G128">
        <v>-0.60964138820561697</v>
      </c>
      <c r="H128">
        <v>-0.81995174372920199</v>
      </c>
      <c r="I128">
        <v>0.90089101576119601</v>
      </c>
      <c r="J128">
        <v>1.02</v>
      </c>
    </row>
    <row r="129" spans="1:10">
      <c r="A129">
        <v>58.4199637912754</v>
      </c>
      <c r="B129">
        <v>31.059979810435699</v>
      </c>
      <c r="C129">
        <v>-0.16003425755255499</v>
      </c>
      <c r="D129">
        <v>59.722231199905103</v>
      </c>
      <c r="E129">
        <v>31.0869723152211</v>
      </c>
      <c r="F129">
        <v>0.19082452548526699</v>
      </c>
      <c r="G129">
        <v>-1.3022674086296699</v>
      </c>
      <c r="H129">
        <v>-2.6992504785326301E-2</v>
      </c>
      <c r="I129">
        <v>-0.35085878303782198</v>
      </c>
      <c r="J129">
        <v>1.02</v>
      </c>
    </row>
    <row r="130" spans="1:10">
      <c r="A130">
        <v>58.129954147277601</v>
      </c>
      <c r="B130">
        <v>31.590341479735802</v>
      </c>
      <c r="C130">
        <v>-0.39002326172023999</v>
      </c>
      <c r="D130">
        <v>58.1109182726901</v>
      </c>
      <c r="E130">
        <v>33.9775443659506</v>
      </c>
      <c r="F130">
        <v>-0.284826899573831</v>
      </c>
      <c r="G130">
        <v>1.9035874587458999E-2</v>
      </c>
      <c r="H130">
        <v>-2.3872028862148502</v>
      </c>
      <c r="I130">
        <v>-0.105196362146409</v>
      </c>
      <c r="J130">
        <v>1.02</v>
      </c>
    </row>
    <row r="131" spans="1:10">
      <c r="A131">
        <v>58.060013213040101</v>
      </c>
      <c r="B131">
        <v>31.6899281306261</v>
      </c>
      <c r="C131">
        <v>-0.22000611459598299</v>
      </c>
      <c r="D131">
        <v>57.7130029580048</v>
      </c>
      <c r="E131">
        <v>32.261385899990302</v>
      </c>
      <c r="F131">
        <v>1.61034225538474</v>
      </c>
      <c r="G131">
        <v>0.34701025503532901</v>
      </c>
      <c r="H131">
        <v>-0.57145776936423698</v>
      </c>
      <c r="I131">
        <v>-1.8303483699807299</v>
      </c>
      <c r="J131">
        <v>1.02</v>
      </c>
    </row>
    <row r="132" spans="1:10">
      <c r="A132">
        <v>58.180006871327301</v>
      </c>
      <c r="B132">
        <v>31.349998238865901</v>
      </c>
      <c r="C132">
        <v>-0.34996722430620197</v>
      </c>
      <c r="D132">
        <v>59.073883044754197</v>
      </c>
      <c r="E132">
        <v>32.399390357918797</v>
      </c>
      <c r="F132">
        <v>0.59561070845330899</v>
      </c>
      <c r="G132">
        <v>-0.893876173426847</v>
      </c>
      <c r="H132">
        <v>-1.04939211905297</v>
      </c>
      <c r="I132">
        <v>-0.94557793275951196</v>
      </c>
      <c r="J132">
        <v>1.02</v>
      </c>
    </row>
    <row r="133" spans="1:10">
      <c r="A133">
        <v>57.580045925703402</v>
      </c>
      <c r="B133">
        <v>31.9997676574399</v>
      </c>
      <c r="C133">
        <v>0.28008089530111602</v>
      </c>
      <c r="D133">
        <v>58.633171270603299</v>
      </c>
      <c r="E133">
        <v>31.317137852885001</v>
      </c>
      <c r="F133">
        <v>1.2217362860073899</v>
      </c>
      <c r="G133">
        <v>-1.0531253448998801</v>
      </c>
      <c r="H133">
        <v>0.68262980455490996</v>
      </c>
      <c r="I133">
        <v>-0.94165539070627502</v>
      </c>
      <c r="J133">
        <v>1.02</v>
      </c>
    </row>
    <row r="134" spans="1:10">
      <c r="A134">
        <v>58.139989030586598</v>
      </c>
      <c r="B134">
        <v>31.6001949376566</v>
      </c>
      <c r="C134">
        <v>-0.23000831137507399</v>
      </c>
      <c r="D134">
        <v>57.034183089644401</v>
      </c>
      <c r="E134">
        <v>32.477012076504103</v>
      </c>
      <c r="F134">
        <v>0.47926626714101001</v>
      </c>
      <c r="G134">
        <v>1.1058059409421901</v>
      </c>
      <c r="H134">
        <v>-0.87681713884740697</v>
      </c>
      <c r="I134">
        <v>-0.709274578516084</v>
      </c>
      <c r="J134">
        <v>1.02</v>
      </c>
    </row>
    <row r="135" spans="1:10">
      <c r="A135">
        <v>58.250005161982401</v>
      </c>
      <c r="B135">
        <v>31.269902250849999</v>
      </c>
      <c r="C135">
        <v>-0.20994161431251401</v>
      </c>
      <c r="D135">
        <v>59.461176386134198</v>
      </c>
      <c r="E135">
        <v>32.1348127403311</v>
      </c>
      <c r="F135">
        <v>-1.00728020276482</v>
      </c>
      <c r="G135">
        <v>-1.21117122415185</v>
      </c>
      <c r="H135">
        <v>-0.86491048948111904</v>
      </c>
      <c r="I135">
        <v>0.79733858845230099</v>
      </c>
      <c r="J135">
        <v>1.02</v>
      </c>
    </row>
    <row r="136" spans="1:10">
      <c r="A136">
        <v>30.1299395586319</v>
      </c>
      <c r="B136">
        <v>6.62003026695188</v>
      </c>
      <c r="C136">
        <v>-30.840048863881901</v>
      </c>
      <c r="D136">
        <v>31.1486233274629</v>
      </c>
      <c r="E136">
        <v>6.6107798834696396</v>
      </c>
      <c r="F136">
        <v>-30.767342333442802</v>
      </c>
      <c r="G136">
        <v>-1.018683768831</v>
      </c>
      <c r="H136">
        <v>9.2503834822350601E-3</v>
      </c>
      <c r="I136">
        <v>-7.2706530439049302E-2</v>
      </c>
      <c r="J136">
        <v>1.02</v>
      </c>
    </row>
    <row r="137" spans="1:10">
      <c r="A137">
        <v>30.4</v>
      </c>
      <c r="B137">
        <v>7.2302796621133396</v>
      </c>
      <c r="C137">
        <v>-31.659947087529499</v>
      </c>
      <c r="D137">
        <v>30.3140492174823</v>
      </c>
      <c r="E137">
        <v>8.6039023999046602</v>
      </c>
      <c r="F137">
        <v>-31.970112847669199</v>
      </c>
      <c r="G137">
        <v>8.5950782517699095E-2</v>
      </c>
      <c r="H137">
        <v>-1.3736227377913199</v>
      </c>
      <c r="I137">
        <v>0.31016576013970398</v>
      </c>
      <c r="J137">
        <v>1.02</v>
      </c>
    </row>
    <row r="138" spans="1:10">
      <c r="A138">
        <v>30.1299395586319</v>
      </c>
      <c r="B138">
        <v>6.6106598402016798</v>
      </c>
      <c r="C138">
        <v>-30.750036225941901</v>
      </c>
      <c r="D138">
        <v>29.995314053227101</v>
      </c>
      <c r="E138">
        <v>6.9104750650592903</v>
      </c>
      <c r="F138">
        <v>-29.615629066034401</v>
      </c>
      <c r="G138">
        <v>0.13462550540478399</v>
      </c>
      <c r="H138">
        <v>-0.29981522485761303</v>
      </c>
      <c r="I138">
        <v>-1.13440715990754</v>
      </c>
      <c r="J138">
        <v>1.02</v>
      </c>
    </row>
    <row r="139" spans="1:10">
      <c r="A139">
        <v>30.239948555794999</v>
      </c>
      <c r="B139">
        <v>6.8699937949956196</v>
      </c>
      <c r="C139">
        <v>-31.580055587149499</v>
      </c>
      <c r="D139">
        <v>30.633960001113799</v>
      </c>
      <c r="E139">
        <v>7.7093267878821701</v>
      </c>
      <c r="F139">
        <v>-31.233646447997899</v>
      </c>
      <c r="G139">
        <v>-0.39401144531886001</v>
      </c>
      <c r="H139">
        <v>-0.83933299288654895</v>
      </c>
      <c r="I139">
        <v>-0.34640913915167498</v>
      </c>
      <c r="J139">
        <v>1.02</v>
      </c>
    </row>
    <row r="140" spans="1:10">
      <c r="A140">
        <v>30.3799329893635</v>
      </c>
      <c r="B140">
        <v>6.8799039496673897</v>
      </c>
      <c r="C140">
        <v>-31.370180749171102</v>
      </c>
      <c r="D140">
        <v>31.385927212671199</v>
      </c>
      <c r="E140">
        <v>5.9535783141475296</v>
      </c>
      <c r="F140">
        <v>-30.292667231330402</v>
      </c>
      <c r="G140">
        <v>-1.0059942233076899</v>
      </c>
      <c r="H140">
        <v>0.92632563551986502</v>
      </c>
      <c r="I140">
        <v>-1.07751351784072</v>
      </c>
      <c r="J140">
        <v>1.02</v>
      </c>
    </row>
    <row r="141" spans="1:10">
      <c r="A141">
        <v>29.9300479313188</v>
      </c>
      <c r="B141">
        <v>6.7900915658403198</v>
      </c>
      <c r="C141">
        <v>-30.809997818389999</v>
      </c>
      <c r="D141">
        <v>29.289772090007698</v>
      </c>
      <c r="E141">
        <v>7.6359546029506298</v>
      </c>
      <c r="F141">
        <v>-30.6613331531052</v>
      </c>
      <c r="G141">
        <v>0.640275841311158</v>
      </c>
      <c r="H141">
        <v>-0.84586303711031696</v>
      </c>
      <c r="I141">
        <v>-0.14866466528478001</v>
      </c>
      <c r="J141">
        <v>1.02</v>
      </c>
    </row>
    <row r="142" spans="1:10">
      <c r="A142">
        <v>30.0900508353273</v>
      </c>
      <c r="B142">
        <v>6.7794703268362104</v>
      </c>
      <c r="C142">
        <v>-31.0098861223826</v>
      </c>
      <c r="D142">
        <v>31.078772023803001</v>
      </c>
      <c r="E142">
        <v>7.7904870541057303</v>
      </c>
      <c r="F142">
        <v>-32.042816266600099</v>
      </c>
      <c r="G142">
        <v>-0.98872118847569401</v>
      </c>
      <c r="H142">
        <v>-1.0110167272695301</v>
      </c>
      <c r="I142">
        <v>1.0329301442174399</v>
      </c>
      <c r="J142">
        <v>1.02</v>
      </c>
    </row>
    <row r="143" spans="1:10">
      <c r="A143">
        <v>83.379991109026307</v>
      </c>
      <c r="B143">
        <v>5.9986978540038698E-2</v>
      </c>
      <c r="C143">
        <v>0.13001189912411601</v>
      </c>
      <c r="D143">
        <v>84.660636692115901</v>
      </c>
      <c r="E143">
        <v>-0.14280451451009801</v>
      </c>
      <c r="F143">
        <v>0.22755574671138301</v>
      </c>
      <c r="G143">
        <v>-1.2806455830896699</v>
      </c>
      <c r="H143">
        <v>0.202791493050136</v>
      </c>
      <c r="I143">
        <v>-9.7543847587267002E-2</v>
      </c>
      <c r="J143">
        <v>1.02</v>
      </c>
    </row>
    <row r="144" spans="1:10">
      <c r="A144">
        <v>84.669981372211794</v>
      </c>
      <c r="B144">
        <v>-3.9932332756564798E-2</v>
      </c>
      <c r="C144">
        <v>0.71994095838430205</v>
      </c>
      <c r="D144">
        <v>84.638346219800596</v>
      </c>
      <c r="E144">
        <v>0.97846667524620401</v>
      </c>
      <c r="F144">
        <v>0.65774722103184602</v>
      </c>
      <c r="G144">
        <v>3.16351524111411E-2</v>
      </c>
      <c r="H144">
        <v>-1.0183990080027701</v>
      </c>
      <c r="I144">
        <v>6.2193737352456202E-2</v>
      </c>
      <c r="J144">
        <v>1.02</v>
      </c>
    </row>
    <row r="145" spans="1:10">
      <c r="A145">
        <v>82.689988434261096</v>
      </c>
      <c r="B145">
        <v>1.2399550965264099</v>
      </c>
      <c r="C145">
        <v>0.65995277781003603</v>
      </c>
      <c r="D145">
        <v>83.238340560236907</v>
      </c>
      <c r="E145">
        <v>0.380395158730229</v>
      </c>
      <c r="F145">
        <v>2.1548663084206998</v>
      </c>
      <c r="G145">
        <v>-0.54835212597576799</v>
      </c>
      <c r="H145">
        <v>0.859559937796184</v>
      </c>
      <c r="I145">
        <v>-1.49491353061066</v>
      </c>
      <c r="J145">
        <v>1.02</v>
      </c>
    </row>
    <row r="146" spans="1:10">
      <c r="A146">
        <v>83.890008971291905</v>
      </c>
      <c r="B146">
        <v>-0.350064306229803</v>
      </c>
      <c r="C146">
        <v>-0.239950269322597</v>
      </c>
      <c r="D146">
        <v>84.591678886774304</v>
      </c>
      <c r="E146">
        <v>0.44250130488221501</v>
      </c>
      <c r="F146">
        <v>0.44276707159078799</v>
      </c>
      <c r="G146">
        <v>-0.70166991548242696</v>
      </c>
      <c r="H146">
        <v>-0.79256561111201695</v>
      </c>
      <c r="I146">
        <v>-0.68271734091338598</v>
      </c>
      <c r="J146">
        <v>1.02</v>
      </c>
    </row>
    <row r="147" spans="1:10">
      <c r="A147">
        <v>83.9199830705208</v>
      </c>
      <c r="B147">
        <v>1.0199920547883701</v>
      </c>
      <c r="C147" s="1">
        <v>-3.6055678065416403E-5</v>
      </c>
      <c r="D147">
        <v>84.632592236677795</v>
      </c>
      <c r="E147">
        <v>0.161843919896487</v>
      </c>
      <c r="F147">
        <v>0.77789180357716903</v>
      </c>
      <c r="G147">
        <v>-0.71260916615700898</v>
      </c>
      <c r="H147">
        <v>0.85814813489187902</v>
      </c>
      <c r="I147">
        <v>-0.777927859255234</v>
      </c>
      <c r="J147">
        <v>1.02</v>
      </c>
    </row>
    <row r="148" spans="1:10">
      <c r="A148">
        <v>83.430012968518099</v>
      </c>
      <c r="B148">
        <v>0.95987818060838703</v>
      </c>
      <c r="C148">
        <v>0.159997695462821</v>
      </c>
      <c r="D148">
        <v>82.934368397001606</v>
      </c>
      <c r="E148">
        <v>1.7735614221604501</v>
      </c>
      <c r="F148">
        <v>0.49214716922181301</v>
      </c>
      <c r="G148">
        <v>0.49564457151652203</v>
      </c>
      <c r="H148">
        <v>-0.81368324155206595</v>
      </c>
      <c r="I148">
        <v>-0.33214947375899101</v>
      </c>
      <c r="J148">
        <v>1.02</v>
      </c>
    </row>
    <row r="149" spans="1:10">
      <c r="A149">
        <v>82.389976948546504</v>
      </c>
      <c r="B149">
        <v>-0.739991934527229</v>
      </c>
      <c r="C149">
        <v>6.9990237291328597E-2</v>
      </c>
      <c r="D149">
        <v>83.741803062778402</v>
      </c>
      <c r="E149">
        <v>-0.61664876835237903</v>
      </c>
      <c r="F149">
        <v>-0.70263742552745301</v>
      </c>
      <c r="G149">
        <v>-1.3518261142319099</v>
      </c>
      <c r="H149">
        <v>-0.12334316617485</v>
      </c>
      <c r="I149">
        <v>0.77262766281878104</v>
      </c>
      <c r="J149">
        <v>1.02</v>
      </c>
    </row>
    <row r="150" spans="1:10">
      <c r="A150">
        <v>75.899972147730594</v>
      </c>
      <c r="B150">
        <v>18.0002117626169</v>
      </c>
      <c r="C150">
        <v>79.699970191898402</v>
      </c>
      <c r="D150">
        <v>77.480187725897295</v>
      </c>
      <c r="E150">
        <v>18.399631678356702</v>
      </c>
      <c r="F150">
        <v>79.628242249844007</v>
      </c>
      <c r="G150">
        <v>-1.5802155781666301</v>
      </c>
      <c r="H150">
        <v>-0.39941991573982699</v>
      </c>
      <c r="I150">
        <v>7.1727942054337801E-2</v>
      </c>
      <c r="J150">
        <v>1.02</v>
      </c>
    </row>
    <row r="151" spans="1:10">
      <c r="A151">
        <v>76.109998979010399</v>
      </c>
      <c r="B151">
        <v>18.20998032556</v>
      </c>
      <c r="C151">
        <v>79.890181233340599</v>
      </c>
      <c r="D151">
        <v>75.979559567289897</v>
      </c>
      <c r="E151">
        <v>20.094934616040099</v>
      </c>
      <c r="F151">
        <v>79.803149304633493</v>
      </c>
      <c r="G151">
        <v>0.130439411720502</v>
      </c>
      <c r="H151">
        <v>-1.88495429048008</v>
      </c>
      <c r="I151">
        <v>8.7031928707162406E-2</v>
      </c>
      <c r="J151">
        <v>1.02</v>
      </c>
    </row>
    <row r="152" spans="1:10">
      <c r="A152">
        <v>76.190020185163903</v>
      </c>
      <c r="B152">
        <v>18.090003260597999</v>
      </c>
      <c r="C152">
        <v>79.8498416487935</v>
      </c>
      <c r="D152">
        <v>76.242944068939195</v>
      </c>
      <c r="E152">
        <v>17.891415670730598</v>
      </c>
      <c r="F152">
        <v>84.256087140825798</v>
      </c>
      <c r="G152">
        <v>-5.2923883775306997E-2</v>
      </c>
      <c r="H152">
        <v>0.19858758986735101</v>
      </c>
      <c r="I152">
        <v>-4.4062454920323404</v>
      </c>
      <c r="J152">
        <v>1.02</v>
      </c>
    </row>
    <row r="153" spans="1:10">
      <c r="A153">
        <v>76.169997285364502</v>
      </c>
      <c r="B153">
        <v>18.2600584942038</v>
      </c>
      <c r="C153">
        <v>80.009985167120902</v>
      </c>
      <c r="D153">
        <v>77.075827269466302</v>
      </c>
      <c r="E153">
        <v>19.8710600466549</v>
      </c>
      <c r="F153">
        <v>81.033894535906498</v>
      </c>
      <c r="G153">
        <v>-0.905829984101857</v>
      </c>
      <c r="H153">
        <v>-1.6110015524511401</v>
      </c>
      <c r="I153">
        <v>-1.0239093687855501</v>
      </c>
      <c r="J153">
        <v>1.02</v>
      </c>
    </row>
    <row r="154" spans="1:10">
      <c r="A154">
        <v>76.100001882169494</v>
      </c>
      <c r="B154">
        <v>18.349905127150102</v>
      </c>
      <c r="C154">
        <v>79.809967819890204</v>
      </c>
      <c r="D154">
        <v>77.315625551783597</v>
      </c>
      <c r="E154">
        <v>17.4324729962023</v>
      </c>
      <c r="F154">
        <v>81.254508068252306</v>
      </c>
      <c r="G154">
        <v>-1.21562366961419</v>
      </c>
      <c r="H154">
        <v>0.91743213094774501</v>
      </c>
      <c r="I154">
        <v>-1.44454024836205</v>
      </c>
      <c r="J154">
        <v>1.02</v>
      </c>
    </row>
    <row r="155" spans="1:10">
      <c r="A155">
        <v>75.839990515241396</v>
      </c>
      <c r="B155">
        <v>18.440105823666201</v>
      </c>
      <c r="C155">
        <v>80.109921098632796</v>
      </c>
      <c r="D155">
        <v>74.778168209535394</v>
      </c>
      <c r="E155">
        <v>19.392622404299701</v>
      </c>
      <c r="F155">
        <v>81.193372630927499</v>
      </c>
      <c r="G155">
        <v>1.0618223057060401</v>
      </c>
      <c r="H155">
        <v>-0.95251658063349998</v>
      </c>
      <c r="I155">
        <v>-1.0834515322946701</v>
      </c>
      <c r="J155">
        <v>1.02</v>
      </c>
    </row>
    <row r="156" spans="1:10">
      <c r="A156">
        <v>76.090002614565293</v>
      </c>
      <c r="B156">
        <v>18.2298907693011</v>
      </c>
      <c r="C156">
        <v>79.8900256691837</v>
      </c>
      <c r="D156">
        <v>76.876726129439504</v>
      </c>
      <c r="E156">
        <v>19.773729931456401</v>
      </c>
      <c r="F156">
        <v>78.666332138079596</v>
      </c>
      <c r="G156">
        <v>-0.78672351487415404</v>
      </c>
      <c r="H156">
        <v>-1.54383916215534</v>
      </c>
      <c r="I156">
        <v>1.22369353110405</v>
      </c>
      <c r="J156">
        <v>1.02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2022-03-11T01:42:28Z</dcterms:created>
  <dcterms:modified xsi:type="dcterms:W3CDTF">2022-03-11T01:55:31Z</dcterms:modified>
</cp:coreProperties>
</file>