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<sst xmlns="http://schemas.openxmlformats.org/spreadsheetml/2006/main" count="65">
  <si>
    <t>模块</t>
  </si>
  <si>
    <t>子项</t>
  </si>
  <si>
    <t>是否通过</t>
  </si>
  <si>
    <t>备注</t>
  </si>
  <si>
    <t>变量与命名</t>
  </si>
  <si>
    <t>类型、枚举使用PascalCase</t>
  </si>
  <si>
    <t>函数、属性和本地变量使用camelCase</t>
  </si>
  <si>
    <t>尽可能使用完整的单词拼写命名，不要拼写错误</t>
  </si>
  <si>
    <t>文件名小写，公有规范除外</t>
  </si>
  <si>
    <t xml:space="preserve"> </t>
  </si>
  <si>
    <t>禁止使用var，优先使用const,其次是let</t>
  </si>
  <si>
    <t>使用undefined,不要使用null，公有规范除外</t>
  </si>
  <si>
    <t>每个变量声明语句只声明一个变量</t>
  </si>
  <si>
    <t>不要出现需要猜测的命名</t>
  </si>
  <si>
    <t>空白</t>
  </si>
  <si>
    <t>小括号里开始不要有空白</t>
  </si>
  <si>
    <t>在花括号前放一个空格</t>
  </si>
  <si>
    <t>逗号, 冒号, 分号后要有一个空格</t>
  </si>
  <si>
    <t>在块末和新语句前插入空行</t>
  </si>
  <si>
    <t>逻辑块之间使用一个空行分隔</t>
  </si>
  <si>
    <t>参数</t>
  </si>
  <si>
    <t>内部参数使用assert简单校验</t>
  </si>
  <si>
    <t>外部输入参数必须使用validator严格校验</t>
  </si>
  <si>
    <t>表达式</t>
  </si>
  <si>
    <t>使用模板字符串代替字符串连接</t>
  </si>
  <si>
    <t>字符串超过一屏应该使用字符串连接号换行</t>
  </si>
  <si>
    <t>对象的属性和方法尽量采用简洁表达法</t>
  </si>
  <si>
    <t>动态字符使用反引号</t>
  </si>
  <si>
    <t>优先使用解构赋值</t>
  </si>
  <si>
    <t>优先使用 === 和 !== 而不是 == 和 !=</t>
  </si>
  <si>
    <t>模块系统</t>
  </si>
  <si>
    <t>非其他模块需要使用的类型、函数不要导出</t>
  </si>
  <si>
    <t>通过class导出公共函数</t>
  </si>
  <si>
    <t>不要从import中直接export</t>
  </si>
  <si>
    <t>类与函数</t>
  </si>
  <si>
    <t>使用.来访问对象的属性</t>
  </si>
  <si>
    <t>总是使用class, 避免直接操作prototype</t>
  </si>
  <si>
    <t>相同的代码，出现超过两次，要提取成函数</t>
  </si>
  <si>
    <t>使用async/await, 禁止使用回调函数，事件驱动除外</t>
  </si>
  <si>
    <t>分号可要可不要，但是要统一</t>
  </si>
  <si>
    <t>使用arrow函数代替匿名函数表达式</t>
  </si>
  <si>
    <t>使用extends继承</t>
  </si>
  <si>
    <t>一行不要超过一屏</t>
  </si>
  <si>
    <t>一个函数不要超过一屏</t>
  </si>
  <si>
    <t>不要使用arguments。可以选择rest语法...替代</t>
  </si>
  <si>
    <t>直接给函数的参数指定默认值，不要使用一个变化的函数参数</t>
  </si>
  <si>
    <t>不要使用 generators</t>
  </si>
  <si>
    <t>注释</t>
  </si>
  <si>
    <t>使用 /** ... */ 作为多行注释。包含描述、指定所有参数和返回值的类型和值</t>
  </si>
  <si>
    <t>使用 // 作为单行注释。在评论对象上面另起一行使用单行注释。在注释前插入空行</t>
  </si>
  <si>
    <t>使用 // FIXME: 标注问题</t>
  </si>
  <si>
    <t>使用 // TODO: 标注问题的解决方式</t>
  </si>
  <si>
    <t>常用库</t>
  </si>
  <si>
    <t>web服务框架统一使用koa.js</t>
  </si>
  <si>
    <t>校验库统一使用validator.js</t>
  </si>
  <si>
    <t>时间库统一使用moment.js</t>
  </si>
  <si>
    <t>测试</t>
  </si>
  <si>
    <t>对cgi的参数进行白盒测试</t>
  </si>
  <si>
    <t>异常处理</t>
  </si>
  <si>
    <t>异常要及时处理</t>
  </si>
  <si>
    <t>工具</t>
  </si>
  <si>
    <t>使用vscode作为IDE,并设置基本的格式化选项</t>
  </si>
  <si>
    <t>可解决空格使用问题</t>
  </si>
  <si>
    <t>详细解释</t>
  </si>
  <si>
    <t>https://github.com/helloshiki/doc/blob/master/typescript.md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</si>
</sst>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" fillId="6" borderId="0" xfId="1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helloshiki/doc/blob/master/typescript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abSelected="1" zoomScale="160" zoomScaleNormal="160" topLeftCell="A4" workbookViewId="0">
      <selection activeCell="B22" sqref="B22"/>
    </sheetView>
  </sheetViews>
  <sheetFormatPr defaultColWidth="9" defaultRowHeight="13.5" outlineLevelCol="3"/>
  <cols>
    <col min="1" max="1" width="10.875" style="1" customWidth="1"/>
    <col min="2" max="2" width="77.75" customWidth="1"/>
    <col min="4" max="4" width="14" customWidth="1"/>
  </cols>
  <sheetData>
    <row r="1" spans="1:4">
      <c r="A1" s="2" t="s">
        <v>0</v>
      </c>
      <c r="B1" s="3" t="s">
        <v>1</v>
      </c>
      <c r="C1" s="4" t="s">
        <v>2</v>
      </c>
      <c r="D1" s="5" t="s">
        <v>3</v>
      </c>
    </row>
    <row r="2" spans="1:2">
      <c r="A2" s="1" t="s">
        <v>4</v>
      </c>
      <c r="B2" t="s">
        <v>5</v>
      </c>
    </row>
    <row r="3" spans="2:2">
      <c r="B3" t="s">
        <v>6</v>
      </c>
    </row>
    <row r="4" spans="2:2">
      <c r="B4" t="s">
        <v>7</v>
      </c>
    </row>
    <row r="5" spans="2:4">
      <c r="B5" t="s">
        <v>8</v>
      </c>
      <c r="D5" t="s">
        <v>9</v>
      </c>
    </row>
    <row r="6" spans="2:2">
      <c r="B6" t="s">
        <v>10</v>
      </c>
    </row>
    <row r="7" spans="2:4">
      <c r="B7" t="s">
        <v>11</v>
      </c>
      <c r="D7" t="s">
        <v>9</v>
      </c>
    </row>
    <row r="8" spans="2:2">
      <c r="B8" t="s">
        <v>12</v>
      </c>
    </row>
    <row r="9" spans="2:2">
      <c r="B9" t="s">
        <v>13</v>
      </c>
    </row>
    <row r="10" spans="1:2">
      <c r="A10" s="5" t="s">
        <v>14</v>
      </c>
      <c r="B10" s="6" t="s">
        <v>15</v>
      </c>
    </row>
    <row r="11" spans="1:2">
      <c r="A11" s="5"/>
      <c r="B11" s="6" t="s">
        <v>16</v>
      </c>
    </row>
    <row r="12" spans="1:2">
      <c r="A12" s="5"/>
      <c r="B12" s="6" t="s">
        <v>17</v>
      </c>
    </row>
    <row r="13" spans="1:2">
      <c r="A13" s="5"/>
      <c r="B13" s="6" t="s">
        <v>18</v>
      </c>
    </row>
    <row r="14" spans="1:2">
      <c r="A14" s="5"/>
      <c r="B14" s="6" t="s">
        <v>19</v>
      </c>
    </row>
    <row r="15" spans="1:2">
      <c r="A15" s="1" t="s">
        <v>20</v>
      </c>
      <c r="B15" t="s">
        <v>21</v>
      </c>
    </row>
    <row r="16" spans="2:2">
      <c r="B16" t="s">
        <v>22</v>
      </c>
    </row>
    <row r="17" spans="1:2">
      <c r="A17" s="1" t="s">
        <v>23</v>
      </c>
      <c r="B17" t="s">
        <v>24</v>
      </c>
    </row>
    <row r="18" spans="2:2">
      <c r="B18" t="s">
        <v>25</v>
      </c>
    </row>
    <row r="19" spans="2:2">
      <c r="B19" t="s">
        <v>26</v>
      </c>
    </row>
    <row r="20" spans="2:2">
      <c r="B20" t="s">
        <v>27</v>
      </c>
    </row>
    <row r="21" spans="2:2">
      <c r="B21" t="s">
        <v>28</v>
      </c>
    </row>
    <row r="22" spans="2:2">
      <c r="B22" t="s">
        <v>29</v>
      </c>
    </row>
    <row r="23" spans="1:2">
      <c r="A23" s="1" t="s">
        <v>30</v>
      </c>
      <c r="B23" t="s">
        <v>31</v>
      </c>
    </row>
    <row r="24" spans="2:2">
      <c r="B24" t="s">
        <v>32</v>
      </c>
    </row>
    <row r="25" spans="2:2">
      <c r="B25" t="s">
        <v>33</v>
      </c>
    </row>
    <row r="26" spans="1:2">
      <c r="A26" s="1" t="s">
        <v>34</v>
      </c>
      <c r="B26" t="s">
        <v>35</v>
      </c>
    </row>
    <row r="27" spans="2:2">
      <c r="B27" t="s">
        <v>36</v>
      </c>
    </row>
    <row r="28" spans="2:2">
      <c r="B28" t="s">
        <v>37</v>
      </c>
    </row>
    <row r="29" spans="2:2">
      <c r="B29" t="s">
        <v>38</v>
      </c>
    </row>
    <row r="30" spans="2:2">
      <c r="B30" t="s">
        <v>39</v>
      </c>
    </row>
    <row r="31" spans="2:2">
      <c r="B31" t="s">
        <v>40</v>
      </c>
    </row>
    <row r="32" spans="2:2">
      <c r="B32" t="s">
        <v>41</v>
      </c>
    </row>
    <row r="33" spans="2:2">
      <c r="B33" t="s">
        <v>42</v>
      </c>
    </row>
    <row r="34" spans="2:2">
      <c r="B34" t="s">
        <v>43</v>
      </c>
    </row>
    <row r="35" spans="2:2">
      <c r="B35" t="s">
        <v>44</v>
      </c>
    </row>
    <row r="36" spans="2:2">
      <c r="B36" t="s">
        <v>45</v>
      </c>
    </row>
    <row r="37" spans="2:2">
      <c r="B37" t="s">
        <v>46</v>
      </c>
    </row>
    <row r="38" spans="1:2">
      <c r="A38" s="1" t="s">
        <v>47</v>
      </c>
      <c r="B38" t="s">
        <v>48</v>
      </c>
    </row>
    <row r="39" spans="2:2">
      <c r="B39" t="s">
        <v>49</v>
      </c>
    </row>
    <row r="40" spans="2:2">
      <c r="B40" t="s">
        <v>50</v>
      </c>
    </row>
    <row r="41" spans="2:2">
      <c r="B41" t="s">
        <v>51</v>
      </c>
    </row>
    <row r="42" spans="1:2">
      <c r="A42" s="1" t="s">
        <v>52</v>
      </c>
      <c r="B42" t="s">
        <v>53</v>
      </c>
    </row>
    <row r="43" spans="2:2">
      <c r="B43" t="s">
        <v>54</v>
      </c>
    </row>
    <row r="44" spans="2:2">
      <c r="B44" t="s">
        <v>55</v>
      </c>
    </row>
    <row r="45" spans="1:2">
      <c r="A45" s="5" t="s">
        <v>56</v>
      </c>
      <c r="B45" s="6" t="s">
        <v>57</v>
      </c>
    </row>
    <row r="46" spans="1:2">
      <c r="A46" s="1" t="s">
        <v>58</v>
      </c>
      <c r="B46" t="s">
        <v>59</v>
      </c>
    </row>
    <row r="47" spans="1:4">
      <c r="A47" s="5" t="s">
        <v>60</v>
      </c>
      <c r="B47" s="6" t="s">
        <v>61</v>
      </c>
      <c r="D47" t="s">
        <v>62</v>
      </c>
    </row>
    <row r="49" spans="1:2">
      <c r="A49" s="7" t="s">
        <v>63</v>
      </c>
      <c r="B49" s="8" t="s">
        <v>64</v>
      </c>
    </row>
  </sheetData>
  <mergeCells count="8">
    <mergeCell ref="A2:A9"/>
    <mergeCell ref="A10:A14"/>
    <mergeCell ref="A15:A16"/>
    <mergeCell ref="A17:A22"/>
    <mergeCell ref="A23:A25"/>
    <mergeCell ref="A26:A37"/>
    <mergeCell ref="A38:A41"/>
    <mergeCell ref="A42:A44"/>
  </mergeCells>
  <dataValidations count="1">
    <dataValidation type="list" allowBlank="1" showInputMessage="1" showErrorMessage="1" sqref="C12 C42 C43 C46 C47 C48 C2:C9 C10:C11 C13:C14 C15:C24 C25:C41 C44:C45 C49:C99">
      <formula1>"是,否"</formula1>
    </dataValidation>
  </dataValidations>
  <hyperlinks>
    <hyperlink ref="B49" r:id="rId1" display="https://github.com/helloshiki/doc/blob/master/typescript.md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</cp:lastModifiedBy>
  <dcterms:created xsi:type="dcterms:W3CDTF">2017-08-03T08:27:00Z</dcterms:created>
  <dcterms:modified xsi:type="dcterms:W3CDTF">2017-08-11T07:50:19Z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