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demy\Python\oto-dom\"/>
    </mc:Choice>
  </mc:AlternateContent>
  <xr:revisionPtr revIDLastSave="0" documentId="13_ncr:1_{FC3B92A3-E2E1-48DF-9F0C-56A1F8AC7E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ferty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2" i="1"/>
  <c r="E3" i="1"/>
  <c r="D3" i="1"/>
  <c r="E2" i="1"/>
  <c r="D2" i="1"/>
</calcChain>
</file>

<file path=xl/sharedStrings.xml><?xml version="1.0" encoding="utf-8"?>
<sst xmlns="http://schemas.openxmlformats.org/spreadsheetml/2006/main" count="9" uniqueCount="9">
  <si>
    <t>Nazwa</t>
  </si>
  <si>
    <t>Link</t>
  </si>
  <si>
    <t>Cena</t>
  </si>
  <si>
    <t>Powierzchnia</t>
  </si>
  <si>
    <t>TEST1</t>
  </si>
  <si>
    <t>https://www.otodom.pl/pl/oferta/spokoj-i-bezpieczenstwo-dla-dwoch-rodzin-ID4gNwj</t>
  </si>
  <si>
    <t>TEST-BRAK</t>
  </si>
  <si>
    <t>https://www.otodom.pl/pl/oferta/blisko-placu-narutowicza-ID4gMm5.html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</si>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</sst>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/>
  </sheetViews>
  <sheetFormatPr defaultRowHeight="15" x14ac:dyDescent="0.25"/>
  <cols>
    <col min="1" max="1" width="23.140625" style="2" bestFit="1" customWidth="1"/>
    <col min="2" max="2" width="94.85546875" style="2" bestFit="1" customWidth="1"/>
    <col min="3" max="3" width="11.5703125" style="2" customWidth="1"/>
    <col min="4" max="4" width="10.7109375" style="2" bestFit="1" customWidth="1"/>
    <col min="5" max="5" width="12.85546875" style="2" bestFit="1" customWidth="1"/>
  </cols>
  <sheetData>
    <row r="1" spans="1:5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</row>
    <row r="2" spans="1:5" x14ac:dyDescent="0.25">
      <c r="A2" t="s">
        <v>4</v>
      </c>
      <c r="B2" t="s">
        <v>5</v>
      </c>
      <c r="C2" s="2" t="e">
        <f ca="1">INDIRECT("'"&amp;$A2&amp;"'!A2")</f>
        <v>#REF!</v>
      </c>
      <c r="D2" t="e">
        <f ca="1">INDIRECT("'"&amp;$A2&amp;"'!C2")</f>
        <v>#REF!</v>
      </c>
      <c r="E2" t="e">
        <f ca="1">INDIRECT("'"&amp;$A2&amp;"'!E2")</f>
        <v>#REF!</v>
      </c>
    </row>
    <row r="3" spans="1:5" x14ac:dyDescent="0.25">
      <c r="A3" t="s">
        <v>6</v>
      </c>
      <c r="B3" t="s">
        <v>7</v>
      </c>
      <c r="C3" s="2" t="e">
        <f ca="1">INDIRECT("'"&amp;$A3&amp;"'!A2")</f>
        <v>#REF!</v>
      </c>
      <c r="D3" t="e">
        <f ca="1">INDIRECT("'"&amp;$A3&amp;"'!C2")</f>
        <v>#REF!</v>
      </c>
      <c r="E3" t="e">
        <f ca="1">INDIRECT("'"&amp;$A3&amp;"'!E2")</f>
        <v>#REF!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Oferty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C</dc:creator>
  <cp:lastModifiedBy>Kamil C</cp:lastModifiedBy>
  <dcterms:created xsi:type="dcterms:W3CDTF">2022-06-24T14:53:53Z</dcterms:created>
  <dcterms:modified xsi:type="dcterms:W3CDTF">2022-06-27T18:04:22Z</dcterms:modified>
</cp:coreProperties>
</file>