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helym\projetos_python\jupyter\OEM\output\"/>
    </mc:Choice>
  </mc:AlternateContent>
  <xr:revisionPtr revIDLastSave="0" documentId="13_ncr:1_{231E4261-5A4A-41CA-B43C-3E946948CA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Sheet1!$A$1:$H$942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<sst xmlns="http://schemas.openxmlformats.org/spreadsheetml/2006/main" count="8" uniqueCount="8">
  <si>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Uc</t>
  </si>
  <si>
    <t>Código ONE</t>
  </si>
  <si>
    <t>Nº Obra</t>
  </si>
  <si>
    <t>ROTA_x</t>
  </si>
  <si>
    <t>UC</t>
  </si>
  <si>
    <t>IDSIGFI</t>
  </si>
  <si>
    <t>OBRA</t>
  </si>
  <si>
    <t>ROTA_y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</si>
</sst>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42"/>
  <sheetViews>
    <sheetView tabSelected="1" topLeftCell="A867" workbookViewId="0">
      <selection activeCell="D106" sqref="D106:D925"/>
    </sheetView>
  </sheetViews>
  <sheetFormatPr defaultRowHeight="14.4" x14ac:dyDescent="0.3"/>
  <cols>
    <col min="1" max="1" width="7" bestFit="1" customWidth="1"/>
    <col min="2" max="2" width="11.109375" bestFit="1" customWidth="1"/>
    <col min="3" max="3" width="10" bestFit="1" customWidth="1"/>
    <col min="4" max="4" width="7.6640625" bestFit="1" customWidth="1"/>
    <col min="5" max="5" width="3.44140625" bestFit="1" customWidth="1"/>
    <col min="6" max="6" width="7.21875" bestFit="1" customWidth="1"/>
    <col min="7" max="7" width="10" bestFit="1" customWidth="1"/>
    <col min="8" max="8" width="7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3">
      <c r="B2">
        <v>16643</v>
      </c>
      <c r="D2">
        <v>16</v>
      </c>
    </row>
    <row r="3" spans="1:8" hidden="1" x14ac:dyDescent="0.3">
      <c r="B3">
        <v>17196</v>
      </c>
      <c r="D3">
        <v>16</v>
      </c>
    </row>
    <row r="4" spans="1:8" hidden="1" x14ac:dyDescent="0.3">
      <c r="B4">
        <v>17308</v>
      </c>
      <c r="D4">
        <v>16</v>
      </c>
    </row>
    <row r="5" spans="1:8" hidden="1" x14ac:dyDescent="0.3">
      <c r="B5">
        <v>17266</v>
      </c>
      <c r="D5">
        <v>16</v>
      </c>
    </row>
    <row r="6" spans="1:8" hidden="1" x14ac:dyDescent="0.3">
      <c r="B6">
        <v>17248</v>
      </c>
      <c r="D6">
        <v>16</v>
      </c>
    </row>
    <row r="7" spans="1:8" hidden="1" x14ac:dyDescent="0.3">
      <c r="B7">
        <v>17184</v>
      </c>
      <c r="D7">
        <v>16</v>
      </c>
    </row>
    <row r="8" spans="1:8" hidden="1" x14ac:dyDescent="0.3">
      <c r="B8">
        <v>16957</v>
      </c>
      <c r="D8">
        <v>14</v>
      </c>
    </row>
    <row r="9" spans="1:8" hidden="1" x14ac:dyDescent="0.3">
      <c r="B9">
        <v>16834</v>
      </c>
      <c r="D9">
        <v>14</v>
      </c>
    </row>
    <row r="10" spans="1:8" hidden="1" x14ac:dyDescent="0.3">
      <c r="B10">
        <v>16923</v>
      </c>
      <c r="D10">
        <v>14</v>
      </c>
    </row>
    <row r="11" spans="1:8" hidden="1" x14ac:dyDescent="0.3">
      <c r="B11">
        <v>16938</v>
      </c>
      <c r="D11">
        <v>14</v>
      </c>
    </row>
    <row r="12" spans="1:8" hidden="1" x14ac:dyDescent="0.3">
      <c r="B12">
        <v>16956</v>
      </c>
      <c r="D12">
        <v>14</v>
      </c>
    </row>
    <row r="13" spans="1:8" hidden="1" x14ac:dyDescent="0.3">
      <c r="B13">
        <v>16947</v>
      </c>
      <c r="D13">
        <v>14</v>
      </c>
    </row>
    <row r="14" spans="1:8" hidden="1" x14ac:dyDescent="0.3">
      <c r="B14">
        <v>16961</v>
      </c>
      <c r="D14">
        <v>14</v>
      </c>
    </row>
    <row r="15" spans="1:8" hidden="1" x14ac:dyDescent="0.3">
      <c r="B15">
        <v>16796</v>
      </c>
      <c r="D15">
        <v>14</v>
      </c>
    </row>
    <row r="16" spans="1:8" hidden="1" x14ac:dyDescent="0.3">
      <c r="B16">
        <v>16825</v>
      </c>
      <c r="D16">
        <v>14</v>
      </c>
    </row>
    <row r="17" spans="2:4" hidden="1" x14ac:dyDescent="0.3">
      <c r="B17">
        <v>16950</v>
      </c>
      <c r="D17">
        <v>14</v>
      </c>
    </row>
    <row r="18" spans="2:4" hidden="1" x14ac:dyDescent="0.3">
      <c r="B18">
        <v>16953</v>
      </c>
      <c r="D18">
        <v>14</v>
      </c>
    </row>
    <row r="19" spans="2:4" hidden="1" x14ac:dyDescent="0.3">
      <c r="B19">
        <v>16963</v>
      </c>
      <c r="D19">
        <v>14</v>
      </c>
    </row>
    <row r="20" spans="2:4" hidden="1" x14ac:dyDescent="0.3">
      <c r="B20">
        <v>16793</v>
      </c>
      <c r="D20">
        <v>14</v>
      </c>
    </row>
    <row r="21" spans="2:4" hidden="1" x14ac:dyDescent="0.3">
      <c r="B21">
        <v>16797</v>
      </c>
      <c r="D21">
        <v>14</v>
      </c>
    </row>
    <row r="22" spans="2:4" hidden="1" x14ac:dyDescent="0.3">
      <c r="B22">
        <v>16827</v>
      </c>
      <c r="D22">
        <v>14</v>
      </c>
    </row>
    <row r="23" spans="2:4" hidden="1" x14ac:dyDescent="0.3">
      <c r="B23">
        <v>16837</v>
      </c>
      <c r="D23">
        <v>14</v>
      </c>
    </row>
    <row r="24" spans="2:4" hidden="1" x14ac:dyDescent="0.3">
      <c r="B24">
        <v>16925</v>
      </c>
      <c r="D24">
        <v>14</v>
      </c>
    </row>
    <row r="25" spans="2:4" hidden="1" x14ac:dyDescent="0.3">
      <c r="B25">
        <v>16942</v>
      </c>
      <c r="D25">
        <v>14</v>
      </c>
    </row>
    <row r="26" spans="2:4" hidden="1" x14ac:dyDescent="0.3">
      <c r="B26">
        <v>16943</v>
      </c>
      <c r="D26">
        <v>14</v>
      </c>
    </row>
    <row r="27" spans="2:4" hidden="1" x14ac:dyDescent="0.3">
      <c r="B27">
        <v>16855</v>
      </c>
      <c r="D27">
        <v>14</v>
      </c>
    </row>
    <row r="28" spans="2:4" hidden="1" x14ac:dyDescent="0.3">
      <c r="B28">
        <v>16878</v>
      </c>
      <c r="D28">
        <v>14</v>
      </c>
    </row>
    <row r="29" spans="2:4" hidden="1" x14ac:dyDescent="0.3">
      <c r="B29">
        <v>16889</v>
      </c>
      <c r="C29">
        <v>212400695</v>
      </c>
      <c r="D29">
        <v>14</v>
      </c>
    </row>
    <row r="30" spans="2:4" hidden="1" x14ac:dyDescent="0.3">
      <c r="B30">
        <v>16967</v>
      </c>
      <c r="D30">
        <v>14</v>
      </c>
    </row>
    <row r="31" spans="2:4" hidden="1" x14ac:dyDescent="0.3">
      <c r="B31">
        <v>16822</v>
      </c>
      <c r="C31">
        <v>212400696</v>
      </c>
      <c r="D31">
        <v>14</v>
      </c>
    </row>
    <row r="32" spans="2:4" hidden="1" x14ac:dyDescent="0.3">
      <c r="B32">
        <v>16829</v>
      </c>
      <c r="D32">
        <v>14</v>
      </c>
    </row>
    <row r="33" spans="2:4" hidden="1" x14ac:dyDescent="0.3">
      <c r="B33">
        <v>16824</v>
      </c>
      <c r="D33">
        <v>14</v>
      </c>
    </row>
    <row r="34" spans="2:4" hidden="1" x14ac:dyDescent="0.3">
      <c r="B34">
        <v>16832</v>
      </c>
      <c r="C34">
        <v>212400697</v>
      </c>
      <c r="D34">
        <v>14</v>
      </c>
    </row>
    <row r="35" spans="2:4" hidden="1" x14ac:dyDescent="0.3">
      <c r="B35">
        <v>16966</v>
      </c>
      <c r="D35">
        <v>14</v>
      </c>
    </row>
    <row r="36" spans="2:4" hidden="1" x14ac:dyDescent="0.3">
      <c r="B36">
        <v>16891</v>
      </c>
      <c r="D36">
        <v>14</v>
      </c>
    </row>
    <row r="37" spans="2:4" hidden="1" x14ac:dyDescent="0.3">
      <c r="B37">
        <v>16894</v>
      </c>
      <c r="D37">
        <v>14</v>
      </c>
    </row>
    <row r="38" spans="2:4" hidden="1" x14ac:dyDescent="0.3">
      <c r="B38">
        <v>16895</v>
      </c>
      <c r="D38">
        <v>14</v>
      </c>
    </row>
    <row r="39" spans="2:4" hidden="1" x14ac:dyDescent="0.3">
      <c r="B39">
        <v>16918</v>
      </c>
      <c r="D39">
        <v>14</v>
      </c>
    </row>
    <row r="40" spans="2:4" hidden="1" x14ac:dyDescent="0.3">
      <c r="B40">
        <v>16928</v>
      </c>
      <c r="D40">
        <v>14</v>
      </c>
    </row>
    <row r="41" spans="2:4" hidden="1" x14ac:dyDescent="0.3">
      <c r="B41">
        <v>16993</v>
      </c>
      <c r="D41">
        <v>14</v>
      </c>
    </row>
    <row r="42" spans="2:4" hidden="1" x14ac:dyDescent="0.3">
      <c r="B42">
        <v>16936</v>
      </c>
      <c r="D42">
        <v>14</v>
      </c>
    </row>
    <row r="43" spans="2:4" hidden="1" x14ac:dyDescent="0.3">
      <c r="B43">
        <v>16838</v>
      </c>
      <c r="D43">
        <v>14</v>
      </c>
    </row>
    <row r="44" spans="2:4" hidden="1" x14ac:dyDescent="0.3">
      <c r="B44">
        <v>16846</v>
      </c>
      <c r="D44">
        <v>14</v>
      </c>
    </row>
    <row r="45" spans="2:4" hidden="1" x14ac:dyDescent="0.3">
      <c r="B45">
        <v>16858</v>
      </c>
      <c r="D45">
        <v>14</v>
      </c>
    </row>
    <row r="46" spans="2:4" hidden="1" x14ac:dyDescent="0.3">
      <c r="B46">
        <v>16860</v>
      </c>
      <c r="D46">
        <v>14</v>
      </c>
    </row>
    <row r="47" spans="2:4" hidden="1" x14ac:dyDescent="0.3">
      <c r="B47">
        <v>16862</v>
      </c>
      <c r="D47">
        <v>14</v>
      </c>
    </row>
    <row r="48" spans="2:4" hidden="1" x14ac:dyDescent="0.3">
      <c r="B48">
        <v>16866</v>
      </c>
      <c r="D48">
        <v>14</v>
      </c>
    </row>
    <row r="49" spans="2:4" hidden="1" x14ac:dyDescent="0.3">
      <c r="B49">
        <v>16869</v>
      </c>
      <c r="D49">
        <v>14</v>
      </c>
    </row>
    <row r="50" spans="2:4" hidden="1" x14ac:dyDescent="0.3">
      <c r="B50">
        <v>16879</v>
      </c>
      <c r="D50">
        <v>14</v>
      </c>
    </row>
    <row r="51" spans="2:4" hidden="1" x14ac:dyDescent="0.3">
      <c r="B51">
        <v>16896</v>
      </c>
      <c r="D51">
        <v>14</v>
      </c>
    </row>
    <row r="52" spans="2:4" hidden="1" x14ac:dyDescent="0.3">
      <c r="B52">
        <v>16899</v>
      </c>
      <c r="D52">
        <v>14</v>
      </c>
    </row>
    <row r="53" spans="2:4" hidden="1" x14ac:dyDescent="0.3">
      <c r="B53">
        <v>16916</v>
      </c>
      <c r="D53">
        <v>14</v>
      </c>
    </row>
    <row r="54" spans="2:4" hidden="1" x14ac:dyDescent="0.3">
      <c r="B54">
        <v>16917</v>
      </c>
      <c r="D54">
        <v>14</v>
      </c>
    </row>
    <row r="55" spans="2:4" hidden="1" x14ac:dyDescent="0.3">
      <c r="B55">
        <v>16927</v>
      </c>
      <c r="D55">
        <v>14</v>
      </c>
    </row>
    <row r="56" spans="2:4" hidden="1" x14ac:dyDescent="0.3">
      <c r="B56">
        <v>16937</v>
      </c>
      <c r="D56">
        <v>14</v>
      </c>
    </row>
    <row r="57" spans="2:4" hidden="1" x14ac:dyDescent="0.3">
      <c r="B57">
        <v>16945</v>
      </c>
      <c r="D57">
        <v>14</v>
      </c>
    </row>
    <row r="58" spans="2:4" hidden="1" x14ac:dyDescent="0.3">
      <c r="B58">
        <v>16954</v>
      </c>
      <c r="D58">
        <v>14</v>
      </c>
    </row>
    <row r="59" spans="2:4" hidden="1" x14ac:dyDescent="0.3">
      <c r="B59">
        <v>16955</v>
      </c>
      <c r="D59">
        <v>14</v>
      </c>
    </row>
    <row r="60" spans="2:4" hidden="1" x14ac:dyDescent="0.3">
      <c r="B60">
        <v>16960</v>
      </c>
      <c r="D60">
        <v>14</v>
      </c>
    </row>
    <row r="61" spans="2:4" hidden="1" x14ac:dyDescent="0.3">
      <c r="B61">
        <v>16970</v>
      </c>
      <c r="C61">
        <v>212400506</v>
      </c>
      <c r="D61">
        <v>15</v>
      </c>
    </row>
    <row r="62" spans="2:4" hidden="1" x14ac:dyDescent="0.3">
      <c r="B62">
        <v>17052</v>
      </c>
      <c r="C62">
        <v>212400507</v>
      </c>
      <c r="D62">
        <v>15</v>
      </c>
    </row>
    <row r="63" spans="2:4" hidden="1" x14ac:dyDescent="0.3">
      <c r="B63">
        <v>17053</v>
      </c>
      <c r="C63">
        <v>212400508</v>
      </c>
      <c r="D63">
        <v>15</v>
      </c>
    </row>
    <row r="64" spans="2:4" hidden="1" x14ac:dyDescent="0.3">
      <c r="B64">
        <v>17068</v>
      </c>
      <c r="C64">
        <v>212400599</v>
      </c>
      <c r="D64">
        <v>15</v>
      </c>
    </row>
    <row r="65" spans="2:4" hidden="1" x14ac:dyDescent="0.3">
      <c r="B65">
        <v>17069</v>
      </c>
      <c r="D65">
        <v>15</v>
      </c>
    </row>
    <row r="66" spans="2:4" hidden="1" x14ac:dyDescent="0.3">
      <c r="B66">
        <v>17342</v>
      </c>
      <c r="D66">
        <v>14</v>
      </c>
    </row>
    <row r="67" spans="2:4" hidden="1" x14ac:dyDescent="0.3">
      <c r="B67">
        <v>17312</v>
      </c>
      <c r="C67">
        <v>212400522</v>
      </c>
      <c r="D67">
        <v>14</v>
      </c>
    </row>
    <row r="68" spans="2:4" hidden="1" x14ac:dyDescent="0.3">
      <c r="B68">
        <v>16830</v>
      </c>
      <c r="D68">
        <v>14</v>
      </c>
    </row>
    <row r="69" spans="2:4" hidden="1" x14ac:dyDescent="0.3">
      <c r="B69">
        <v>17328</v>
      </c>
      <c r="D69">
        <v>14</v>
      </c>
    </row>
    <row r="70" spans="2:4" hidden="1" x14ac:dyDescent="0.3">
      <c r="B70">
        <v>17330</v>
      </c>
      <c r="D70">
        <v>14</v>
      </c>
    </row>
    <row r="71" spans="2:4" hidden="1" x14ac:dyDescent="0.3">
      <c r="B71">
        <v>17332</v>
      </c>
      <c r="D71">
        <v>14</v>
      </c>
    </row>
    <row r="72" spans="2:4" hidden="1" x14ac:dyDescent="0.3">
      <c r="B72">
        <v>17334</v>
      </c>
      <c r="D72">
        <v>14</v>
      </c>
    </row>
    <row r="73" spans="2:4" hidden="1" x14ac:dyDescent="0.3">
      <c r="B73">
        <v>17336</v>
      </c>
      <c r="D73">
        <v>14</v>
      </c>
    </row>
    <row r="74" spans="2:4" hidden="1" x14ac:dyDescent="0.3">
      <c r="B74">
        <v>17338</v>
      </c>
      <c r="D74">
        <v>14</v>
      </c>
    </row>
    <row r="75" spans="2:4" hidden="1" x14ac:dyDescent="0.3">
      <c r="B75">
        <v>17340</v>
      </c>
      <c r="D75">
        <v>14</v>
      </c>
    </row>
    <row r="76" spans="2:4" hidden="1" x14ac:dyDescent="0.3">
      <c r="B76">
        <v>17348</v>
      </c>
      <c r="D76">
        <v>14</v>
      </c>
    </row>
    <row r="77" spans="2:4" hidden="1" x14ac:dyDescent="0.3">
      <c r="B77">
        <v>17352</v>
      </c>
      <c r="D77">
        <v>14</v>
      </c>
    </row>
    <row r="78" spans="2:4" hidden="1" x14ac:dyDescent="0.3">
      <c r="B78">
        <v>17354</v>
      </c>
      <c r="D78">
        <v>14</v>
      </c>
    </row>
    <row r="79" spans="2:4" hidden="1" x14ac:dyDescent="0.3">
      <c r="B79">
        <v>17366</v>
      </c>
      <c r="D79">
        <v>14</v>
      </c>
    </row>
    <row r="80" spans="2:4" hidden="1" x14ac:dyDescent="0.3">
      <c r="B80">
        <v>17372</v>
      </c>
      <c r="D80">
        <v>14</v>
      </c>
    </row>
    <row r="81" spans="2:4" hidden="1" x14ac:dyDescent="0.3">
      <c r="B81">
        <v>17374</v>
      </c>
      <c r="D81">
        <v>14</v>
      </c>
    </row>
    <row r="82" spans="2:4" hidden="1" x14ac:dyDescent="0.3">
      <c r="B82">
        <v>17384</v>
      </c>
      <c r="D82">
        <v>14</v>
      </c>
    </row>
    <row r="83" spans="2:4" hidden="1" x14ac:dyDescent="0.3">
      <c r="B83">
        <v>17388</v>
      </c>
      <c r="D83">
        <v>14</v>
      </c>
    </row>
    <row r="84" spans="2:4" hidden="1" x14ac:dyDescent="0.3">
      <c r="B84">
        <v>17392</v>
      </c>
      <c r="D84">
        <v>14</v>
      </c>
    </row>
    <row r="85" spans="2:4" hidden="1" x14ac:dyDescent="0.3">
      <c r="B85">
        <v>17394</v>
      </c>
      <c r="D85">
        <v>14</v>
      </c>
    </row>
    <row r="86" spans="2:4" hidden="1" x14ac:dyDescent="0.3">
      <c r="B86">
        <v>17398</v>
      </c>
      <c r="D86">
        <v>14</v>
      </c>
    </row>
    <row r="87" spans="2:4" hidden="1" x14ac:dyDescent="0.3">
      <c r="B87">
        <v>17402</v>
      </c>
      <c r="D87">
        <v>14</v>
      </c>
    </row>
    <row r="88" spans="2:4" hidden="1" x14ac:dyDescent="0.3">
      <c r="B88">
        <v>17404</v>
      </c>
      <c r="D88">
        <v>14</v>
      </c>
    </row>
    <row r="89" spans="2:4" hidden="1" x14ac:dyDescent="0.3">
      <c r="B89">
        <v>16833</v>
      </c>
      <c r="D89">
        <v>14</v>
      </c>
    </row>
    <row r="90" spans="2:4" hidden="1" x14ac:dyDescent="0.3">
      <c r="B90">
        <v>16835</v>
      </c>
      <c r="D90">
        <v>14</v>
      </c>
    </row>
    <row r="91" spans="2:4" hidden="1" x14ac:dyDescent="0.3">
      <c r="B91">
        <v>16841</v>
      </c>
      <c r="D91">
        <v>14</v>
      </c>
    </row>
    <row r="92" spans="2:4" hidden="1" x14ac:dyDescent="0.3">
      <c r="B92">
        <v>16845</v>
      </c>
      <c r="D92">
        <v>14</v>
      </c>
    </row>
    <row r="93" spans="2:4" hidden="1" x14ac:dyDescent="0.3">
      <c r="B93">
        <v>16847</v>
      </c>
      <c r="C93">
        <v>212400698</v>
      </c>
      <c r="D93">
        <v>14</v>
      </c>
    </row>
    <row r="94" spans="2:4" hidden="1" x14ac:dyDescent="0.3">
      <c r="B94">
        <v>16844</v>
      </c>
      <c r="D94">
        <v>14</v>
      </c>
    </row>
    <row r="95" spans="2:4" hidden="1" x14ac:dyDescent="0.3">
      <c r="B95">
        <v>16872</v>
      </c>
      <c r="D95">
        <v>14</v>
      </c>
    </row>
    <row r="96" spans="2:4" hidden="1" x14ac:dyDescent="0.3">
      <c r="B96">
        <v>16873</v>
      </c>
      <c r="D96">
        <v>14</v>
      </c>
    </row>
    <row r="97" spans="1:4" hidden="1" x14ac:dyDescent="0.3">
      <c r="B97">
        <v>16843</v>
      </c>
      <c r="D97">
        <v>14</v>
      </c>
    </row>
    <row r="98" spans="1:4" hidden="1" x14ac:dyDescent="0.3">
      <c r="B98">
        <v>17435</v>
      </c>
      <c r="D98">
        <v>14</v>
      </c>
    </row>
    <row r="99" spans="1:4" hidden="1" x14ac:dyDescent="0.3">
      <c r="B99">
        <v>17437</v>
      </c>
      <c r="D99">
        <v>14</v>
      </c>
    </row>
    <row r="100" spans="1:4" hidden="1" x14ac:dyDescent="0.3">
      <c r="B100">
        <v>17445</v>
      </c>
      <c r="D100">
        <v>14</v>
      </c>
    </row>
    <row r="101" spans="1:4" hidden="1" x14ac:dyDescent="0.3">
      <c r="B101">
        <v>17449</v>
      </c>
      <c r="C101">
        <v>212400731</v>
      </c>
      <c r="D101">
        <v>14</v>
      </c>
    </row>
    <row r="102" spans="1:4" hidden="1" x14ac:dyDescent="0.3">
      <c r="B102">
        <v>17451</v>
      </c>
      <c r="C102">
        <v>212400732</v>
      </c>
      <c r="D102">
        <v>14</v>
      </c>
    </row>
    <row r="103" spans="1:4" hidden="1" x14ac:dyDescent="0.3">
      <c r="B103">
        <v>17455</v>
      </c>
      <c r="D103">
        <v>14</v>
      </c>
    </row>
    <row r="104" spans="1:4" hidden="1" x14ac:dyDescent="0.3">
      <c r="B104">
        <v>17461</v>
      </c>
      <c r="C104">
        <v>212400733</v>
      </c>
      <c r="D104">
        <v>14</v>
      </c>
    </row>
    <row r="105" spans="1:4" hidden="1" x14ac:dyDescent="0.3">
      <c r="B105">
        <v>17467</v>
      </c>
      <c r="D105">
        <v>14</v>
      </c>
    </row>
    <row r="106" spans="1:4" x14ac:dyDescent="0.3">
      <c r="A106">
        <v>749790</v>
      </c>
      <c r="B106">
        <v>17471</v>
      </c>
      <c r="C106">
        <v>212400709</v>
      </c>
      <c r="D106">
        <v>14</v>
      </c>
    </row>
    <row r="107" spans="1:4" hidden="1" x14ac:dyDescent="0.3">
      <c r="B107">
        <v>17481</v>
      </c>
      <c r="C107">
        <v>212400710</v>
      </c>
      <c r="D107">
        <v>14</v>
      </c>
    </row>
    <row r="108" spans="1:4" hidden="1" x14ac:dyDescent="0.3">
      <c r="B108">
        <v>17489</v>
      </c>
      <c r="C108">
        <v>212400711</v>
      </c>
      <c r="D108">
        <v>14</v>
      </c>
    </row>
    <row r="109" spans="1:4" hidden="1" x14ac:dyDescent="0.3">
      <c r="B109">
        <v>17491</v>
      </c>
      <c r="C109">
        <v>212400713</v>
      </c>
      <c r="D109">
        <v>14</v>
      </c>
    </row>
    <row r="110" spans="1:4" hidden="1" x14ac:dyDescent="0.3">
      <c r="B110">
        <v>17493</v>
      </c>
      <c r="D110">
        <v>14</v>
      </c>
    </row>
    <row r="111" spans="1:4" hidden="1" x14ac:dyDescent="0.3">
      <c r="B111">
        <v>17497</v>
      </c>
      <c r="C111">
        <v>212400714</v>
      </c>
      <c r="D111">
        <v>14</v>
      </c>
    </row>
    <row r="112" spans="1:4" hidden="1" x14ac:dyDescent="0.3">
      <c r="B112">
        <v>17501</v>
      </c>
      <c r="D112">
        <v>14</v>
      </c>
    </row>
    <row r="113" spans="1:8" hidden="1" x14ac:dyDescent="0.3">
      <c r="B113">
        <v>17505</v>
      </c>
      <c r="D113">
        <v>14</v>
      </c>
    </row>
    <row r="114" spans="1:8" hidden="1" x14ac:dyDescent="0.3">
      <c r="B114">
        <v>17511</v>
      </c>
      <c r="D114">
        <v>14</v>
      </c>
    </row>
    <row r="115" spans="1:8" hidden="1" x14ac:dyDescent="0.3">
      <c r="B115">
        <v>16922</v>
      </c>
      <c r="D115">
        <v>14</v>
      </c>
    </row>
    <row r="116" spans="1:8" hidden="1" x14ac:dyDescent="0.3">
      <c r="B116">
        <v>16924</v>
      </c>
      <c r="D116">
        <v>14</v>
      </c>
    </row>
    <row r="117" spans="1:8" hidden="1" x14ac:dyDescent="0.3">
      <c r="B117">
        <v>16940</v>
      </c>
      <c r="D117">
        <v>14</v>
      </c>
    </row>
    <row r="118" spans="1:8" hidden="1" x14ac:dyDescent="0.3">
      <c r="B118">
        <v>16861</v>
      </c>
      <c r="D118">
        <v>14</v>
      </c>
    </row>
    <row r="119" spans="1:8" x14ac:dyDescent="0.3">
      <c r="A119">
        <v>746316</v>
      </c>
      <c r="B119">
        <v>17429</v>
      </c>
      <c r="C119">
        <v>212400523</v>
      </c>
      <c r="D119">
        <v>15</v>
      </c>
    </row>
    <row r="120" spans="1:8" hidden="1" x14ac:dyDescent="0.3">
      <c r="B120">
        <v>17521</v>
      </c>
      <c r="C120">
        <v>212400509</v>
      </c>
      <c r="D120">
        <v>15</v>
      </c>
    </row>
    <row r="121" spans="1:8" hidden="1" x14ac:dyDescent="0.3">
      <c r="B121">
        <v>17523</v>
      </c>
      <c r="D121">
        <v>15</v>
      </c>
    </row>
    <row r="122" spans="1:8" hidden="1" x14ac:dyDescent="0.3">
      <c r="B122">
        <v>17059</v>
      </c>
      <c r="C122">
        <v>212400524</v>
      </c>
      <c r="D122">
        <v>15</v>
      </c>
    </row>
    <row r="123" spans="1:8" hidden="1" x14ac:dyDescent="0.3">
      <c r="B123">
        <v>17046</v>
      </c>
      <c r="C123">
        <v>212400600</v>
      </c>
      <c r="D123">
        <v>15</v>
      </c>
    </row>
    <row r="124" spans="1:8" hidden="1" x14ac:dyDescent="0.3">
      <c r="B124">
        <v>17539</v>
      </c>
      <c r="C124">
        <v>212400747</v>
      </c>
      <c r="D124">
        <v>17</v>
      </c>
    </row>
    <row r="125" spans="1:8" x14ac:dyDescent="0.3">
      <c r="A125">
        <v>725874</v>
      </c>
      <c r="B125">
        <v>16606</v>
      </c>
      <c r="C125">
        <v>212302032</v>
      </c>
      <c r="D125">
        <v>17</v>
      </c>
    </row>
    <row r="126" spans="1:8" x14ac:dyDescent="0.3">
      <c r="A126">
        <v>745322</v>
      </c>
      <c r="B126">
        <v>16470</v>
      </c>
      <c r="C126">
        <v>212400155</v>
      </c>
      <c r="D126">
        <v>17</v>
      </c>
    </row>
    <row r="127" spans="1:8" x14ac:dyDescent="0.3">
      <c r="A127">
        <v>748889</v>
      </c>
      <c r="B127">
        <v>16495</v>
      </c>
      <c r="C127">
        <v>212400442</v>
      </c>
      <c r="D127">
        <v>17</v>
      </c>
      <c r="F127">
        <v>16495</v>
      </c>
      <c r="H127">
        <v>17</v>
      </c>
    </row>
    <row r="128" spans="1:8" hidden="1" x14ac:dyDescent="0.3">
      <c r="B128">
        <v>17563</v>
      </c>
      <c r="D128">
        <v>17</v>
      </c>
    </row>
    <row r="129" spans="1:8" hidden="1" x14ac:dyDescent="0.3">
      <c r="B129">
        <v>17370</v>
      </c>
      <c r="D129">
        <v>14</v>
      </c>
    </row>
    <row r="130" spans="1:8" hidden="1" x14ac:dyDescent="0.3">
      <c r="B130">
        <v>16722</v>
      </c>
      <c r="D130">
        <v>16</v>
      </c>
    </row>
    <row r="131" spans="1:8" hidden="1" x14ac:dyDescent="0.3">
      <c r="B131">
        <v>18803</v>
      </c>
      <c r="D131">
        <v>16</v>
      </c>
    </row>
    <row r="132" spans="1:8" x14ac:dyDescent="0.3">
      <c r="A132">
        <v>745390</v>
      </c>
      <c r="B132">
        <v>16368</v>
      </c>
      <c r="C132">
        <v>212400156</v>
      </c>
      <c r="D132">
        <v>17</v>
      </c>
      <c r="F132">
        <v>16368</v>
      </c>
      <c r="H132">
        <v>17</v>
      </c>
    </row>
    <row r="133" spans="1:8" x14ac:dyDescent="0.3">
      <c r="A133">
        <v>748801</v>
      </c>
      <c r="B133">
        <v>16369</v>
      </c>
      <c r="C133">
        <v>212400157</v>
      </c>
      <c r="D133">
        <v>17</v>
      </c>
    </row>
    <row r="134" spans="1:8" x14ac:dyDescent="0.3">
      <c r="A134">
        <v>745392</v>
      </c>
      <c r="B134">
        <v>16498</v>
      </c>
      <c r="C134">
        <v>212400160</v>
      </c>
      <c r="D134">
        <v>17</v>
      </c>
    </row>
    <row r="135" spans="1:8" x14ac:dyDescent="0.3">
      <c r="A135">
        <v>745394</v>
      </c>
      <c r="B135">
        <v>16501</v>
      </c>
      <c r="C135">
        <v>212400198</v>
      </c>
      <c r="D135">
        <v>17</v>
      </c>
    </row>
    <row r="136" spans="1:8" hidden="1" x14ac:dyDescent="0.3">
      <c r="B136">
        <v>16512</v>
      </c>
      <c r="C136">
        <v>212401040</v>
      </c>
      <c r="D136">
        <v>17</v>
      </c>
      <c r="F136">
        <v>16512</v>
      </c>
      <c r="H136">
        <v>17</v>
      </c>
    </row>
    <row r="137" spans="1:8" x14ac:dyDescent="0.3">
      <c r="A137">
        <v>747009</v>
      </c>
      <c r="B137">
        <v>16524</v>
      </c>
      <c r="C137">
        <v>212400199</v>
      </c>
      <c r="D137">
        <v>17</v>
      </c>
    </row>
    <row r="138" spans="1:8" x14ac:dyDescent="0.3">
      <c r="A138">
        <v>745395</v>
      </c>
      <c r="B138">
        <v>16549</v>
      </c>
      <c r="C138">
        <v>212400200</v>
      </c>
      <c r="D138">
        <v>17</v>
      </c>
    </row>
    <row r="139" spans="1:8" x14ac:dyDescent="0.3">
      <c r="A139">
        <v>747021</v>
      </c>
      <c r="B139">
        <v>16554</v>
      </c>
      <c r="C139">
        <v>212400201</v>
      </c>
      <c r="D139">
        <v>17</v>
      </c>
    </row>
    <row r="140" spans="1:8" x14ac:dyDescent="0.3">
      <c r="A140">
        <v>747027</v>
      </c>
      <c r="B140">
        <v>16558</v>
      </c>
      <c r="C140">
        <v>212400202</v>
      </c>
      <c r="D140">
        <v>17</v>
      </c>
    </row>
    <row r="141" spans="1:8" x14ac:dyDescent="0.3">
      <c r="A141">
        <v>747033</v>
      </c>
      <c r="B141">
        <v>16567</v>
      </c>
      <c r="C141">
        <v>212400203</v>
      </c>
      <c r="D141">
        <v>17</v>
      </c>
    </row>
    <row r="142" spans="1:8" x14ac:dyDescent="0.3">
      <c r="A142">
        <v>745396</v>
      </c>
      <c r="B142">
        <v>16582</v>
      </c>
      <c r="C142">
        <v>212400204</v>
      </c>
      <c r="D142">
        <v>17</v>
      </c>
    </row>
    <row r="143" spans="1:8" x14ac:dyDescent="0.3">
      <c r="A143">
        <v>745397</v>
      </c>
      <c r="B143">
        <v>16604</v>
      </c>
      <c r="C143">
        <v>212400205</v>
      </c>
      <c r="D143">
        <v>17</v>
      </c>
    </row>
    <row r="144" spans="1:8" x14ac:dyDescent="0.3">
      <c r="A144">
        <v>747049</v>
      </c>
      <c r="B144">
        <v>16633</v>
      </c>
      <c r="C144">
        <v>212400206</v>
      </c>
      <c r="D144">
        <v>17</v>
      </c>
    </row>
    <row r="145" spans="1:8" x14ac:dyDescent="0.3">
      <c r="A145">
        <v>746907</v>
      </c>
      <c r="B145">
        <v>18745</v>
      </c>
      <c r="C145">
        <v>212400207</v>
      </c>
      <c r="D145">
        <v>17</v>
      </c>
    </row>
    <row r="146" spans="1:8" x14ac:dyDescent="0.3">
      <c r="A146">
        <v>745401</v>
      </c>
      <c r="B146">
        <v>18749</v>
      </c>
      <c r="C146">
        <v>212400208</v>
      </c>
      <c r="D146">
        <v>17</v>
      </c>
    </row>
    <row r="147" spans="1:8" x14ac:dyDescent="0.3">
      <c r="A147">
        <v>745405</v>
      </c>
      <c r="B147">
        <v>16511</v>
      </c>
      <c r="C147">
        <v>212400209</v>
      </c>
      <c r="D147">
        <v>17</v>
      </c>
    </row>
    <row r="148" spans="1:8" x14ac:dyDescent="0.3">
      <c r="A148">
        <v>746917</v>
      </c>
      <c r="B148">
        <v>16517</v>
      </c>
      <c r="C148">
        <v>212400210</v>
      </c>
      <c r="D148">
        <v>17</v>
      </c>
    </row>
    <row r="149" spans="1:8" x14ac:dyDescent="0.3">
      <c r="A149">
        <v>746893</v>
      </c>
      <c r="B149">
        <v>16519</v>
      </c>
      <c r="C149">
        <v>212400211</v>
      </c>
      <c r="D149">
        <v>17</v>
      </c>
      <c r="F149">
        <v>16519</v>
      </c>
      <c r="H149">
        <v>17</v>
      </c>
    </row>
    <row r="150" spans="1:8" x14ac:dyDescent="0.3">
      <c r="A150">
        <v>746895</v>
      </c>
      <c r="B150">
        <v>16539</v>
      </c>
      <c r="C150">
        <v>212400212</v>
      </c>
      <c r="D150">
        <v>17</v>
      </c>
    </row>
    <row r="151" spans="1:8" hidden="1" x14ac:dyDescent="0.3">
      <c r="B151">
        <v>16540</v>
      </c>
      <c r="C151">
        <v>212400213</v>
      </c>
      <c r="D151">
        <v>17</v>
      </c>
    </row>
    <row r="152" spans="1:8" x14ac:dyDescent="0.3">
      <c r="A152">
        <v>745407</v>
      </c>
      <c r="B152">
        <v>16609</v>
      </c>
      <c r="C152">
        <v>212400214</v>
      </c>
      <c r="D152">
        <v>17</v>
      </c>
    </row>
    <row r="153" spans="1:8" x14ac:dyDescent="0.3">
      <c r="A153">
        <v>744471</v>
      </c>
      <c r="B153">
        <v>16596</v>
      </c>
      <c r="C153">
        <v>212301983</v>
      </c>
      <c r="D153">
        <v>17</v>
      </c>
      <c r="F153">
        <v>16596</v>
      </c>
      <c r="H153">
        <v>17</v>
      </c>
    </row>
    <row r="154" spans="1:8" hidden="1" x14ac:dyDescent="0.3">
      <c r="B154">
        <v>18797</v>
      </c>
      <c r="D154">
        <v>17</v>
      </c>
    </row>
    <row r="155" spans="1:8" hidden="1" x14ac:dyDescent="0.3">
      <c r="B155">
        <v>16734</v>
      </c>
      <c r="D155">
        <v>16</v>
      </c>
    </row>
    <row r="156" spans="1:8" hidden="1" x14ac:dyDescent="0.3">
      <c r="B156">
        <v>19089</v>
      </c>
      <c r="D156">
        <v>16</v>
      </c>
    </row>
    <row r="157" spans="1:8" hidden="1" x14ac:dyDescent="0.3">
      <c r="B157">
        <v>19105</v>
      </c>
      <c r="D157">
        <v>16</v>
      </c>
    </row>
    <row r="158" spans="1:8" x14ac:dyDescent="0.3">
      <c r="A158">
        <v>745414</v>
      </c>
      <c r="B158">
        <v>16551</v>
      </c>
      <c r="C158">
        <v>212400215</v>
      </c>
      <c r="D158">
        <v>17</v>
      </c>
    </row>
    <row r="159" spans="1:8" x14ac:dyDescent="0.3">
      <c r="A159">
        <v>746896</v>
      </c>
      <c r="B159">
        <v>16379</v>
      </c>
      <c r="C159">
        <v>212400216</v>
      </c>
      <c r="D159">
        <v>17</v>
      </c>
    </row>
    <row r="160" spans="1:8" x14ac:dyDescent="0.3">
      <c r="A160">
        <v>746836</v>
      </c>
      <c r="B160">
        <v>16383</v>
      </c>
      <c r="C160">
        <v>212400217</v>
      </c>
      <c r="D160">
        <v>17</v>
      </c>
    </row>
    <row r="161" spans="1:4" x14ac:dyDescent="0.3">
      <c r="A161">
        <v>746844</v>
      </c>
      <c r="B161">
        <v>16485</v>
      </c>
      <c r="C161">
        <v>212400218</v>
      </c>
      <c r="D161">
        <v>17</v>
      </c>
    </row>
    <row r="162" spans="1:4" x14ac:dyDescent="0.3">
      <c r="A162">
        <v>746898</v>
      </c>
      <c r="B162">
        <v>16502</v>
      </c>
      <c r="C162">
        <v>212400219</v>
      </c>
      <c r="D162">
        <v>17</v>
      </c>
    </row>
    <row r="163" spans="1:4" x14ac:dyDescent="0.3">
      <c r="A163">
        <v>748658</v>
      </c>
      <c r="B163">
        <v>16506</v>
      </c>
      <c r="C163">
        <v>212400220</v>
      </c>
      <c r="D163">
        <v>17</v>
      </c>
    </row>
    <row r="164" spans="1:4" x14ac:dyDescent="0.3">
      <c r="A164">
        <v>745433</v>
      </c>
      <c r="B164">
        <v>16545</v>
      </c>
      <c r="C164">
        <v>212400221</v>
      </c>
      <c r="D164">
        <v>17</v>
      </c>
    </row>
    <row r="165" spans="1:4" x14ac:dyDescent="0.3">
      <c r="A165">
        <v>744584</v>
      </c>
      <c r="B165">
        <v>16557</v>
      </c>
      <c r="C165">
        <v>212400222</v>
      </c>
      <c r="D165">
        <v>17</v>
      </c>
    </row>
    <row r="166" spans="1:4" x14ac:dyDescent="0.3">
      <c r="A166">
        <v>746902</v>
      </c>
      <c r="B166">
        <v>16563</v>
      </c>
      <c r="C166">
        <v>212400223</v>
      </c>
      <c r="D166">
        <v>17</v>
      </c>
    </row>
    <row r="167" spans="1:4" x14ac:dyDescent="0.3">
      <c r="A167">
        <v>745442</v>
      </c>
      <c r="B167">
        <v>16578</v>
      </c>
      <c r="C167">
        <v>212400224</v>
      </c>
      <c r="D167">
        <v>17</v>
      </c>
    </row>
    <row r="168" spans="1:4" x14ac:dyDescent="0.3">
      <c r="A168">
        <v>745506</v>
      </c>
      <c r="B168">
        <v>16589</v>
      </c>
      <c r="C168">
        <v>212400225</v>
      </c>
      <c r="D168">
        <v>17</v>
      </c>
    </row>
    <row r="169" spans="1:4" x14ac:dyDescent="0.3">
      <c r="A169">
        <v>745517</v>
      </c>
      <c r="B169">
        <v>19225</v>
      </c>
      <c r="C169">
        <v>212400226</v>
      </c>
      <c r="D169">
        <v>17</v>
      </c>
    </row>
    <row r="170" spans="1:4" x14ac:dyDescent="0.3">
      <c r="A170">
        <v>745520</v>
      </c>
      <c r="B170">
        <v>19231</v>
      </c>
      <c r="C170">
        <v>212400227</v>
      </c>
      <c r="D170">
        <v>17</v>
      </c>
    </row>
    <row r="171" spans="1:4" x14ac:dyDescent="0.3">
      <c r="A171">
        <v>746942</v>
      </c>
      <c r="B171">
        <v>19233</v>
      </c>
      <c r="C171">
        <v>212400171</v>
      </c>
      <c r="D171">
        <v>17</v>
      </c>
    </row>
    <row r="172" spans="1:4" x14ac:dyDescent="0.3">
      <c r="A172">
        <v>745541</v>
      </c>
      <c r="B172">
        <v>19235</v>
      </c>
      <c r="C172">
        <v>212400172</v>
      </c>
      <c r="D172">
        <v>17</v>
      </c>
    </row>
    <row r="173" spans="1:4" x14ac:dyDescent="0.3">
      <c r="A173">
        <v>745556</v>
      </c>
      <c r="B173">
        <v>19237</v>
      </c>
      <c r="C173">
        <v>212400173</v>
      </c>
      <c r="D173">
        <v>17</v>
      </c>
    </row>
    <row r="174" spans="1:4" x14ac:dyDescent="0.3">
      <c r="A174">
        <v>745565</v>
      </c>
      <c r="B174">
        <v>19245</v>
      </c>
      <c r="C174">
        <v>212400174</v>
      </c>
      <c r="D174">
        <v>17</v>
      </c>
    </row>
    <row r="175" spans="1:4" x14ac:dyDescent="0.3">
      <c r="A175">
        <v>745577</v>
      </c>
      <c r="B175">
        <v>16532</v>
      </c>
      <c r="C175">
        <v>212400175</v>
      </c>
      <c r="D175">
        <v>17</v>
      </c>
    </row>
    <row r="176" spans="1:4" x14ac:dyDescent="0.3">
      <c r="A176">
        <v>745619</v>
      </c>
      <c r="B176">
        <v>16560</v>
      </c>
      <c r="C176">
        <v>212400176</v>
      </c>
      <c r="D176">
        <v>17</v>
      </c>
    </row>
    <row r="177" spans="1:8" hidden="1" x14ac:dyDescent="0.3">
      <c r="B177">
        <v>16561</v>
      </c>
      <c r="C177">
        <v>212400749</v>
      </c>
      <c r="D177">
        <v>17</v>
      </c>
    </row>
    <row r="178" spans="1:8" x14ac:dyDescent="0.3">
      <c r="A178">
        <v>746992</v>
      </c>
      <c r="B178">
        <v>19123</v>
      </c>
      <c r="C178">
        <v>212400177</v>
      </c>
      <c r="D178">
        <v>17</v>
      </c>
    </row>
    <row r="179" spans="1:8" x14ac:dyDescent="0.3">
      <c r="A179">
        <v>747022</v>
      </c>
      <c r="B179">
        <v>19217</v>
      </c>
      <c r="C179">
        <v>212400178</v>
      </c>
      <c r="D179">
        <v>17</v>
      </c>
    </row>
    <row r="180" spans="1:8" x14ac:dyDescent="0.3">
      <c r="A180">
        <v>748804</v>
      </c>
      <c r="B180">
        <v>19221</v>
      </c>
      <c r="C180">
        <v>212400179</v>
      </c>
      <c r="D180">
        <v>17</v>
      </c>
    </row>
    <row r="181" spans="1:8" hidden="1" x14ac:dyDescent="0.3">
      <c r="B181">
        <v>16492</v>
      </c>
      <c r="C181">
        <v>212400750</v>
      </c>
      <c r="D181">
        <v>17</v>
      </c>
    </row>
    <row r="182" spans="1:8" hidden="1" x14ac:dyDescent="0.3">
      <c r="B182">
        <v>16508</v>
      </c>
      <c r="C182">
        <v>212401041</v>
      </c>
      <c r="D182">
        <v>17</v>
      </c>
    </row>
    <row r="183" spans="1:8" hidden="1" x14ac:dyDescent="0.3">
      <c r="B183">
        <v>16553</v>
      </c>
      <c r="C183">
        <v>212400751</v>
      </c>
      <c r="D183">
        <v>17</v>
      </c>
    </row>
    <row r="184" spans="1:8" x14ac:dyDescent="0.3">
      <c r="A184">
        <v>747025</v>
      </c>
      <c r="B184">
        <v>16575</v>
      </c>
      <c r="C184">
        <v>212400180</v>
      </c>
      <c r="D184">
        <v>17</v>
      </c>
    </row>
    <row r="185" spans="1:8" x14ac:dyDescent="0.3">
      <c r="A185">
        <v>747029</v>
      </c>
      <c r="B185">
        <v>16592</v>
      </c>
      <c r="C185">
        <v>212400181</v>
      </c>
      <c r="D185">
        <v>17</v>
      </c>
    </row>
    <row r="186" spans="1:8" x14ac:dyDescent="0.3">
      <c r="A186">
        <v>745621</v>
      </c>
      <c r="B186">
        <v>16595</v>
      </c>
      <c r="C186">
        <v>212400182</v>
      </c>
      <c r="D186">
        <v>17</v>
      </c>
    </row>
    <row r="187" spans="1:8" x14ac:dyDescent="0.3">
      <c r="A187">
        <v>745808</v>
      </c>
      <c r="B187">
        <v>19115</v>
      </c>
      <c r="C187">
        <v>212400183</v>
      </c>
      <c r="D187">
        <v>17</v>
      </c>
      <c r="F187">
        <v>19115</v>
      </c>
      <c r="H187">
        <v>17</v>
      </c>
    </row>
    <row r="188" spans="1:8" x14ac:dyDescent="0.3">
      <c r="A188">
        <v>745624</v>
      </c>
      <c r="B188">
        <v>16546</v>
      </c>
      <c r="C188">
        <v>212400184</v>
      </c>
      <c r="D188">
        <v>17</v>
      </c>
    </row>
    <row r="189" spans="1:8" hidden="1" x14ac:dyDescent="0.3">
      <c r="B189">
        <v>17026</v>
      </c>
      <c r="C189">
        <v>212400601</v>
      </c>
      <c r="D189">
        <v>15</v>
      </c>
    </row>
    <row r="190" spans="1:8" x14ac:dyDescent="0.3">
      <c r="A190">
        <v>748401</v>
      </c>
      <c r="B190">
        <v>16462</v>
      </c>
      <c r="C190">
        <v>212400185</v>
      </c>
      <c r="D190">
        <v>17</v>
      </c>
    </row>
    <row r="191" spans="1:8" x14ac:dyDescent="0.3">
      <c r="A191">
        <v>745631</v>
      </c>
      <c r="B191">
        <v>16530</v>
      </c>
      <c r="C191">
        <v>212400186</v>
      </c>
      <c r="D191">
        <v>17</v>
      </c>
    </row>
    <row r="192" spans="1:8" hidden="1" x14ac:dyDescent="0.3">
      <c r="B192">
        <v>18975</v>
      </c>
      <c r="C192">
        <v>212400510</v>
      </c>
      <c r="D192">
        <v>15</v>
      </c>
    </row>
    <row r="193" spans="1:4" hidden="1" x14ac:dyDescent="0.3">
      <c r="B193">
        <v>19299</v>
      </c>
      <c r="C193">
        <v>212400525</v>
      </c>
      <c r="D193">
        <v>14</v>
      </c>
    </row>
    <row r="194" spans="1:4" hidden="1" x14ac:dyDescent="0.3">
      <c r="B194">
        <v>18917</v>
      </c>
      <c r="C194">
        <v>212400602</v>
      </c>
      <c r="D194">
        <v>15</v>
      </c>
    </row>
    <row r="195" spans="1:4" hidden="1" x14ac:dyDescent="0.3">
      <c r="B195">
        <v>18919</v>
      </c>
      <c r="C195">
        <v>212400511</v>
      </c>
      <c r="D195">
        <v>15</v>
      </c>
    </row>
    <row r="196" spans="1:4" hidden="1" x14ac:dyDescent="0.3">
      <c r="B196">
        <v>18921</v>
      </c>
      <c r="C196">
        <v>212400512</v>
      </c>
      <c r="D196">
        <v>15</v>
      </c>
    </row>
    <row r="197" spans="1:4" hidden="1" x14ac:dyDescent="0.3">
      <c r="B197">
        <v>18923</v>
      </c>
      <c r="C197">
        <v>212400513</v>
      </c>
      <c r="D197">
        <v>15</v>
      </c>
    </row>
    <row r="198" spans="1:4" hidden="1" x14ac:dyDescent="0.3">
      <c r="B198">
        <v>18929</v>
      </c>
      <c r="C198">
        <v>212400514</v>
      </c>
      <c r="D198">
        <v>15</v>
      </c>
    </row>
    <row r="199" spans="1:4" hidden="1" x14ac:dyDescent="0.3">
      <c r="B199">
        <v>18931</v>
      </c>
      <c r="C199">
        <v>212400540</v>
      </c>
      <c r="D199">
        <v>15</v>
      </c>
    </row>
    <row r="200" spans="1:4" hidden="1" x14ac:dyDescent="0.3">
      <c r="B200">
        <v>18935</v>
      </c>
      <c r="C200">
        <v>212400734</v>
      </c>
      <c r="D200">
        <v>15</v>
      </c>
    </row>
    <row r="201" spans="1:4" hidden="1" x14ac:dyDescent="0.3">
      <c r="B201">
        <v>18939</v>
      </c>
      <c r="C201">
        <v>212400735</v>
      </c>
      <c r="D201">
        <v>15</v>
      </c>
    </row>
    <row r="202" spans="1:4" hidden="1" x14ac:dyDescent="0.3">
      <c r="B202">
        <v>18945</v>
      </c>
      <c r="C202">
        <v>212400541</v>
      </c>
      <c r="D202">
        <v>15</v>
      </c>
    </row>
    <row r="203" spans="1:4" x14ac:dyDescent="0.3">
      <c r="A203">
        <v>748402</v>
      </c>
      <c r="B203">
        <v>18953</v>
      </c>
      <c r="C203">
        <v>212400187</v>
      </c>
      <c r="D203">
        <v>15</v>
      </c>
    </row>
    <row r="204" spans="1:4" hidden="1" x14ac:dyDescent="0.3">
      <c r="B204">
        <v>18973</v>
      </c>
      <c r="C204">
        <v>212400542</v>
      </c>
      <c r="D204">
        <v>15</v>
      </c>
    </row>
    <row r="205" spans="1:4" x14ac:dyDescent="0.3">
      <c r="A205">
        <v>748430</v>
      </c>
      <c r="B205">
        <v>18961</v>
      </c>
      <c r="C205">
        <v>212400188</v>
      </c>
      <c r="D205">
        <v>15</v>
      </c>
    </row>
    <row r="206" spans="1:4" x14ac:dyDescent="0.3">
      <c r="A206">
        <v>747034</v>
      </c>
      <c r="B206">
        <v>18983</v>
      </c>
      <c r="C206">
        <v>212400189</v>
      </c>
      <c r="D206">
        <v>15</v>
      </c>
    </row>
    <row r="207" spans="1:4" x14ac:dyDescent="0.3">
      <c r="A207">
        <v>747036</v>
      </c>
      <c r="B207">
        <v>18987</v>
      </c>
      <c r="C207">
        <v>212400190</v>
      </c>
      <c r="D207">
        <v>15</v>
      </c>
    </row>
    <row r="208" spans="1:4" hidden="1" x14ac:dyDescent="0.3">
      <c r="B208">
        <v>19001</v>
      </c>
      <c r="C208">
        <v>212400603</v>
      </c>
      <c r="D208">
        <v>15</v>
      </c>
    </row>
    <row r="209" spans="1:8" x14ac:dyDescent="0.3">
      <c r="A209">
        <v>747039</v>
      </c>
      <c r="B209">
        <v>16625</v>
      </c>
      <c r="C209">
        <v>212400192</v>
      </c>
      <c r="D209">
        <v>17</v>
      </c>
    </row>
    <row r="210" spans="1:8" x14ac:dyDescent="0.3">
      <c r="A210">
        <v>747044</v>
      </c>
      <c r="B210">
        <v>19293</v>
      </c>
      <c r="C210">
        <v>212400193</v>
      </c>
      <c r="D210">
        <v>17</v>
      </c>
    </row>
    <row r="211" spans="1:8" hidden="1" x14ac:dyDescent="0.3">
      <c r="B211">
        <v>19305</v>
      </c>
      <c r="C211">
        <v>212301863</v>
      </c>
      <c r="D211">
        <v>21</v>
      </c>
      <c r="F211">
        <v>19305</v>
      </c>
      <c r="G211">
        <v>212301863</v>
      </c>
      <c r="H211">
        <v>21</v>
      </c>
    </row>
    <row r="212" spans="1:8" hidden="1" x14ac:dyDescent="0.3">
      <c r="A212">
        <v>733074</v>
      </c>
      <c r="B212">
        <v>19309</v>
      </c>
      <c r="C212">
        <v>212301681</v>
      </c>
      <c r="D212">
        <v>21</v>
      </c>
      <c r="F212">
        <v>19309</v>
      </c>
      <c r="G212">
        <v>212301681</v>
      </c>
      <c r="H212">
        <v>21</v>
      </c>
    </row>
    <row r="213" spans="1:8" hidden="1" x14ac:dyDescent="0.3">
      <c r="A213">
        <v>733105</v>
      </c>
      <c r="B213">
        <v>19333</v>
      </c>
      <c r="C213">
        <v>212301683</v>
      </c>
      <c r="D213">
        <v>21</v>
      </c>
      <c r="F213">
        <v>19333</v>
      </c>
      <c r="G213">
        <v>212301683</v>
      </c>
      <c r="H213">
        <v>21</v>
      </c>
    </row>
    <row r="214" spans="1:8" hidden="1" x14ac:dyDescent="0.3">
      <c r="B214">
        <v>19351</v>
      </c>
      <c r="C214">
        <v>212301864</v>
      </c>
      <c r="D214">
        <v>21</v>
      </c>
      <c r="F214">
        <v>19351</v>
      </c>
      <c r="G214">
        <v>212301864</v>
      </c>
      <c r="H214">
        <v>21</v>
      </c>
    </row>
    <row r="215" spans="1:8" hidden="1" x14ac:dyDescent="0.3">
      <c r="A215">
        <v>733136</v>
      </c>
      <c r="B215">
        <v>19515</v>
      </c>
      <c r="C215">
        <v>212301684</v>
      </c>
      <c r="D215">
        <v>21</v>
      </c>
      <c r="F215">
        <v>19515</v>
      </c>
      <c r="G215">
        <v>212301684</v>
      </c>
      <c r="H215">
        <v>21</v>
      </c>
    </row>
    <row r="216" spans="1:8" hidden="1" x14ac:dyDescent="0.3">
      <c r="B216">
        <v>19361</v>
      </c>
      <c r="C216">
        <v>212301868</v>
      </c>
      <c r="D216">
        <v>21</v>
      </c>
      <c r="F216">
        <v>19361</v>
      </c>
      <c r="G216">
        <v>212301868</v>
      </c>
      <c r="H216">
        <v>21</v>
      </c>
    </row>
    <row r="217" spans="1:8" hidden="1" x14ac:dyDescent="0.3">
      <c r="B217">
        <v>19415</v>
      </c>
      <c r="D217">
        <v>21</v>
      </c>
    </row>
    <row r="218" spans="1:8" hidden="1" x14ac:dyDescent="0.3">
      <c r="A218">
        <v>733176</v>
      </c>
      <c r="B218">
        <v>19373</v>
      </c>
      <c r="C218">
        <v>212301686</v>
      </c>
      <c r="D218">
        <v>21</v>
      </c>
      <c r="F218">
        <v>19373</v>
      </c>
      <c r="G218">
        <v>212301686</v>
      </c>
      <c r="H218">
        <v>21</v>
      </c>
    </row>
    <row r="219" spans="1:8" hidden="1" x14ac:dyDescent="0.3">
      <c r="B219">
        <v>16376</v>
      </c>
      <c r="D219">
        <v>17</v>
      </c>
    </row>
    <row r="220" spans="1:8" x14ac:dyDescent="0.3">
      <c r="A220">
        <v>733223</v>
      </c>
      <c r="B220">
        <v>19437</v>
      </c>
      <c r="C220">
        <v>212301687</v>
      </c>
      <c r="D220">
        <v>21</v>
      </c>
      <c r="F220">
        <v>19437</v>
      </c>
      <c r="H220">
        <v>21</v>
      </c>
    </row>
    <row r="221" spans="1:8" x14ac:dyDescent="0.3">
      <c r="A221">
        <v>724982</v>
      </c>
      <c r="B221">
        <v>19439</v>
      </c>
      <c r="C221">
        <v>212301871</v>
      </c>
      <c r="D221">
        <v>21</v>
      </c>
      <c r="F221">
        <v>19439</v>
      </c>
      <c r="H221">
        <v>21</v>
      </c>
    </row>
    <row r="222" spans="1:8" x14ac:dyDescent="0.3">
      <c r="A222">
        <v>716594</v>
      </c>
      <c r="B222">
        <v>19445</v>
      </c>
      <c r="C222">
        <v>212301516</v>
      </c>
      <c r="D222">
        <v>21</v>
      </c>
      <c r="F222">
        <v>19445</v>
      </c>
      <c r="H222">
        <v>21</v>
      </c>
    </row>
    <row r="223" spans="1:8" x14ac:dyDescent="0.3">
      <c r="A223">
        <v>716596</v>
      </c>
      <c r="B223">
        <v>19301</v>
      </c>
      <c r="C223">
        <v>212301575</v>
      </c>
      <c r="D223">
        <v>14</v>
      </c>
      <c r="F223">
        <v>19301</v>
      </c>
      <c r="H223">
        <v>14</v>
      </c>
    </row>
    <row r="224" spans="1:8" x14ac:dyDescent="0.3">
      <c r="A224">
        <v>716607</v>
      </c>
      <c r="B224">
        <v>19457</v>
      </c>
      <c r="C224">
        <v>212301520</v>
      </c>
      <c r="D224">
        <v>21</v>
      </c>
      <c r="F224">
        <v>19457</v>
      </c>
      <c r="H224">
        <v>21</v>
      </c>
    </row>
    <row r="225" spans="1:8" x14ac:dyDescent="0.3">
      <c r="A225">
        <v>716609</v>
      </c>
      <c r="B225">
        <v>19459</v>
      </c>
      <c r="C225">
        <v>212301521</v>
      </c>
      <c r="D225">
        <v>21</v>
      </c>
      <c r="F225">
        <v>19459</v>
      </c>
      <c r="H225">
        <v>21</v>
      </c>
    </row>
    <row r="226" spans="1:8" x14ac:dyDescent="0.3">
      <c r="A226">
        <v>716613</v>
      </c>
      <c r="B226">
        <v>19461</v>
      </c>
      <c r="C226">
        <v>212301522</v>
      </c>
      <c r="D226">
        <v>21</v>
      </c>
      <c r="F226">
        <v>19461</v>
      </c>
      <c r="H226">
        <v>21</v>
      </c>
    </row>
    <row r="227" spans="1:8" x14ac:dyDescent="0.3">
      <c r="A227">
        <v>733299</v>
      </c>
      <c r="B227">
        <v>19463</v>
      </c>
      <c r="C227">
        <v>212301694</v>
      </c>
      <c r="D227">
        <v>21</v>
      </c>
      <c r="F227">
        <v>19463</v>
      </c>
      <c r="H227">
        <v>21</v>
      </c>
    </row>
    <row r="228" spans="1:8" x14ac:dyDescent="0.3">
      <c r="A228">
        <v>716624</v>
      </c>
      <c r="B228">
        <v>19465</v>
      </c>
      <c r="C228">
        <v>212301523</v>
      </c>
      <c r="D228">
        <v>21</v>
      </c>
      <c r="F228">
        <v>19465</v>
      </c>
      <c r="H228">
        <v>21</v>
      </c>
    </row>
    <row r="229" spans="1:8" x14ac:dyDescent="0.3">
      <c r="A229">
        <v>716625</v>
      </c>
      <c r="B229">
        <v>19469</v>
      </c>
      <c r="C229">
        <v>212301524</v>
      </c>
      <c r="D229">
        <v>21</v>
      </c>
      <c r="F229">
        <v>19469</v>
      </c>
      <c r="H229">
        <v>21</v>
      </c>
    </row>
    <row r="230" spans="1:8" x14ac:dyDescent="0.3">
      <c r="A230">
        <v>716629</v>
      </c>
      <c r="B230">
        <v>19471</v>
      </c>
      <c r="C230">
        <v>212301525</v>
      </c>
      <c r="D230">
        <v>21</v>
      </c>
      <c r="F230">
        <v>19471</v>
      </c>
      <c r="H230">
        <v>21</v>
      </c>
    </row>
    <row r="231" spans="1:8" x14ac:dyDescent="0.3">
      <c r="A231">
        <v>716633</v>
      </c>
      <c r="B231">
        <v>19473</v>
      </c>
      <c r="C231">
        <v>212301526</v>
      </c>
      <c r="D231">
        <v>21</v>
      </c>
      <c r="F231">
        <v>19473</v>
      </c>
      <c r="H231">
        <v>21</v>
      </c>
    </row>
    <row r="232" spans="1:8" x14ac:dyDescent="0.3">
      <c r="A232">
        <v>716640</v>
      </c>
      <c r="B232">
        <v>19477</v>
      </c>
      <c r="C232">
        <v>212301527</v>
      </c>
      <c r="D232">
        <v>21</v>
      </c>
      <c r="F232">
        <v>19477</v>
      </c>
      <c r="H232">
        <v>21</v>
      </c>
    </row>
    <row r="233" spans="1:8" x14ac:dyDescent="0.3">
      <c r="A233">
        <v>716645</v>
      </c>
      <c r="B233">
        <v>19481</v>
      </c>
      <c r="C233">
        <v>212301529</v>
      </c>
      <c r="D233">
        <v>21</v>
      </c>
      <c r="F233">
        <v>19481</v>
      </c>
      <c r="H233">
        <v>21</v>
      </c>
    </row>
    <row r="234" spans="1:8" x14ac:dyDescent="0.3">
      <c r="A234">
        <v>716649</v>
      </c>
      <c r="B234">
        <v>19487</v>
      </c>
      <c r="C234">
        <v>212301530</v>
      </c>
      <c r="D234">
        <v>21</v>
      </c>
      <c r="F234">
        <v>19487</v>
      </c>
      <c r="H234">
        <v>21</v>
      </c>
    </row>
    <row r="235" spans="1:8" x14ac:dyDescent="0.3">
      <c r="A235">
        <v>733326</v>
      </c>
      <c r="B235">
        <v>19491</v>
      </c>
      <c r="C235">
        <v>212301695</v>
      </c>
      <c r="D235">
        <v>21</v>
      </c>
      <c r="F235">
        <v>19491</v>
      </c>
      <c r="H235">
        <v>21</v>
      </c>
    </row>
    <row r="236" spans="1:8" hidden="1" x14ac:dyDescent="0.3">
      <c r="B236">
        <v>19495</v>
      </c>
      <c r="D236">
        <v>21</v>
      </c>
    </row>
    <row r="237" spans="1:8" x14ac:dyDescent="0.3">
      <c r="A237">
        <v>716655</v>
      </c>
      <c r="B237">
        <v>19499</v>
      </c>
      <c r="C237">
        <v>212301531</v>
      </c>
      <c r="D237">
        <v>21</v>
      </c>
      <c r="F237">
        <v>19499</v>
      </c>
      <c r="H237">
        <v>21</v>
      </c>
    </row>
    <row r="238" spans="1:8" x14ac:dyDescent="0.3">
      <c r="A238">
        <v>716692</v>
      </c>
      <c r="B238">
        <v>19503</v>
      </c>
      <c r="C238">
        <v>212301532</v>
      </c>
      <c r="D238">
        <v>21</v>
      </c>
      <c r="F238">
        <v>19503</v>
      </c>
      <c r="H238">
        <v>21</v>
      </c>
    </row>
    <row r="239" spans="1:8" x14ac:dyDescent="0.3">
      <c r="A239">
        <v>716694</v>
      </c>
      <c r="B239">
        <v>19509</v>
      </c>
      <c r="C239">
        <v>212301534</v>
      </c>
      <c r="D239">
        <v>21</v>
      </c>
      <c r="F239">
        <v>19509</v>
      </c>
      <c r="H239">
        <v>21</v>
      </c>
    </row>
    <row r="240" spans="1:8" x14ac:dyDescent="0.3">
      <c r="A240">
        <v>716695</v>
      </c>
      <c r="B240">
        <v>19513</v>
      </c>
      <c r="C240">
        <v>212301576</v>
      </c>
      <c r="D240">
        <v>21</v>
      </c>
      <c r="F240">
        <v>19513</v>
      </c>
      <c r="H240">
        <v>21</v>
      </c>
    </row>
    <row r="241" spans="1:8" x14ac:dyDescent="0.3">
      <c r="A241">
        <v>732844</v>
      </c>
      <c r="B241">
        <v>19517</v>
      </c>
      <c r="C241">
        <v>212301700</v>
      </c>
      <c r="D241">
        <v>21</v>
      </c>
      <c r="F241">
        <v>19517</v>
      </c>
      <c r="H241">
        <v>21</v>
      </c>
    </row>
    <row r="242" spans="1:8" x14ac:dyDescent="0.3">
      <c r="A242">
        <v>724988</v>
      </c>
      <c r="B242">
        <v>19519</v>
      </c>
      <c r="C242">
        <v>212301873</v>
      </c>
      <c r="D242">
        <v>21</v>
      </c>
      <c r="F242">
        <v>19519</v>
      </c>
      <c r="H242">
        <v>21</v>
      </c>
    </row>
    <row r="243" spans="1:8" x14ac:dyDescent="0.3">
      <c r="A243">
        <v>724996</v>
      </c>
      <c r="B243">
        <v>19521</v>
      </c>
      <c r="C243">
        <v>212301875</v>
      </c>
      <c r="D243">
        <v>21</v>
      </c>
      <c r="F243">
        <v>19521</v>
      </c>
      <c r="H243">
        <v>21</v>
      </c>
    </row>
    <row r="244" spans="1:8" x14ac:dyDescent="0.3">
      <c r="A244">
        <v>741991</v>
      </c>
      <c r="B244">
        <v>19523</v>
      </c>
      <c r="C244">
        <v>212301796</v>
      </c>
      <c r="D244">
        <v>21</v>
      </c>
      <c r="F244">
        <v>19523</v>
      </c>
      <c r="H244">
        <v>21</v>
      </c>
    </row>
    <row r="245" spans="1:8" x14ac:dyDescent="0.3">
      <c r="A245">
        <v>725001</v>
      </c>
      <c r="B245">
        <v>19525</v>
      </c>
      <c r="C245">
        <v>212301877</v>
      </c>
      <c r="D245">
        <v>21</v>
      </c>
      <c r="F245">
        <v>19525</v>
      </c>
      <c r="H245">
        <v>21</v>
      </c>
    </row>
    <row r="246" spans="1:8" x14ac:dyDescent="0.3">
      <c r="A246">
        <v>733384</v>
      </c>
      <c r="B246">
        <v>19527</v>
      </c>
      <c r="C246">
        <v>212301703</v>
      </c>
      <c r="D246">
        <v>21</v>
      </c>
      <c r="F246">
        <v>19527</v>
      </c>
      <c r="H246">
        <v>21</v>
      </c>
    </row>
    <row r="247" spans="1:8" x14ac:dyDescent="0.3">
      <c r="A247">
        <v>739420</v>
      </c>
      <c r="B247">
        <v>19529</v>
      </c>
      <c r="C247">
        <v>212301707</v>
      </c>
      <c r="D247">
        <v>21</v>
      </c>
      <c r="F247">
        <v>19529</v>
      </c>
      <c r="H247">
        <v>21</v>
      </c>
    </row>
    <row r="248" spans="1:8" x14ac:dyDescent="0.3">
      <c r="A248">
        <v>725004</v>
      </c>
      <c r="B248">
        <v>19531</v>
      </c>
      <c r="C248">
        <v>212301880</v>
      </c>
      <c r="D248">
        <v>21</v>
      </c>
      <c r="F248">
        <v>19531</v>
      </c>
      <c r="H248">
        <v>21</v>
      </c>
    </row>
    <row r="249" spans="1:8" x14ac:dyDescent="0.3">
      <c r="A249">
        <v>725008</v>
      </c>
      <c r="B249">
        <v>19535</v>
      </c>
      <c r="C249">
        <v>212301865</v>
      </c>
      <c r="D249">
        <v>21</v>
      </c>
      <c r="F249">
        <v>19535</v>
      </c>
      <c r="H249">
        <v>21</v>
      </c>
    </row>
    <row r="250" spans="1:8" hidden="1" x14ac:dyDescent="0.3">
      <c r="A250">
        <v>745635</v>
      </c>
      <c r="B250">
        <v>19551</v>
      </c>
      <c r="C250">
        <v>212400161</v>
      </c>
      <c r="D250">
        <v>21</v>
      </c>
      <c r="F250">
        <v>19551</v>
      </c>
      <c r="G250">
        <v>212400161</v>
      </c>
      <c r="H250">
        <v>21</v>
      </c>
    </row>
    <row r="251" spans="1:8" x14ac:dyDescent="0.3">
      <c r="A251">
        <v>744588</v>
      </c>
      <c r="B251">
        <v>19561</v>
      </c>
      <c r="C251">
        <v>212400162</v>
      </c>
      <c r="D251">
        <v>21</v>
      </c>
      <c r="F251">
        <v>19561</v>
      </c>
      <c r="H251">
        <v>21</v>
      </c>
    </row>
    <row r="252" spans="1:8" hidden="1" x14ac:dyDescent="0.3">
      <c r="B252">
        <v>19587</v>
      </c>
      <c r="D252">
        <v>21</v>
      </c>
    </row>
    <row r="253" spans="1:8" x14ac:dyDescent="0.3">
      <c r="A253">
        <v>747058</v>
      </c>
      <c r="B253">
        <v>18959</v>
      </c>
      <c r="C253">
        <v>212400194</v>
      </c>
      <c r="D253">
        <v>15</v>
      </c>
    </row>
    <row r="254" spans="1:8" hidden="1" x14ac:dyDescent="0.3">
      <c r="B254">
        <v>19775</v>
      </c>
      <c r="D254">
        <v>21</v>
      </c>
    </row>
    <row r="255" spans="1:8" hidden="1" x14ac:dyDescent="0.3">
      <c r="A255">
        <v>739451</v>
      </c>
      <c r="B255">
        <v>19785</v>
      </c>
      <c r="C255">
        <v>212301708</v>
      </c>
      <c r="D255">
        <v>21</v>
      </c>
      <c r="F255">
        <v>19785</v>
      </c>
      <c r="G255">
        <v>212301708</v>
      </c>
      <c r="H255">
        <v>21</v>
      </c>
    </row>
    <row r="256" spans="1:8" hidden="1" x14ac:dyDescent="0.3">
      <c r="A256">
        <v>739482</v>
      </c>
      <c r="B256">
        <v>19787</v>
      </c>
      <c r="C256">
        <v>212301709</v>
      </c>
      <c r="D256">
        <v>21</v>
      </c>
      <c r="F256">
        <v>19787</v>
      </c>
      <c r="G256">
        <v>212301709</v>
      </c>
      <c r="H256">
        <v>21</v>
      </c>
    </row>
    <row r="257" spans="1:8" hidden="1" x14ac:dyDescent="0.3">
      <c r="A257">
        <v>739503</v>
      </c>
      <c r="B257">
        <v>19789</v>
      </c>
      <c r="C257">
        <v>212301712</v>
      </c>
      <c r="D257">
        <v>21</v>
      </c>
      <c r="F257">
        <v>19789</v>
      </c>
      <c r="G257">
        <v>212301712</v>
      </c>
      <c r="H257">
        <v>21</v>
      </c>
    </row>
    <row r="258" spans="1:8" hidden="1" x14ac:dyDescent="0.3">
      <c r="B258">
        <v>19793</v>
      </c>
      <c r="D258">
        <v>21</v>
      </c>
    </row>
    <row r="259" spans="1:8" hidden="1" x14ac:dyDescent="0.3">
      <c r="B259">
        <v>19803</v>
      </c>
      <c r="D259">
        <v>21</v>
      </c>
    </row>
    <row r="260" spans="1:8" hidden="1" x14ac:dyDescent="0.3">
      <c r="B260">
        <v>19805</v>
      </c>
      <c r="C260">
        <v>212301867</v>
      </c>
      <c r="D260">
        <v>21</v>
      </c>
      <c r="F260">
        <v>19805</v>
      </c>
      <c r="G260">
        <v>212301867</v>
      </c>
      <c r="H260">
        <v>21</v>
      </c>
    </row>
    <row r="261" spans="1:8" hidden="1" x14ac:dyDescent="0.3">
      <c r="A261">
        <v>739539</v>
      </c>
      <c r="B261">
        <v>19953</v>
      </c>
      <c r="C261">
        <v>212301715</v>
      </c>
      <c r="D261">
        <v>21</v>
      </c>
      <c r="F261">
        <v>19953</v>
      </c>
      <c r="G261">
        <v>212301715</v>
      </c>
      <c r="H261">
        <v>21</v>
      </c>
    </row>
    <row r="262" spans="1:8" hidden="1" x14ac:dyDescent="0.3">
      <c r="B262">
        <v>19973</v>
      </c>
      <c r="C262">
        <v>212400715</v>
      </c>
      <c r="D262">
        <v>21</v>
      </c>
      <c r="F262">
        <v>19973</v>
      </c>
      <c r="H262">
        <v>21</v>
      </c>
    </row>
    <row r="263" spans="1:8" x14ac:dyDescent="0.3">
      <c r="A263">
        <v>745639</v>
      </c>
      <c r="B263">
        <v>19975</v>
      </c>
      <c r="C263">
        <v>212400259</v>
      </c>
      <c r="D263">
        <v>21</v>
      </c>
      <c r="F263">
        <v>19975</v>
      </c>
      <c r="H263">
        <v>21</v>
      </c>
    </row>
    <row r="264" spans="1:8" x14ac:dyDescent="0.3">
      <c r="A264">
        <v>716832</v>
      </c>
      <c r="B264">
        <v>19979</v>
      </c>
      <c r="C264">
        <v>212301631</v>
      </c>
      <c r="D264">
        <v>21</v>
      </c>
      <c r="F264">
        <v>19979</v>
      </c>
      <c r="H264">
        <v>21</v>
      </c>
    </row>
    <row r="265" spans="1:8" x14ac:dyDescent="0.3">
      <c r="A265">
        <v>726049</v>
      </c>
      <c r="B265">
        <v>16531</v>
      </c>
      <c r="C265">
        <v>212301999</v>
      </c>
      <c r="D265">
        <v>17</v>
      </c>
      <c r="F265">
        <v>16531</v>
      </c>
      <c r="H265">
        <v>17</v>
      </c>
    </row>
    <row r="266" spans="1:8" x14ac:dyDescent="0.3">
      <c r="A266">
        <v>739566</v>
      </c>
      <c r="B266">
        <v>20021</v>
      </c>
      <c r="C266">
        <v>212301718</v>
      </c>
      <c r="D266">
        <v>21</v>
      </c>
      <c r="F266">
        <v>20021</v>
      </c>
      <c r="H266">
        <v>21</v>
      </c>
    </row>
    <row r="267" spans="1:8" x14ac:dyDescent="0.3">
      <c r="A267">
        <v>716932</v>
      </c>
      <c r="B267">
        <v>20043</v>
      </c>
      <c r="C267">
        <v>212301644</v>
      </c>
      <c r="D267">
        <v>21</v>
      </c>
      <c r="F267">
        <v>20043</v>
      </c>
      <c r="H267">
        <v>21</v>
      </c>
    </row>
    <row r="268" spans="1:8" x14ac:dyDescent="0.3">
      <c r="A268">
        <v>716985</v>
      </c>
      <c r="B268">
        <v>20055</v>
      </c>
      <c r="C268">
        <v>212301650</v>
      </c>
      <c r="D268">
        <v>21</v>
      </c>
      <c r="F268">
        <v>20055</v>
      </c>
      <c r="H268">
        <v>21</v>
      </c>
    </row>
    <row r="269" spans="1:8" x14ac:dyDescent="0.3">
      <c r="A269">
        <v>739588</v>
      </c>
      <c r="B269">
        <v>20059</v>
      </c>
      <c r="C269">
        <v>212301723</v>
      </c>
      <c r="D269">
        <v>21</v>
      </c>
      <c r="F269">
        <v>20059</v>
      </c>
      <c r="H269">
        <v>21</v>
      </c>
    </row>
    <row r="270" spans="1:8" hidden="1" x14ac:dyDescent="0.3">
      <c r="B270">
        <v>20069</v>
      </c>
      <c r="C270">
        <v>212301869</v>
      </c>
      <c r="D270">
        <v>21</v>
      </c>
      <c r="F270">
        <v>20069</v>
      </c>
      <c r="H270">
        <v>21</v>
      </c>
    </row>
    <row r="271" spans="1:8" x14ac:dyDescent="0.3">
      <c r="A271">
        <v>739605</v>
      </c>
      <c r="B271">
        <v>20071</v>
      </c>
      <c r="C271">
        <v>212301727</v>
      </c>
      <c r="D271">
        <v>21</v>
      </c>
      <c r="F271">
        <v>20071</v>
      </c>
      <c r="H271">
        <v>21</v>
      </c>
    </row>
    <row r="272" spans="1:8" x14ac:dyDescent="0.3">
      <c r="A272">
        <v>739613</v>
      </c>
      <c r="B272">
        <v>20073</v>
      </c>
      <c r="C272">
        <v>212301728</v>
      </c>
      <c r="D272">
        <v>21</v>
      </c>
      <c r="F272">
        <v>20073</v>
      </c>
      <c r="H272">
        <v>21</v>
      </c>
    </row>
    <row r="273" spans="1:8" x14ac:dyDescent="0.3">
      <c r="A273">
        <v>739616</v>
      </c>
      <c r="B273">
        <v>20075</v>
      </c>
      <c r="C273">
        <v>212301729</v>
      </c>
      <c r="D273">
        <v>21</v>
      </c>
      <c r="F273">
        <v>20075</v>
      </c>
      <c r="H273">
        <v>21</v>
      </c>
    </row>
    <row r="274" spans="1:8" x14ac:dyDescent="0.3">
      <c r="A274">
        <v>739662</v>
      </c>
      <c r="B274">
        <v>20079</v>
      </c>
      <c r="C274">
        <v>212301731</v>
      </c>
      <c r="D274">
        <v>21</v>
      </c>
      <c r="F274">
        <v>20079</v>
      </c>
      <c r="H274">
        <v>21</v>
      </c>
    </row>
    <row r="275" spans="1:8" hidden="1" x14ac:dyDescent="0.3">
      <c r="B275">
        <v>20081</v>
      </c>
      <c r="C275">
        <v>212301870</v>
      </c>
      <c r="D275">
        <v>21</v>
      </c>
      <c r="F275">
        <v>20081</v>
      </c>
      <c r="H275">
        <v>21</v>
      </c>
    </row>
    <row r="276" spans="1:8" x14ac:dyDescent="0.3">
      <c r="A276">
        <v>739670</v>
      </c>
      <c r="B276">
        <v>20083</v>
      </c>
      <c r="C276">
        <v>212301682</v>
      </c>
      <c r="D276">
        <v>21</v>
      </c>
      <c r="F276">
        <v>20083</v>
      </c>
      <c r="H276">
        <v>21</v>
      </c>
    </row>
    <row r="277" spans="1:8" x14ac:dyDescent="0.3">
      <c r="A277">
        <v>739682</v>
      </c>
      <c r="B277">
        <v>20085</v>
      </c>
      <c r="C277">
        <v>212301688</v>
      </c>
      <c r="D277">
        <v>21</v>
      </c>
      <c r="F277">
        <v>20085</v>
      </c>
      <c r="H277">
        <v>21</v>
      </c>
    </row>
    <row r="278" spans="1:8" x14ac:dyDescent="0.3">
      <c r="A278">
        <v>741591</v>
      </c>
      <c r="B278">
        <v>20087</v>
      </c>
      <c r="C278">
        <v>212301775</v>
      </c>
      <c r="D278">
        <v>21</v>
      </c>
      <c r="F278">
        <v>20087</v>
      </c>
      <c r="H278">
        <v>21</v>
      </c>
    </row>
    <row r="279" spans="1:8" x14ac:dyDescent="0.3">
      <c r="A279">
        <v>739687</v>
      </c>
      <c r="B279">
        <v>20089</v>
      </c>
      <c r="C279">
        <v>212301685</v>
      </c>
      <c r="D279">
        <v>21</v>
      </c>
      <c r="F279">
        <v>20089</v>
      </c>
      <c r="H279">
        <v>21</v>
      </c>
    </row>
    <row r="280" spans="1:8" x14ac:dyDescent="0.3">
      <c r="A280">
        <v>739691</v>
      </c>
      <c r="B280">
        <v>20091</v>
      </c>
      <c r="C280">
        <v>212301689</v>
      </c>
      <c r="D280">
        <v>21</v>
      </c>
      <c r="F280">
        <v>20091</v>
      </c>
      <c r="H280">
        <v>21</v>
      </c>
    </row>
    <row r="281" spans="1:8" x14ac:dyDescent="0.3">
      <c r="A281">
        <v>739693</v>
      </c>
      <c r="B281">
        <v>20093</v>
      </c>
      <c r="C281">
        <v>212301691</v>
      </c>
      <c r="D281">
        <v>21</v>
      </c>
      <c r="F281">
        <v>20093</v>
      </c>
      <c r="H281">
        <v>21</v>
      </c>
    </row>
    <row r="282" spans="1:8" x14ac:dyDescent="0.3">
      <c r="A282">
        <v>739700</v>
      </c>
      <c r="B282">
        <v>20095</v>
      </c>
      <c r="C282">
        <v>212301692</v>
      </c>
      <c r="D282">
        <v>21</v>
      </c>
      <c r="F282">
        <v>20095</v>
      </c>
      <c r="H282">
        <v>21</v>
      </c>
    </row>
    <row r="283" spans="1:8" x14ac:dyDescent="0.3">
      <c r="A283">
        <v>739701</v>
      </c>
      <c r="B283">
        <v>20097</v>
      </c>
      <c r="C283">
        <v>212301693</v>
      </c>
      <c r="D283">
        <v>21</v>
      </c>
      <c r="F283">
        <v>20097</v>
      </c>
      <c r="H283">
        <v>21</v>
      </c>
    </row>
    <row r="284" spans="1:8" x14ac:dyDescent="0.3">
      <c r="A284">
        <v>739703</v>
      </c>
      <c r="B284">
        <v>20099</v>
      </c>
      <c r="C284">
        <v>212301696</v>
      </c>
      <c r="D284">
        <v>21</v>
      </c>
      <c r="F284">
        <v>20099</v>
      </c>
      <c r="H284">
        <v>21</v>
      </c>
    </row>
    <row r="285" spans="1:8" hidden="1" x14ac:dyDescent="0.3">
      <c r="B285">
        <v>20101</v>
      </c>
      <c r="D285">
        <v>21</v>
      </c>
    </row>
    <row r="286" spans="1:8" x14ac:dyDescent="0.3">
      <c r="A286">
        <v>725011</v>
      </c>
      <c r="B286">
        <v>20103</v>
      </c>
      <c r="C286">
        <v>212301872</v>
      </c>
      <c r="D286">
        <v>21</v>
      </c>
      <c r="F286">
        <v>20103</v>
      </c>
      <c r="H286">
        <v>21</v>
      </c>
    </row>
    <row r="287" spans="1:8" x14ac:dyDescent="0.3">
      <c r="A287">
        <v>725959</v>
      </c>
      <c r="B287">
        <v>20105</v>
      </c>
      <c r="C287">
        <v>212302009</v>
      </c>
      <c r="D287">
        <v>21</v>
      </c>
      <c r="F287">
        <v>20105</v>
      </c>
      <c r="H287">
        <v>21</v>
      </c>
    </row>
    <row r="288" spans="1:8" x14ac:dyDescent="0.3">
      <c r="A288">
        <v>716998</v>
      </c>
      <c r="B288">
        <v>20107</v>
      </c>
      <c r="C288">
        <v>212301655</v>
      </c>
      <c r="D288">
        <v>21</v>
      </c>
      <c r="F288">
        <v>20107</v>
      </c>
      <c r="H288">
        <v>21</v>
      </c>
    </row>
    <row r="289" spans="1:8" hidden="1" x14ac:dyDescent="0.3">
      <c r="B289">
        <v>20109</v>
      </c>
      <c r="C289">
        <v>212401044</v>
      </c>
      <c r="D289">
        <v>21</v>
      </c>
      <c r="F289">
        <v>20109</v>
      </c>
      <c r="H289">
        <v>21</v>
      </c>
    </row>
    <row r="290" spans="1:8" x14ac:dyDescent="0.3">
      <c r="A290">
        <v>717000</v>
      </c>
      <c r="B290">
        <v>20111</v>
      </c>
      <c r="C290">
        <v>212301656</v>
      </c>
      <c r="D290">
        <v>21</v>
      </c>
      <c r="F290">
        <v>20111</v>
      </c>
      <c r="H290">
        <v>21</v>
      </c>
    </row>
    <row r="291" spans="1:8" x14ac:dyDescent="0.3">
      <c r="A291">
        <v>717004</v>
      </c>
      <c r="B291">
        <v>20113</v>
      </c>
      <c r="C291">
        <v>212301572</v>
      </c>
      <c r="D291">
        <v>21</v>
      </c>
      <c r="F291">
        <v>20113</v>
      </c>
      <c r="H291">
        <v>21</v>
      </c>
    </row>
    <row r="292" spans="1:8" x14ac:dyDescent="0.3">
      <c r="A292">
        <v>739706</v>
      </c>
      <c r="B292">
        <v>20115</v>
      </c>
      <c r="C292">
        <v>212301697</v>
      </c>
      <c r="D292">
        <v>21</v>
      </c>
      <c r="F292">
        <v>20115</v>
      </c>
      <c r="H292">
        <v>21</v>
      </c>
    </row>
    <row r="293" spans="1:8" x14ac:dyDescent="0.3">
      <c r="A293">
        <v>739710</v>
      </c>
      <c r="B293">
        <v>20117</v>
      </c>
      <c r="C293">
        <v>212301698</v>
      </c>
      <c r="D293">
        <v>21</v>
      </c>
      <c r="F293">
        <v>20117</v>
      </c>
      <c r="H293">
        <v>21</v>
      </c>
    </row>
    <row r="294" spans="1:8" x14ac:dyDescent="0.3">
      <c r="A294">
        <v>725014</v>
      </c>
      <c r="B294">
        <v>20119</v>
      </c>
      <c r="C294">
        <v>212301874</v>
      </c>
      <c r="D294">
        <v>21</v>
      </c>
      <c r="F294">
        <v>20119</v>
      </c>
      <c r="H294">
        <v>21</v>
      </c>
    </row>
    <row r="295" spans="1:8" x14ac:dyDescent="0.3">
      <c r="A295">
        <v>739717</v>
      </c>
      <c r="B295">
        <v>20121</v>
      </c>
      <c r="C295">
        <v>212301701</v>
      </c>
      <c r="D295">
        <v>21</v>
      </c>
      <c r="F295">
        <v>20121</v>
      </c>
      <c r="H295">
        <v>21</v>
      </c>
    </row>
    <row r="296" spans="1:8" x14ac:dyDescent="0.3">
      <c r="A296">
        <v>739721</v>
      </c>
      <c r="B296">
        <v>20123</v>
      </c>
      <c r="C296">
        <v>212301702</v>
      </c>
      <c r="D296">
        <v>21</v>
      </c>
      <c r="F296">
        <v>20123</v>
      </c>
      <c r="H296">
        <v>21</v>
      </c>
    </row>
    <row r="297" spans="1:8" x14ac:dyDescent="0.3">
      <c r="A297">
        <v>725017</v>
      </c>
      <c r="B297">
        <v>20125</v>
      </c>
      <c r="C297">
        <v>212301876</v>
      </c>
      <c r="D297">
        <v>21</v>
      </c>
      <c r="F297">
        <v>20125</v>
      </c>
      <c r="H297">
        <v>21</v>
      </c>
    </row>
    <row r="298" spans="1:8" x14ac:dyDescent="0.3">
      <c r="A298">
        <v>739731</v>
      </c>
      <c r="B298">
        <v>20127</v>
      </c>
      <c r="C298">
        <v>212301704</v>
      </c>
      <c r="D298">
        <v>21</v>
      </c>
      <c r="F298">
        <v>20127</v>
      </c>
      <c r="H298">
        <v>21</v>
      </c>
    </row>
    <row r="299" spans="1:8" x14ac:dyDescent="0.3">
      <c r="A299">
        <v>739737</v>
      </c>
      <c r="B299">
        <v>20129</v>
      </c>
      <c r="C299">
        <v>212301705</v>
      </c>
      <c r="D299">
        <v>21</v>
      </c>
      <c r="F299">
        <v>20129</v>
      </c>
      <c r="H299">
        <v>21</v>
      </c>
    </row>
    <row r="300" spans="1:8" x14ac:dyDescent="0.3">
      <c r="A300">
        <v>725045</v>
      </c>
      <c r="B300">
        <v>20137</v>
      </c>
      <c r="C300">
        <v>212301878</v>
      </c>
      <c r="D300">
        <v>21</v>
      </c>
      <c r="F300">
        <v>20137</v>
      </c>
      <c r="H300">
        <v>21</v>
      </c>
    </row>
    <row r="301" spans="1:8" x14ac:dyDescent="0.3">
      <c r="A301">
        <v>725046</v>
      </c>
      <c r="B301">
        <v>20139</v>
      </c>
      <c r="C301">
        <v>212301879</v>
      </c>
      <c r="D301">
        <v>21</v>
      </c>
      <c r="F301">
        <v>20139</v>
      </c>
      <c r="H301">
        <v>21</v>
      </c>
    </row>
    <row r="302" spans="1:8" x14ac:dyDescent="0.3">
      <c r="A302">
        <v>725047</v>
      </c>
      <c r="B302">
        <v>20141</v>
      </c>
      <c r="C302">
        <v>212301881</v>
      </c>
      <c r="D302">
        <v>21</v>
      </c>
      <c r="F302">
        <v>20141</v>
      </c>
      <c r="H302">
        <v>21</v>
      </c>
    </row>
    <row r="303" spans="1:8" x14ac:dyDescent="0.3">
      <c r="A303">
        <v>744590</v>
      </c>
      <c r="B303">
        <v>20145</v>
      </c>
      <c r="C303">
        <v>212400163</v>
      </c>
      <c r="D303">
        <v>21</v>
      </c>
      <c r="F303">
        <v>20145</v>
      </c>
      <c r="H303">
        <v>21</v>
      </c>
    </row>
    <row r="304" spans="1:8" hidden="1" x14ac:dyDescent="0.3">
      <c r="B304">
        <v>20147</v>
      </c>
      <c r="C304">
        <v>212400526</v>
      </c>
      <c r="D304">
        <v>21</v>
      </c>
    </row>
    <row r="305" spans="1:8" x14ac:dyDescent="0.3">
      <c r="A305">
        <v>725048</v>
      </c>
      <c r="B305">
        <v>20149</v>
      </c>
      <c r="C305">
        <v>212301883</v>
      </c>
      <c r="D305">
        <v>21</v>
      </c>
      <c r="F305">
        <v>20149</v>
      </c>
      <c r="H305">
        <v>21</v>
      </c>
    </row>
    <row r="306" spans="1:8" x14ac:dyDescent="0.3">
      <c r="A306">
        <v>744592</v>
      </c>
      <c r="B306">
        <v>20151</v>
      </c>
      <c r="C306">
        <v>212400164</v>
      </c>
      <c r="D306">
        <v>21</v>
      </c>
      <c r="F306">
        <v>20151</v>
      </c>
      <c r="H306">
        <v>21</v>
      </c>
    </row>
    <row r="307" spans="1:8" x14ac:dyDescent="0.3">
      <c r="A307">
        <v>746320</v>
      </c>
      <c r="B307">
        <v>19005</v>
      </c>
      <c r="C307">
        <v>212400527</v>
      </c>
      <c r="D307">
        <v>14</v>
      </c>
    </row>
    <row r="308" spans="1:8" x14ac:dyDescent="0.3">
      <c r="A308">
        <v>717027</v>
      </c>
      <c r="B308">
        <v>26700</v>
      </c>
      <c r="C308">
        <v>212301567</v>
      </c>
      <c r="D308">
        <v>22</v>
      </c>
      <c r="F308">
        <v>26700</v>
      </c>
      <c r="H308">
        <v>22</v>
      </c>
    </row>
    <row r="309" spans="1:8" x14ac:dyDescent="0.3">
      <c r="A309">
        <v>725325</v>
      </c>
      <c r="B309">
        <v>26696</v>
      </c>
      <c r="C309">
        <v>212301932</v>
      </c>
      <c r="D309">
        <v>22</v>
      </c>
    </row>
    <row r="310" spans="1:8" x14ac:dyDescent="0.3">
      <c r="A310">
        <v>739743</v>
      </c>
      <c r="B310">
        <v>23784</v>
      </c>
      <c r="C310">
        <v>212301706</v>
      </c>
      <c r="D310">
        <v>22</v>
      </c>
      <c r="F310">
        <v>23784</v>
      </c>
      <c r="H310">
        <v>22</v>
      </c>
    </row>
    <row r="311" spans="1:8" hidden="1" x14ac:dyDescent="0.3">
      <c r="B311">
        <v>20682</v>
      </c>
      <c r="C311">
        <v>212401045</v>
      </c>
      <c r="D311">
        <v>16</v>
      </c>
      <c r="F311">
        <v>20682</v>
      </c>
      <c r="H311">
        <v>16</v>
      </c>
    </row>
    <row r="312" spans="1:8" x14ac:dyDescent="0.3">
      <c r="A312">
        <v>717034</v>
      </c>
      <c r="B312">
        <v>26694</v>
      </c>
      <c r="C312">
        <v>212301566</v>
      </c>
      <c r="D312">
        <v>22</v>
      </c>
      <c r="F312">
        <v>26694</v>
      </c>
      <c r="H312">
        <v>22</v>
      </c>
    </row>
    <row r="313" spans="1:8" x14ac:dyDescent="0.3">
      <c r="A313">
        <v>717101</v>
      </c>
      <c r="B313">
        <v>26702</v>
      </c>
      <c r="C313">
        <v>212301565</v>
      </c>
      <c r="D313">
        <v>22</v>
      </c>
      <c r="F313">
        <v>26702</v>
      </c>
      <c r="H313">
        <v>22</v>
      </c>
    </row>
    <row r="314" spans="1:8" x14ac:dyDescent="0.3">
      <c r="A314">
        <v>739803</v>
      </c>
      <c r="B314">
        <v>26692</v>
      </c>
      <c r="C314">
        <v>212301710</v>
      </c>
      <c r="D314">
        <v>22</v>
      </c>
      <c r="F314">
        <v>26692</v>
      </c>
      <c r="H314">
        <v>22</v>
      </c>
    </row>
    <row r="315" spans="1:8" x14ac:dyDescent="0.3">
      <c r="A315">
        <v>717102</v>
      </c>
      <c r="B315">
        <v>26698</v>
      </c>
      <c r="C315">
        <v>212301564</v>
      </c>
      <c r="D315">
        <v>22</v>
      </c>
      <c r="F315">
        <v>26698</v>
      </c>
      <c r="H315">
        <v>22</v>
      </c>
    </row>
    <row r="316" spans="1:8" x14ac:dyDescent="0.3">
      <c r="A316">
        <v>739804</v>
      </c>
      <c r="B316">
        <v>23980</v>
      </c>
      <c r="C316">
        <v>212301711</v>
      </c>
      <c r="D316">
        <v>22</v>
      </c>
      <c r="F316">
        <v>23980</v>
      </c>
      <c r="H316">
        <v>22</v>
      </c>
    </row>
    <row r="317" spans="1:8" x14ac:dyDescent="0.3">
      <c r="A317">
        <v>739805</v>
      </c>
      <c r="B317">
        <v>23978</v>
      </c>
      <c r="C317">
        <v>212301713</v>
      </c>
      <c r="D317">
        <v>22</v>
      </c>
      <c r="F317">
        <v>23978</v>
      </c>
      <c r="H317">
        <v>22</v>
      </c>
    </row>
    <row r="318" spans="1:8" x14ac:dyDescent="0.3">
      <c r="A318">
        <v>739807</v>
      </c>
      <c r="B318">
        <v>23718</v>
      </c>
      <c r="C318">
        <v>212301714</v>
      </c>
      <c r="D318">
        <v>22</v>
      </c>
      <c r="F318">
        <v>23718</v>
      </c>
      <c r="H318">
        <v>22</v>
      </c>
    </row>
    <row r="319" spans="1:8" x14ac:dyDescent="0.3">
      <c r="A319">
        <v>746541</v>
      </c>
      <c r="B319">
        <v>23714</v>
      </c>
      <c r="C319">
        <v>212400528</v>
      </c>
      <c r="D319">
        <v>22</v>
      </c>
    </row>
    <row r="320" spans="1:8" x14ac:dyDescent="0.3">
      <c r="A320">
        <v>739809</v>
      </c>
      <c r="B320">
        <v>23716</v>
      </c>
      <c r="C320">
        <v>212301716</v>
      </c>
      <c r="D320">
        <v>22</v>
      </c>
      <c r="F320">
        <v>23716</v>
      </c>
      <c r="H320">
        <v>22</v>
      </c>
    </row>
    <row r="321" spans="1:8" hidden="1" x14ac:dyDescent="0.3">
      <c r="B321">
        <v>18999</v>
      </c>
      <c r="C321">
        <v>212400604</v>
      </c>
      <c r="D321">
        <v>15</v>
      </c>
    </row>
    <row r="322" spans="1:8" hidden="1" x14ac:dyDescent="0.3">
      <c r="B322">
        <v>18951</v>
      </c>
      <c r="C322">
        <v>212400736</v>
      </c>
      <c r="D322">
        <v>15</v>
      </c>
      <c r="F322">
        <v>18951</v>
      </c>
      <c r="H322">
        <v>15</v>
      </c>
    </row>
    <row r="323" spans="1:8" hidden="1" x14ac:dyDescent="0.3">
      <c r="B323">
        <v>18967</v>
      </c>
      <c r="C323">
        <v>212400737</v>
      </c>
      <c r="D323">
        <v>15</v>
      </c>
    </row>
    <row r="324" spans="1:8" x14ac:dyDescent="0.3">
      <c r="A324">
        <v>725651</v>
      </c>
      <c r="B324">
        <v>16556</v>
      </c>
      <c r="C324">
        <v>212302002</v>
      </c>
      <c r="D324">
        <v>17</v>
      </c>
      <c r="F324">
        <v>16556</v>
      </c>
      <c r="H324">
        <v>17</v>
      </c>
    </row>
    <row r="325" spans="1:8" x14ac:dyDescent="0.3">
      <c r="A325">
        <v>725897</v>
      </c>
      <c r="B325">
        <v>16480</v>
      </c>
      <c r="C325">
        <v>212302012</v>
      </c>
      <c r="D325">
        <v>17</v>
      </c>
    </row>
    <row r="326" spans="1:8" x14ac:dyDescent="0.3">
      <c r="A326">
        <v>725899</v>
      </c>
      <c r="B326">
        <v>16475</v>
      </c>
      <c r="C326">
        <v>212302015</v>
      </c>
      <c r="D326">
        <v>17</v>
      </c>
      <c r="F326">
        <v>16475</v>
      </c>
      <c r="H326">
        <v>17</v>
      </c>
    </row>
    <row r="327" spans="1:8" x14ac:dyDescent="0.3">
      <c r="A327">
        <v>725653</v>
      </c>
      <c r="B327">
        <v>16487</v>
      </c>
      <c r="C327">
        <v>212302005</v>
      </c>
      <c r="D327">
        <v>17</v>
      </c>
      <c r="F327">
        <v>16487</v>
      </c>
      <c r="H327">
        <v>17</v>
      </c>
    </row>
    <row r="328" spans="1:8" x14ac:dyDescent="0.3">
      <c r="A328">
        <v>725657</v>
      </c>
      <c r="B328">
        <v>16488</v>
      </c>
      <c r="C328">
        <v>212302008</v>
      </c>
      <c r="D328">
        <v>17</v>
      </c>
      <c r="F328">
        <v>16488</v>
      </c>
      <c r="H328">
        <v>17</v>
      </c>
    </row>
    <row r="329" spans="1:8" x14ac:dyDescent="0.3">
      <c r="A329">
        <v>747361</v>
      </c>
      <c r="B329">
        <v>19239</v>
      </c>
      <c r="C329">
        <v>212400195</v>
      </c>
      <c r="D329">
        <v>17</v>
      </c>
    </row>
    <row r="330" spans="1:8" x14ac:dyDescent="0.3">
      <c r="A330">
        <v>745643</v>
      </c>
      <c r="B330">
        <v>16482</v>
      </c>
      <c r="C330">
        <v>212400196</v>
      </c>
      <c r="D330">
        <v>17</v>
      </c>
    </row>
    <row r="331" spans="1:8" x14ac:dyDescent="0.3">
      <c r="A331">
        <v>745650</v>
      </c>
      <c r="B331">
        <v>16516</v>
      </c>
      <c r="C331">
        <v>212400197</v>
      </c>
      <c r="D331">
        <v>17</v>
      </c>
    </row>
    <row r="332" spans="1:8" x14ac:dyDescent="0.3">
      <c r="A332">
        <v>725659</v>
      </c>
      <c r="B332">
        <v>16525</v>
      </c>
      <c r="C332">
        <v>212301987</v>
      </c>
      <c r="D332">
        <v>17</v>
      </c>
      <c r="F332">
        <v>16525</v>
      </c>
      <c r="H332">
        <v>17</v>
      </c>
    </row>
    <row r="333" spans="1:8" x14ac:dyDescent="0.3">
      <c r="A333">
        <v>725936</v>
      </c>
      <c r="B333">
        <v>16465</v>
      </c>
      <c r="C333">
        <v>212302022</v>
      </c>
      <c r="D333">
        <v>17</v>
      </c>
      <c r="F333">
        <v>16465</v>
      </c>
      <c r="H333">
        <v>17</v>
      </c>
    </row>
    <row r="334" spans="1:8" x14ac:dyDescent="0.3">
      <c r="A334">
        <v>747116</v>
      </c>
      <c r="B334">
        <v>16541</v>
      </c>
      <c r="C334">
        <v>212400228</v>
      </c>
      <c r="D334">
        <v>17</v>
      </c>
    </row>
    <row r="335" spans="1:8" x14ac:dyDescent="0.3">
      <c r="A335">
        <v>725663</v>
      </c>
      <c r="B335">
        <v>17657</v>
      </c>
      <c r="C335">
        <v>212301989</v>
      </c>
      <c r="D335">
        <v>17</v>
      </c>
      <c r="F335">
        <v>17657</v>
      </c>
      <c r="H335">
        <v>17</v>
      </c>
    </row>
    <row r="336" spans="1:8" x14ac:dyDescent="0.3">
      <c r="A336">
        <v>747117</v>
      </c>
      <c r="B336">
        <v>16599</v>
      </c>
      <c r="C336">
        <v>212400229</v>
      </c>
      <c r="D336">
        <v>17</v>
      </c>
    </row>
    <row r="337" spans="1:8" x14ac:dyDescent="0.3">
      <c r="A337">
        <v>725937</v>
      </c>
      <c r="B337">
        <v>16617</v>
      </c>
      <c r="C337">
        <v>212302040</v>
      </c>
      <c r="D337">
        <v>17</v>
      </c>
      <c r="F337">
        <v>16617</v>
      </c>
      <c r="H337">
        <v>17</v>
      </c>
    </row>
    <row r="338" spans="1:8" x14ac:dyDescent="0.3">
      <c r="A338">
        <v>725938</v>
      </c>
      <c r="B338">
        <v>18731</v>
      </c>
      <c r="C338">
        <v>212302028</v>
      </c>
      <c r="D338">
        <v>17</v>
      </c>
      <c r="F338">
        <v>18731</v>
      </c>
      <c r="H338">
        <v>17</v>
      </c>
    </row>
    <row r="339" spans="1:8" x14ac:dyDescent="0.3">
      <c r="A339">
        <v>725665</v>
      </c>
      <c r="B339">
        <v>17671</v>
      </c>
      <c r="C339">
        <v>212301992</v>
      </c>
      <c r="D339">
        <v>17</v>
      </c>
      <c r="F339">
        <v>17671</v>
      </c>
      <c r="H339">
        <v>17</v>
      </c>
    </row>
    <row r="340" spans="1:8" x14ac:dyDescent="0.3">
      <c r="A340">
        <v>745654</v>
      </c>
      <c r="B340">
        <v>16580</v>
      </c>
      <c r="C340">
        <v>212400230</v>
      </c>
      <c r="D340">
        <v>17</v>
      </c>
      <c r="F340">
        <v>16580</v>
      </c>
      <c r="H340">
        <v>17</v>
      </c>
    </row>
    <row r="341" spans="1:8" x14ac:dyDescent="0.3">
      <c r="A341">
        <v>747118</v>
      </c>
      <c r="B341">
        <v>16636</v>
      </c>
      <c r="C341">
        <v>212400231</v>
      </c>
      <c r="D341">
        <v>17</v>
      </c>
    </row>
    <row r="342" spans="1:8" x14ac:dyDescent="0.3">
      <c r="A342">
        <v>747119</v>
      </c>
      <c r="B342">
        <v>16600</v>
      </c>
      <c r="C342">
        <v>212400232</v>
      </c>
      <c r="D342">
        <v>17</v>
      </c>
    </row>
    <row r="343" spans="1:8" x14ac:dyDescent="0.3">
      <c r="A343">
        <v>745658</v>
      </c>
      <c r="B343">
        <v>16468</v>
      </c>
      <c r="C343">
        <v>212400234</v>
      </c>
      <c r="D343">
        <v>17</v>
      </c>
    </row>
    <row r="344" spans="1:8" x14ac:dyDescent="0.3">
      <c r="A344">
        <v>725939</v>
      </c>
      <c r="B344">
        <v>16528</v>
      </c>
      <c r="C344">
        <v>212302034</v>
      </c>
      <c r="D344">
        <v>17</v>
      </c>
      <c r="F344">
        <v>16528</v>
      </c>
      <c r="H344">
        <v>17</v>
      </c>
    </row>
    <row r="345" spans="1:8" x14ac:dyDescent="0.3">
      <c r="A345">
        <v>747121</v>
      </c>
      <c r="B345">
        <v>16373</v>
      </c>
      <c r="C345">
        <v>212400235</v>
      </c>
      <c r="D345">
        <v>17</v>
      </c>
    </row>
    <row r="346" spans="1:8" hidden="1" x14ac:dyDescent="0.3">
      <c r="B346">
        <v>17661</v>
      </c>
      <c r="C346">
        <v>212400642</v>
      </c>
      <c r="D346">
        <v>17</v>
      </c>
    </row>
    <row r="347" spans="1:8" x14ac:dyDescent="0.3">
      <c r="A347">
        <v>741787</v>
      </c>
      <c r="B347">
        <v>35454</v>
      </c>
      <c r="C347">
        <v>212301784</v>
      </c>
      <c r="D347">
        <v>21</v>
      </c>
      <c r="F347">
        <v>35454</v>
      </c>
      <c r="H347">
        <v>21</v>
      </c>
    </row>
    <row r="348" spans="1:8" x14ac:dyDescent="0.3">
      <c r="A348">
        <v>741652</v>
      </c>
      <c r="B348">
        <v>35458</v>
      </c>
      <c r="C348">
        <v>212301793</v>
      </c>
      <c r="D348">
        <v>21</v>
      </c>
      <c r="F348">
        <v>35458</v>
      </c>
      <c r="H348">
        <v>21</v>
      </c>
    </row>
    <row r="349" spans="1:8" x14ac:dyDescent="0.3">
      <c r="A349">
        <v>741723</v>
      </c>
      <c r="B349">
        <v>35460</v>
      </c>
      <c r="C349">
        <v>212301794</v>
      </c>
      <c r="D349">
        <v>21</v>
      </c>
      <c r="F349">
        <v>35460</v>
      </c>
      <c r="H349">
        <v>21</v>
      </c>
    </row>
    <row r="350" spans="1:8" x14ac:dyDescent="0.3">
      <c r="A350">
        <v>741782</v>
      </c>
      <c r="B350">
        <v>35462</v>
      </c>
      <c r="C350">
        <v>212301795</v>
      </c>
      <c r="D350">
        <v>21</v>
      </c>
      <c r="F350">
        <v>35462</v>
      </c>
      <c r="H350">
        <v>21</v>
      </c>
    </row>
    <row r="351" spans="1:8" x14ac:dyDescent="0.3">
      <c r="A351">
        <v>743623</v>
      </c>
      <c r="B351">
        <v>35464</v>
      </c>
      <c r="C351">
        <v>212301785</v>
      </c>
      <c r="D351">
        <v>21</v>
      </c>
      <c r="F351">
        <v>35464</v>
      </c>
      <c r="H351">
        <v>21</v>
      </c>
    </row>
    <row r="352" spans="1:8" x14ac:dyDescent="0.3">
      <c r="A352">
        <v>741728</v>
      </c>
      <c r="B352">
        <v>35466</v>
      </c>
      <c r="C352">
        <v>212301786</v>
      </c>
      <c r="D352">
        <v>21</v>
      </c>
      <c r="F352">
        <v>35466</v>
      </c>
      <c r="H352">
        <v>21</v>
      </c>
    </row>
    <row r="353" spans="1:8" x14ac:dyDescent="0.3">
      <c r="A353">
        <v>741733</v>
      </c>
      <c r="B353">
        <v>35468</v>
      </c>
      <c r="C353">
        <v>212301787</v>
      </c>
      <c r="D353">
        <v>21</v>
      </c>
      <c r="F353">
        <v>35468</v>
      </c>
      <c r="H353">
        <v>21</v>
      </c>
    </row>
    <row r="354" spans="1:8" x14ac:dyDescent="0.3">
      <c r="A354">
        <v>717192</v>
      </c>
      <c r="B354">
        <v>35470</v>
      </c>
      <c r="C354">
        <v>212301560</v>
      </c>
      <c r="D354">
        <v>21</v>
      </c>
      <c r="F354">
        <v>35470</v>
      </c>
      <c r="H354">
        <v>21</v>
      </c>
    </row>
    <row r="355" spans="1:8" hidden="1" x14ac:dyDescent="0.3">
      <c r="A355">
        <v>739815</v>
      </c>
      <c r="B355">
        <v>40672</v>
      </c>
      <c r="C355">
        <v>212301717</v>
      </c>
      <c r="D355">
        <v>21</v>
      </c>
      <c r="F355">
        <v>40672</v>
      </c>
      <c r="G355">
        <v>212301717</v>
      </c>
      <c r="H355">
        <v>21</v>
      </c>
    </row>
    <row r="356" spans="1:8" x14ac:dyDescent="0.3">
      <c r="A356">
        <v>739831</v>
      </c>
      <c r="B356">
        <v>40674</v>
      </c>
      <c r="C356">
        <v>212301720</v>
      </c>
      <c r="D356">
        <v>21</v>
      </c>
      <c r="F356">
        <v>40674</v>
      </c>
      <c r="H356">
        <v>21</v>
      </c>
    </row>
    <row r="357" spans="1:8" hidden="1" x14ac:dyDescent="0.3">
      <c r="A357">
        <v>739838</v>
      </c>
      <c r="B357">
        <v>40676</v>
      </c>
      <c r="C357">
        <v>212301721</v>
      </c>
      <c r="D357">
        <v>21</v>
      </c>
      <c r="F357">
        <v>40676</v>
      </c>
      <c r="G357">
        <v>212301721</v>
      </c>
      <c r="H357">
        <v>21</v>
      </c>
    </row>
    <row r="358" spans="1:8" hidden="1" x14ac:dyDescent="0.3">
      <c r="A358">
        <v>739897</v>
      </c>
      <c r="B358">
        <v>40678</v>
      </c>
      <c r="C358">
        <v>212301722</v>
      </c>
      <c r="D358">
        <v>21</v>
      </c>
      <c r="F358">
        <v>40678</v>
      </c>
      <c r="G358">
        <v>212301722</v>
      </c>
      <c r="H358">
        <v>21</v>
      </c>
    </row>
    <row r="359" spans="1:8" hidden="1" x14ac:dyDescent="0.3">
      <c r="A359">
        <v>739908</v>
      </c>
      <c r="B359">
        <v>40680</v>
      </c>
      <c r="C359">
        <v>212301724</v>
      </c>
      <c r="D359">
        <v>21</v>
      </c>
      <c r="F359">
        <v>40680</v>
      </c>
      <c r="G359">
        <v>212301724</v>
      </c>
      <c r="H359">
        <v>21</v>
      </c>
    </row>
    <row r="360" spans="1:8" x14ac:dyDescent="0.3">
      <c r="A360">
        <v>739933</v>
      </c>
      <c r="B360">
        <v>40682</v>
      </c>
      <c r="C360">
        <v>212301725</v>
      </c>
      <c r="D360">
        <v>21</v>
      </c>
      <c r="F360">
        <v>40682</v>
      </c>
      <c r="H360">
        <v>21</v>
      </c>
    </row>
    <row r="361" spans="1:8" x14ac:dyDescent="0.3">
      <c r="A361">
        <v>745664</v>
      </c>
      <c r="B361">
        <v>18739</v>
      </c>
      <c r="C361">
        <v>212400236</v>
      </c>
      <c r="D361">
        <v>17</v>
      </c>
    </row>
    <row r="362" spans="1:8" hidden="1" x14ac:dyDescent="0.3">
      <c r="B362">
        <v>17376</v>
      </c>
      <c r="D362">
        <v>14</v>
      </c>
    </row>
    <row r="363" spans="1:8" hidden="1" x14ac:dyDescent="0.3">
      <c r="A363">
        <v>725049</v>
      </c>
      <c r="B363">
        <v>40690</v>
      </c>
      <c r="C363">
        <v>212301884</v>
      </c>
      <c r="D363">
        <v>21</v>
      </c>
      <c r="F363">
        <v>40690</v>
      </c>
      <c r="G363">
        <v>212301884</v>
      </c>
      <c r="H363">
        <v>21</v>
      </c>
    </row>
    <row r="364" spans="1:8" x14ac:dyDescent="0.3">
      <c r="A364">
        <v>742053</v>
      </c>
      <c r="B364">
        <v>40692</v>
      </c>
      <c r="C364">
        <v>212301788</v>
      </c>
      <c r="D364">
        <v>21</v>
      </c>
      <c r="F364">
        <v>40692</v>
      </c>
      <c r="H364">
        <v>21</v>
      </c>
    </row>
    <row r="365" spans="1:8" x14ac:dyDescent="0.3">
      <c r="A365">
        <v>742056</v>
      </c>
      <c r="B365">
        <v>40694</v>
      </c>
      <c r="C365">
        <v>212301789</v>
      </c>
      <c r="D365">
        <v>21</v>
      </c>
      <c r="F365">
        <v>40694</v>
      </c>
      <c r="H365">
        <v>21</v>
      </c>
    </row>
    <row r="366" spans="1:8" x14ac:dyDescent="0.3">
      <c r="A366">
        <v>725050</v>
      </c>
      <c r="B366">
        <v>40696</v>
      </c>
      <c r="C366">
        <v>212301886</v>
      </c>
      <c r="D366">
        <v>21</v>
      </c>
      <c r="F366">
        <v>40696</v>
      </c>
      <c r="H366">
        <v>21</v>
      </c>
    </row>
    <row r="367" spans="1:8" x14ac:dyDescent="0.3">
      <c r="A367">
        <v>725051</v>
      </c>
      <c r="B367">
        <v>41322</v>
      </c>
      <c r="C367">
        <v>212301888</v>
      </c>
      <c r="D367">
        <v>21</v>
      </c>
      <c r="F367">
        <v>41322</v>
      </c>
      <c r="H367">
        <v>21</v>
      </c>
    </row>
    <row r="368" spans="1:8" x14ac:dyDescent="0.3">
      <c r="A368">
        <v>725052</v>
      </c>
      <c r="B368">
        <v>41324</v>
      </c>
      <c r="C368">
        <v>212301890</v>
      </c>
      <c r="D368">
        <v>21</v>
      </c>
      <c r="F368">
        <v>41324</v>
      </c>
      <c r="H368">
        <v>21</v>
      </c>
    </row>
    <row r="369" spans="1:8" x14ac:dyDescent="0.3">
      <c r="A369">
        <v>725054</v>
      </c>
      <c r="B369">
        <v>41328</v>
      </c>
      <c r="C369">
        <v>212301895</v>
      </c>
      <c r="D369">
        <v>21</v>
      </c>
      <c r="F369">
        <v>41328</v>
      </c>
      <c r="H369">
        <v>21</v>
      </c>
    </row>
    <row r="370" spans="1:8" x14ac:dyDescent="0.3">
      <c r="A370">
        <v>725057</v>
      </c>
      <c r="B370">
        <v>41332</v>
      </c>
      <c r="C370">
        <v>212301897</v>
      </c>
      <c r="D370">
        <v>21</v>
      </c>
      <c r="F370">
        <v>41332</v>
      </c>
      <c r="H370">
        <v>21</v>
      </c>
    </row>
    <row r="371" spans="1:8" x14ac:dyDescent="0.3">
      <c r="A371">
        <v>717113</v>
      </c>
      <c r="B371">
        <v>41338</v>
      </c>
      <c r="C371">
        <v>212301552</v>
      </c>
      <c r="D371">
        <v>21</v>
      </c>
      <c r="F371">
        <v>41338</v>
      </c>
      <c r="H371">
        <v>21</v>
      </c>
    </row>
    <row r="372" spans="1:8" x14ac:dyDescent="0.3">
      <c r="A372">
        <v>739940</v>
      </c>
      <c r="B372">
        <v>41340</v>
      </c>
      <c r="C372">
        <v>212301741</v>
      </c>
      <c r="D372">
        <v>21</v>
      </c>
      <c r="F372">
        <v>41340</v>
      </c>
      <c r="H372">
        <v>21</v>
      </c>
    </row>
    <row r="373" spans="1:8" x14ac:dyDescent="0.3">
      <c r="A373">
        <v>739944</v>
      </c>
      <c r="B373">
        <v>41342</v>
      </c>
      <c r="C373">
        <v>212301744</v>
      </c>
      <c r="D373">
        <v>21</v>
      </c>
      <c r="F373">
        <v>41342</v>
      </c>
      <c r="H373">
        <v>21</v>
      </c>
    </row>
    <row r="374" spans="1:8" x14ac:dyDescent="0.3">
      <c r="A374">
        <v>724089</v>
      </c>
      <c r="B374">
        <v>41346</v>
      </c>
      <c r="C374">
        <v>212301746</v>
      </c>
      <c r="D374">
        <v>21</v>
      </c>
      <c r="F374">
        <v>41346</v>
      </c>
      <c r="H374">
        <v>21</v>
      </c>
    </row>
    <row r="375" spans="1:8" x14ac:dyDescent="0.3">
      <c r="A375">
        <v>725058</v>
      </c>
      <c r="B375">
        <v>41348</v>
      </c>
      <c r="C375">
        <v>212301899</v>
      </c>
      <c r="D375">
        <v>21</v>
      </c>
      <c r="F375">
        <v>41348</v>
      </c>
      <c r="H375">
        <v>21</v>
      </c>
    </row>
    <row r="376" spans="1:8" x14ac:dyDescent="0.3">
      <c r="A376">
        <v>742045</v>
      </c>
      <c r="B376">
        <v>41350</v>
      </c>
      <c r="C376">
        <v>212301790</v>
      </c>
      <c r="D376">
        <v>21</v>
      </c>
      <c r="F376">
        <v>41350</v>
      </c>
      <c r="H376">
        <v>21</v>
      </c>
    </row>
    <row r="377" spans="1:8" x14ac:dyDescent="0.3">
      <c r="A377">
        <v>742046</v>
      </c>
      <c r="B377">
        <v>41352</v>
      </c>
      <c r="C377">
        <v>212301800</v>
      </c>
      <c r="D377">
        <v>21</v>
      </c>
      <c r="F377">
        <v>41352</v>
      </c>
      <c r="H377">
        <v>21</v>
      </c>
    </row>
    <row r="378" spans="1:8" x14ac:dyDescent="0.3">
      <c r="A378">
        <v>725067</v>
      </c>
      <c r="B378">
        <v>41354</v>
      </c>
      <c r="C378">
        <v>212301882</v>
      </c>
      <c r="D378">
        <v>21</v>
      </c>
      <c r="F378">
        <v>41354</v>
      </c>
      <c r="H378">
        <v>21</v>
      </c>
    </row>
    <row r="379" spans="1:8" x14ac:dyDescent="0.3">
      <c r="A379">
        <v>725075</v>
      </c>
      <c r="B379">
        <v>41408</v>
      </c>
      <c r="C379">
        <v>212301885</v>
      </c>
      <c r="D379">
        <v>21</v>
      </c>
      <c r="F379">
        <v>41408</v>
      </c>
      <c r="H379">
        <v>21</v>
      </c>
    </row>
    <row r="380" spans="1:8" x14ac:dyDescent="0.3">
      <c r="A380">
        <v>725079</v>
      </c>
      <c r="B380">
        <v>41410</v>
      </c>
      <c r="C380">
        <v>212301887</v>
      </c>
      <c r="D380">
        <v>21</v>
      </c>
      <c r="F380">
        <v>41410</v>
      </c>
      <c r="H380">
        <v>21</v>
      </c>
    </row>
    <row r="381" spans="1:8" x14ac:dyDescent="0.3">
      <c r="A381">
        <v>739954</v>
      </c>
      <c r="B381">
        <v>41412</v>
      </c>
      <c r="C381">
        <v>212301749</v>
      </c>
      <c r="D381">
        <v>21</v>
      </c>
      <c r="F381">
        <v>41412</v>
      </c>
      <c r="H381">
        <v>21</v>
      </c>
    </row>
    <row r="382" spans="1:8" hidden="1" x14ac:dyDescent="0.3">
      <c r="B382">
        <v>16915</v>
      </c>
      <c r="D382">
        <v>14</v>
      </c>
    </row>
    <row r="383" spans="1:8" hidden="1" x14ac:dyDescent="0.3">
      <c r="B383">
        <v>17033</v>
      </c>
      <c r="D383">
        <v>15</v>
      </c>
    </row>
    <row r="384" spans="1:8" hidden="1" x14ac:dyDescent="0.3">
      <c r="B384">
        <v>17072</v>
      </c>
      <c r="C384">
        <v>212400543</v>
      </c>
      <c r="D384">
        <v>15</v>
      </c>
    </row>
    <row r="385" spans="1:8" hidden="1" x14ac:dyDescent="0.3">
      <c r="B385">
        <v>19107</v>
      </c>
      <c r="C385">
        <v>212400752</v>
      </c>
      <c r="D385">
        <v>17</v>
      </c>
    </row>
    <row r="386" spans="1:8" x14ac:dyDescent="0.3">
      <c r="A386">
        <v>725940</v>
      </c>
      <c r="B386">
        <v>18737</v>
      </c>
      <c r="C386">
        <v>212301984</v>
      </c>
      <c r="D386">
        <v>17</v>
      </c>
      <c r="F386">
        <v>18737</v>
      </c>
      <c r="H386">
        <v>17</v>
      </c>
    </row>
    <row r="387" spans="1:8" x14ac:dyDescent="0.3">
      <c r="A387">
        <v>725942</v>
      </c>
      <c r="B387">
        <v>18779</v>
      </c>
      <c r="C387">
        <v>212301986</v>
      </c>
      <c r="D387">
        <v>17</v>
      </c>
      <c r="F387">
        <v>18779</v>
      </c>
      <c r="H387">
        <v>17</v>
      </c>
    </row>
    <row r="388" spans="1:8" x14ac:dyDescent="0.3">
      <c r="A388">
        <v>725081</v>
      </c>
      <c r="B388">
        <v>41436</v>
      </c>
      <c r="C388">
        <v>212301889</v>
      </c>
      <c r="D388">
        <v>21</v>
      </c>
      <c r="F388">
        <v>41436</v>
      </c>
      <c r="H388">
        <v>21</v>
      </c>
    </row>
    <row r="389" spans="1:8" x14ac:dyDescent="0.3">
      <c r="A389">
        <v>739964</v>
      </c>
      <c r="B389">
        <v>41438</v>
      </c>
      <c r="C389">
        <v>212301750</v>
      </c>
      <c r="D389">
        <v>21</v>
      </c>
      <c r="F389">
        <v>41438</v>
      </c>
      <c r="H389">
        <v>21</v>
      </c>
    </row>
    <row r="390" spans="1:8" x14ac:dyDescent="0.3">
      <c r="A390">
        <v>739970</v>
      </c>
      <c r="B390">
        <v>41440</v>
      </c>
      <c r="C390">
        <v>212301753</v>
      </c>
      <c r="D390">
        <v>21</v>
      </c>
      <c r="F390">
        <v>41440</v>
      </c>
      <c r="H390">
        <v>21</v>
      </c>
    </row>
    <row r="391" spans="1:8" x14ac:dyDescent="0.3">
      <c r="A391">
        <v>743628</v>
      </c>
      <c r="B391">
        <v>41442</v>
      </c>
      <c r="C391">
        <v>212301802</v>
      </c>
      <c r="D391">
        <v>21</v>
      </c>
      <c r="F391">
        <v>41442</v>
      </c>
      <c r="H391">
        <v>21</v>
      </c>
    </row>
    <row r="392" spans="1:8" x14ac:dyDescent="0.3">
      <c r="A392">
        <v>717933</v>
      </c>
      <c r="B392">
        <v>41444</v>
      </c>
      <c r="C392">
        <v>212301511</v>
      </c>
      <c r="D392">
        <v>21</v>
      </c>
      <c r="F392">
        <v>41444</v>
      </c>
      <c r="H392">
        <v>21</v>
      </c>
    </row>
    <row r="393" spans="1:8" x14ac:dyDescent="0.3">
      <c r="A393">
        <v>739975</v>
      </c>
      <c r="B393">
        <v>41432</v>
      </c>
      <c r="C393">
        <v>212301754</v>
      </c>
      <c r="D393">
        <v>21</v>
      </c>
      <c r="F393">
        <v>41432</v>
      </c>
      <c r="H393">
        <v>21</v>
      </c>
    </row>
    <row r="394" spans="1:8" x14ac:dyDescent="0.3">
      <c r="A394">
        <v>739985</v>
      </c>
      <c r="B394">
        <v>41430</v>
      </c>
      <c r="C394">
        <v>212301755</v>
      </c>
      <c r="D394">
        <v>21</v>
      </c>
      <c r="F394">
        <v>41430</v>
      </c>
      <c r="H394">
        <v>21</v>
      </c>
    </row>
    <row r="395" spans="1:8" x14ac:dyDescent="0.3">
      <c r="A395">
        <v>740049</v>
      </c>
      <c r="B395">
        <v>41434</v>
      </c>
      <c r="C395">
        <v>212301756</v>
      </c>
      <c r="D395">
        <v>21</v>
      </c>
      <c r="F395">
        <v>41434</v>
      </c>
      <c r="H395">
        <v>21</v>
      </c>
    </row>
    <row r="396" spans="1:8" hidden="1" x14ac:dyDescent="0.3">
      <c r="A396">
        <v>741890</v>
      </c>
      <c r="B396">
        <v>41454</v>
      </c>
      <c r="C396">
        <v>212301804</v>
      </c>
      <c r="D396">
        <v>21</v>
      </c>
      <c r="F396">
        <v>41454</v>
      </c>
      <c r="G396">
        <v>212301804</v>
      </c>
      <c r="H396">
        <v>21</v>
      </c>
    </row>
    <row r="397" spans="1:8" x14ac:dyDescent="0.3">
      <c r="A397">
        <v>725083</v>
      </c>
      <c r="B397">
        <v>41456</v>
      </c>
      <c r="C397">
        <v>212301891</v>
      </c>
      <c r="D397">
        <v>21</v>
      </c>
      <c r="F397">
        <v>41456</v>
      </c>
      <c r="H397">
        <v>21</v>
      </c>
    </row>
    <row r="398" spans="1:8" x14ac:dyDescent="0.3">
      <c r="A398">
        <v>725086</v>
      </c>
      <c r="B398">
        <v>41458</v>
      </c>
      <c r="C398">
        <v>212301892</v>
      </c>
      <c r="D398">
        <v>21</v>
      </c>
      <c r="F398">
        <v>41458</v>
      </c>
      <c r="H398">
        <v>21</v>
      </c>
    </row>
    <row r="399" spans="1:8" x14ac:dyDescent="0.3">
      <c r="A399">
        <v>725168</v>
      </c>
      <c r="B399">
        <v>41470</v>
      </c>
      <c r="C399">
        <v>212301894</v>
      </c>
      <c r="D399">
        <v>21</v>
      </c>
      <c r="F399">
        <v>41470</v>
      </c>
      <c r="H399">
        <v>21</v>
      </c>
    </row>
    <row r="400" spans="1:8" x14ac:dyDescent="0.3">
      <c r="A400">
        <v>741824</v>
      </c>
      <c r="B400">
        <v>41472</v>
      </c>
      <c r="C400">
        <v>212301805</v>
      </c>
      <c r="D400">
        <v>21</v>
      </c>
      <c r="F400">
        <v>41472</v>
      </c>
      <c r="H400">
        <v>21</v>
      </c>
    </row>
    <row r="401" spans="1:8" x14ac:dyDescent="0.3">
      <c r="A401">
        <v>725179</v>
      </c>
      <c r="B401">
        <v>41474</v>
      </c>
      <c r="C401">
        <v>212301896</v>
      </c>
      <c r="D401">
        <v>21</v>
      </c>
      <c r="F401">
        <v>41474</v>
      </c>
      <c r="H401">
        <v>21</v>
      </c>
    </row>
    <row r="402" spans="1:8" x14ac:dyDescent="0.3">
      <c r="A402">
        <v>725181</v>
      </c>
      <c r="B402">
        <v>41476</v>
      </c>
      <c r="C402">
        <v>212301898</v>
      </c>
      <c r="D402">
        <v>21</v>
      </c>
      <c r="F402">
        <v>41476</v>
      </c>
      <c r="H402">
        <v>21</v>
      </c>
    </row>
    <row r="403" spans="1:8" x14ac:dyDescent="0.3">
      <c r="A403">
        <v>725183</v>
      </c>
      <c r="B403">
        <v>41540</v>
      </c>
      <c r="C403">
        <v>212301900</v>
      </c>
      <c r="D403">
        <v>21</v>
      </c>
      <c r="F403">
        <v>41540</v>
      </c>
      <c r="H403">
        <v>21</v>
      </c>
    </row>
    <row r="404" spans="1:8" x14ac:dyDescent="0.3">
      <c r="A404">
        <v>725184</v>
      </c>
      <c r="B404">
        <v>41542</v>
      </c>
      <c r="C404">
        <v>212301901</v>
      </c>
      <c r="D404">
        <v>21</v>
      </c>
      <c r="F404">
        <v>41542</v>
      </c>
      <c r="H404">
        <v>21</v>
      </c>
    </row>
    <row r="405" spans="1:8" x14ac:dyDescent="0.3">
      <c r="A405">
        <v>741874</v>
      </c>
      <c r="B405">
        <v>41544</v>
      </c>
      <c r="C405">
        <v>212400034</v>
      </c>
      <c r="D405">
        <v>21</v>
      </c>
      <c r="F405">
        <v>41544</v>
      </c>
      <c r="H405">
        <v>21</v>
      </c>
    </row>
    <row r="406" spans="1:8" x14ac:dyDescent="0.3">
      <c r="A406">
        <v>741954</v>
      </c>
      <c r="B406">
        <v>41546</v>
      </c>
      <c r="C406">
        <v>212301798</v>
      </c>
      <c r="D406">
        <v>21</v>
      </c>
      <c r="F406">
        <v>41546</v>
      </c>
      <c r="H406">
        <v>21</v>
      </c>
    </row>
    <row r="407" spans="1:8" hidden="1" x14ac:dyDescent="0.3">
      <c r="A407">
        <v>740050</v>
      </c>
      <c r="B407">
        <v>41478</v>
      </c>
      <c r="C407">
        <v>212301752</v>
      </c>
      <c r="D407">
        <v>22</v>
      </c>
      <c r="F407">
        <v>41478</v>
      </c>
      <c r="G407">
        <v>212301752</v>
      </c>
      <c r="H407">
        <v>22</v>
      </c>
    </row>
    <row r="408" spans="1:8" hidden="1" x14ac:dyDescent="0.3">
      <c r="A408">
        <v>730449</v>
      </c>
      <c r="B408">
        <v>41480</v>
      </c>
      <c r="C408">
        <v>212301751</v>
      </c>
      <c r="D408">
        <v>22</v>
      </c>
      <c r="F408">
        <v>41480</v>
      </c>
      <c r="G408">
        <v>212301751</v>
      </c>
      <c r="H408">
        <v>22</v>
      </c>
    </row>
    <row r="409" spans="1:8" x14ac:dyDescent="0.3">
      <c r="A409">
        <v>740051</v>
      </c>
      <c r="B409">
        <v>41482</v>
      </c>
      <c r="C409">
        <v>212301748</v>
      </c>
      <c r="D409">
        <v>22</v>
      </c>
      <c r="F409">
        <v>41482</v>
      </c>
      <c r="H409">
        <v>22</v>
      </c>
    </row>
    <row r="410" spans="1:8" x14ac:dyDescent="0.3">
      <c r="A410">
        <v>717294</v>
      </c>
      <c r="B410">
        <v>41494</v>
      </c>
      <c r="C410">
        <v>212301515</v>
      </c>
      <c r="D410">
        <v>22</v>
      </c>
      <c r="F410">
        <v>41494</v>
      </c>
      <c r="H410">
        <v>22</v>
      </c>
    </row>
    <row r="411" spans="1:8" x14ac:dyDescent="0.3">
      <c r="A411">
        <v>717368</v>
      </c>
      <c r="B411">
        <v>41498</v>
      </c>
      <c r="C411">
        <v>212301513</v>
      </c>
      <c r="D411">
        <v>22</v>
      </c>
      <c r="F411">
        <v>41498</v>
      </c>
      <c r="H411">
        <v>22</v>
      </c>
    </row>
    <row r="412" spans="1:8" x14ac:dyDescent="0.3">
      <c r="A412">
        <v>717371</v>
      </c>
      <c r="B412">
        <v>41500</v>
      </c>
      <c r="C412">
        <v>212301506</v>
      </c>
      <c r="D412">
        <v>22</v>
      </c>
      <c r="F412">
        <v>41500</v>
      </c>
      <c r="H412">
        <v>22</v>
      </c>
    </row>
    <row r="413" spans="1:8" x14ac:dyDescent="0.3">
      <c r="A413">
        <v>740052</v>
      </c>
      <c r="B413">
        <v>41504</v>
      </c>
      <c r="C413">
        <v>212301745</v>
      </c>
      <c r="D413">
        <v>22</v>
      </c>
      <c r="F413">
        <v>41504</v>
      </c>
      <c r="H413">
        <v>22</v>
      </c>
    </row>
    <row r="414" spans="1:8" x14ac:dyDescent="0.3">
      <c r="A414">
        <v>740055</v>
      </c>
      <c r="B414">
        <v>41506</v>
      </c>
      <c r="C414">
        <v>212301743</v>
      </c>
      <c r="D414">
        <v>22</v>
      </c>
      <c r="F414">
        <v>41506</v>
      </c>
      <c r="H414">
        <v>22</v>
      </c>
    </row>
    <row r="415" spans="1:8" hidden="1" x14ac:dyDescent="0.3">
      <c r="A415">
        <v>740061</v>
      </c>
      <c r="B415">
        <v>41508</v>
      </c>
      <c r="C415">
        <v>212301732</v>
      </c>
      <c r="D415">
        <v>22</v>
      </c>
      <c r="F415">
        <v>41508</v>
      </c>
      <c r="G415">
        <v>212301732</v>
      </c>
      <c r="H415">
        <v>22</v>
      </c>
    </row>
    <row r="416" spans="1:8" x14ac:dyDescent="0.3">
      <c r="A416">
        <v>740066</v>
      </c>
      <c r="B416">
        <v>41510</v>
      </c>
      <c r="C416">
        <v>212301733</v>
      </c>
      <c r="D416">
        <v>22</v>
      </c>
      <c r="F416">
        <v>41510</v>
      </c>
      <c r="H416">
        <v>22</v>
      </c>
    </row>
    <row r="417" spans="1:8" x14ac:dyDescent="0.3">
      <c r="A417">
        <v>740075</v>
      </c>
      <c r="B417">
        <v>41512</v>
      </c>
      <c r="C417">
        <v>212301734</v>
      </c>
      <c r="D417">
        <v>22</v>
      </c>
      <c r="F417">
        <v>41512</v>
      </c>
      <c r="H417">
        <v>22</v>
      </c>
    </row>
    <row r="418" spans="1:8" x14ac:dyDescent="0.3">
      <c r="A418">
        <v>740079</v>
      </c>
      <c r="B418">
        <v>41514</v>
      </c>
      <c r="C418">
        <v>212301735</v>
      </c>
      <c r="D418">
        <v>22</v>
      </c>
      <c r="F418">
        <v>41514</v>
      </c>
      <c r="H418">
        <v>22</v>
      </c>
    </row>
    <row r="419" spans="1:8" x14ac:dyDescent="0.3">
      <c r="A419">
        <v>740190</v>
      </c>
      <c r="B419">
        <v>41516</v>
      </c>
      <c r="C419">
        <v>212301736</v>
      </c>
      <c r="D419">
        <v>22</v>
      </c>
      <c r="F419">
        <v>41516</v>
      </c>
      <c r="H419">
        <v>22</v>
      </c>
    </row>
    <row r="420" spans="1:8" x14ac:dyDescent="0.3">
      <c r="A420">
        <v>740229</v>
      </c>
      <c r="B420">
        <v>41518</v>
      </c>
      <c r="C420">
        <v>212301737</v>
      </c>
      <c r="D420">
        <v>22</v>
      </c>
      <c r="F420">
        <v>41518</v>
      </c>
      <c r="H420">
        <v>22</v>
      </c>
    </row>
    <row r="421" spans="1:8" hidden="1" x14ac:dyDescent="0.3">
      <c r="A421">
        <v>740230</v>
      </c>
      <c r="B421">
        <v>41520</v>
      </c>
      <c r="C421">
        <v>212301738</v>
      </c>
      <c r="D421">
        <v>22</v>
      </c>
      <c r="F421">
        <v>41520</v>
      </c>
      <c r="G421">
        <v>212301738</v>
      </c>
      <c r="H421">
        <v>22</v>
      </c>
    </row>
    <row r="422" spans="1:8" x14ac:dyDescent="0.3">
      <c r="A422">
        <v>740231</v>
      </c>
      <c r="B422">
        <v>41522</v>
      </c>
      <c r="C422">
        <v>212301740</v>
      </c>
      <c r="D422">
        <v>22</v>
      </c>
      <c r="F422">
        <v>41522</v>
      </c>
      <c r="H422">
        <v>22</v>
      </c>
    </row>
    <row r="423" spans="1:8" x14ac:dyDescent="0.3">
      <c r="A423">
        <v>741802</v>
      </c>
      <c r="B423">
        <v>41524</v>
      </c>
      <c r="C423">
        <v>212301799</v>
      </c>
      <c r="D423">
        <v>22</v>
      </c>
      <c r="F423">
        <v>41524</v>
      </c>
      <c r="H423">
        <v>22</v>
      </c>
    </row>
    <row r="424" spans="1:8" x14ac:dyDescent="0.3">
      <c r="A424">
        <v>741806</v>
      </c>
      <c r="B424">
        <v>41526</v>
      </c>
      <c r="C424">
        <v>212301801</v>
      </c>
      <c r="D424">
        <v>22</v>
      </c>
      <c r="F424">
        <v>41526</v>
      </c>
      <c r="H424">
        <v>22</v>
      </c>
    </row>
    <row r="425" spans="1:8" x14ac:dyDescent="0.3">
      <c r="A425">
        <v>741813</v>
      </c>
      <c r="B425">
        <v>41528</v>
      </c>
      <c r="C425">
        <v>212301803</v>
      </c>
      <c r="D425">
        <v>22</v>
      </c>
      <c r="F425">
        <v>41528</v>
      </c>
      <c r="H425">
        <v>22</v>
      </c>
    </row>
    <row r="426" spans="1:8" x14ac:dyDescent="0.3">
      <c r="A426">
        <v>741956</v>
      </c>
      <c r="B426">
        <v>41530</v>
      </c>
      <c r="C426">
        <v>212301806</v>
      </c>
      <c r="D426">
        <v>22</v>
      </c>
      <c r="F426">
        <v>41530</v>
      </c>
      <c r="H426">
        <v>22</v>
      </c>
    </row>
    <row r="427" spans="1:8" x14ac:dyDescent="0.3">
      <c r="A427">
        <v>741983</v>
      </c>
      <c r="B427">
        <v>41532</v>
      </c>
      <c r="C427">
        <v>212301807</v>
      </c>
      <c r="D427">
        <v>22</v>
      </c>
      <c r="F427">
        <v>41532</v>
      </c>
      <c r="H427">
        <v>22</v>
      </c>
    </row>
    <row r="428" spans="1:8" x14ac:dyDescent="0.3">
      <c r="A428">
        <v>741737</v>
      </c>
      <c r="B428">
        <v>41534</v>
      </c>
      <c r="C428">
        <v>212301809</v>
      </c>
      <c r="D428">
        <v>22</v>
      </c>
      <c r="F428">
        <v>41534</v>
      </c>
      <c r="H428">
        <v>22</v>
      </c>
    </row>
    <row r="429" spans="1:8" x14ac:dyDescent="0.3">
      <c r="A429">
        <v>741962</v>
      </c>
      <c r="B429">
        <v>41536</v>
      </c>
      <c r="C429">
        <v>212301810</v>
      </c>
      <c r="D429">
        <v>22</v>
      </c>
      <c r="F429">
        <v>41536</v>
      </c>
      <c r="H429">
        <v>22</v>
      </c>
    </row>
    <row r="430" spans="1:8" hidden="1" x14ac:dyDescent="0.3">
      <c r="B430">
        <v>16887</v>
      </c>
      <c r="D430">
        <v>14</v>
      </c>
    </row>
    <row r="431" spans="1:8" hidden="1" x14ac:dyDescent="0.3">
      <c r="B431">
        <v>16898</v>
      </c>
      <c r="D431">
        <v>14</v>
      </c>
    </row>
    <row r="432" spans="1:8" hidden="1" x14ac:dyDescent="0.3">
      <c r="B432">
        <v>16795</v>
      </c>
      <c r="D432">
        <v>14</v>
      </c>
    </row>
    <row r="433" spans="1:8" hidden="1" x14ac:dyDescent="0.3">
      <c r="B433">
        <v>16851</v>
      </c>
      <c r="D433">
        <v>14</v>
      </c>
    </row>
    <row r="434" spans="1:8" hidden="1" x14ac:dyDescent="0.3">
      <c r="B434">
        <v>16791</v>
      </c>
      <c r="D434">
        <v>14</v>
      </c>
    </row>
    <row r="435" spans="1:8" hidden="1" x14ac:dyDescent="0.3">
      <c r="B435">
        <v>16944</v>
      </c>
      <c r="D435">
        <v>14</v>
      </c>
    </row>
    <row r="436" spans="1:8" hidden="1" x14ac:dyDescent="0.3">
      <c r="B436">
        <v>17378</v>
      </c>
      <c r="D436">
        <v>14</v>
      </c>
    </row>
    <row r="437" spans="1:8" hidden="1" x14ac:dyDescent="0.3">
      <c r="B437">
        <v>16751</v>
      </c>
      <c r="D437">
        <v>16</v>
      </c>
    </row>
    <row r="438" spans="1:8" x14ac:dyDescent="0.3">
      <c r="A438">
        <v>725671</v>
      </c>
      <c r="B438">
        <v>16586</v>
      </c>
      <c r="C438">
        <v>212301995</v>
      </c>
      <c r="D438">
        <v>17</v>
      </c>
      <c r="F438">
        <v>16586</v>
      </c>
      <c r="H438">
        <v>17</v>
      </c>
    </row>
    <row r="439" spans="1:8" x14ac:dyDescent="0.3">
      <c r="A439">
        <v>747122</v>
      </c>
      <c r="B439">
        <v>16547</v>
      </c>
      <c r="C439">
        <v>212400237</v>
      </c>
      <c r="D439">
        <v>17</v>
      </c>
    </row>
    <row r="440" spans="1:8" x14ac:dyDescent="0.3">
      <c r="A440">
        <v>725186</v>
      </c>
      <c r="B440">
        <v>40684</v>
      </c>
      <c r="C440">
        <v>212301903</v>
      </c>
      <c r="D440">
        <v>21</v>
      </c>
      <c r="F440">
        <v>40684</v>
      </c>
      <c r="H440">
        <v>21</v>
      </c>
    </row>
    <row r="441" spans="1:8" hidden="1" x14ac:dyDescent="0.3">
      <c r="B441">
        <v>19467</v>
      </c>
      <c r="D441">
        <v>21</v>
      </c>
    </row>
    <row r="442" spans="1:8" x14ac:dyDescent="0.3">
      <c r="A442">
        <v>725326</v>
      </c>
      <c r="B442">
        <v>41634</v>
      </c>
      <c r="C442">
        <v>212301933</v>
      </c>
      <c r="D442">
        <v>22</v>
      </c>
      <c r="F442">
        <v>41634</v>
      </c>
      <c r="H442">
        <v>22</v>
      </c>
    </row>
    <row r="443" spans="1:8" x14ac:dyDescent="0.3">
      <c r="A443">
        <v>741982</v>
      </c>
      <c r="B443">
        <v>41636</v>
      </c>
      <c r="C443">
        <v>212301813</v>
      </c>
      <c r="D443">
        <v>22</v>
      </c>
      <c r="F443">
        <v>41636</v>
      </c>
      <c r="H443">
        <v>22</v>
      </c>
    </row>
    <row r="444" spans="1:8" x14ac:dyDescent="0.3">
      <c r="A444">
        <v>725331</v>
      </c>
      <c r="B444">
        <v>41638</v>
      </c>
      <c r="C444">
        <v>212301935</v>
      </c>
      <c r="D444">
        <v>22</v>
      </c>
      <c r="F444">
        <v>41638</v>
      </c>
      <c r="H444">
        <v>22</v>
      </c>
    </row>
    <row r="445" spans="1:8" x14ac:dyDescent="0.3">
      <c r="A445">
        <v>741742</v>
      </c>
      <c r="B445">
        <v>41642</v>
      </c>
      <c r="C445">
        <v>212301815</v>
      </c>
      <c r="D445">
        <v>22</v>
      </c>
      <c r="F445">
        <v>41642</v>
      </c>
      <c r="H445">
        <v>22</v>
      </c>
    </row>
    <row r="446" spans="1:8" x14ac:dyDescent="0.3">
      <c r="A446">
        <v>744596</v>
      </c>
      <c r="B446">
        <v>41648</v>
      </c>
      <c r="C446">
        <v>212400165</v>
      </c>
      <c r="D446">
        <v>22</v>
      </c>
      <c r="F446">
        <v>41648</v>
      </c>
      <c r="H446">
        <v>22</v>
      </c>
    </row>
    <row r="447" spans="1:8" x14ac:dyDescent="0.3">
      <c r="A447">
        <v>743641</v>
      </c>
      <c r="B447">
        <v>41658</v>
      </c>
      <c r="C447">
        <v>212400035</v>
      </c>
      <c r="D447">
        <v>22</v>
      </c>
      <c r="F447">
        <v>41658</v>
      </c>
      <c r="H447">
        <v>22</v>
      </c>
    </row>
    <row r="448" spans="1:8" x14ac:dyDescent="0.3">
      <c r="A448">
        <v>746544</v>
      </c>
      <c r="B448">
        <v>41662</v>
      </c>
      <c r="C448">
        <v>212400529</v>
      </c>
      <c r="D448">
        <v>22</v>
      </c>
      <c r="F448">
        <v>41662</v>
      </c>
      <c r="H448">
        <v>22</v>
      </c>
    </row>
    <row r="449" spans="1:8" x14ac:dyDescent="0.3">
      <c r="A449">
        <v>725190</v>
      </c>
      <c r="B449">
        <v>41664</v>
      </c>
      <c r="C449">
        <v>212301904</v>
      </c>
      <c r="D449">
        <v>22</v>
      </c>
      <c r="F449">
        <v>41664</v>
      </c>
      <c r="H449">
        <v>22</v>
      </c>
    </row>
    <row r="450" spans="1:8" x14ac:dyDescent="0.3">
      <c r="A450">
        <v>725192</v>
      </c>
      <c r="B450">
        <v>41672</v>
      </c>
      <c r="C450">
        <v>212301905</v>
      </c>
      <c r="D450">
        <v>22</v>
      </c>
      <c r="F450">
        <v>41672</v>
      </c>
      <c r="H450">
        <v>22</v>
      </c>
    </row>
    <row r="451" spans="1:8" x14ac:dyDescent="0.3">
      <c r="A451">
        <v>741816</v>
      </c>
      <c r="B451">
        <v>41680</v>
      </c>
      <c r="C451">
        <v>212301817</v>
      </c>
      <c r="D451">
        <v>22</v>
      </c>
      <c r="F451">
        <v>41680</v>
      </c>
      <c r="H451">
        <v>22</v>
      </c>
    </row>
    <row r="452" spans="1:8" x14ac:dyDescent="0.3">
      <c r="A452">
        <v>741822</v>
      </c>
      <c r="B452">
        <v>41682</v>
      </c>
      <c r="C452">
        <v>212301818</v>
      </c>
      <c r="D452">
        <v>22</v>
      </c>
      <c r="F452">
        <v>41682</v>
      </c>
      <c r="H452">
        <v>22</v>
      </c>
    </row>
    <row r="453" spans="1:8" x14ac:dyDescent="0.3">
      <c r="A453">
        <v>725334</v>
      </c>
      <c r="B453">
        <v>41684</v>
      </c>
      <c r="C453">
        <v>212301930</v>
      </c>
      <c r="D453">
        <v>22</v>
      </c>
    </row>
    <row r="454" spans="1:8" x14ac:dyDescent="0.3">
      <c r="A454">
        <v>741965</v>
      </c>
      <c r="B454">
        <v>41686</v>
      </c>
      <c r="C454">
        <v>212301821</v>
      </c>
      <c r="D454">
        <v>22</v>
      </c>
      <c r="F454">
        <v>41686</v>
      </c>
      <c r="H454">
        <v>22</v>
      </c>
    </row>
    <row r="455" spans="1:8" x14ac:dyDescent="0.3">
      <c r="A455">
        <v>725193</v>
      </c>
      <c r="B455">
        <v>41640</v>
      </c>
      <c r="C455">
        <v>212301907</v>
      </c>
      <c r="D455">
        <v>22</v>
      </c>
      <c r="F455">
        <v>41640</v>
      </c>
      <c r="H455">
        <v>22</v>
      </c>
    </row>
    <row r="456" spans="1:8" x14ac:dyDescent="0.3">
      <c r="A456">
        <v>741751</v>
      </c>
      <c r="B456">
        <v>41644</v>
      </c>
      <c r="C456">
        <v>212301823</v>
      </c>
      <c r="D456">
        <v>22</v>
      </c>
      <c r="F456">
        <v>41644</v>
      </c>
      <c r="H456">
        <v>22</v>
      </c>
    </row>
    <row r="457" spans="1:8" x14ac:dyDescent="0.3">
      <c r="A457">
        <v>742044</v>
      </c>
      <c r="B457">
        <v>41646</v>
      </c>
      <c r="C457">
        <v>212301825</v>
      </c>
      <c r="D457">
        <v>22</v>
      </c>
      <c r="F457">
        <v>41646</v>
      </c>
      <c r="H457">
        <v>22</v>
      </c>
    </row>
    <row r="458" spans="1:8" x14ac:dyDescent="0.3">
      <c r="A458">
        <v>743649</v>
      </c>
      <c r="B458">
        <v>41650</v>
      </c>
      <c r="C458">
        <v>212400036</v>
      </c>
      <c r="D458">
        <v>22</v>
      </c>
      <c r="F458">
        <v>41650</v>
      </c>
      <c r="H458">
        <v>22</v>
      </c>
    </row>
    <row r="459" spans="1:8" x14ac:dyDescent="0.3">
      <c r="A459">
        <v>743687</v>
      </c>
      <c r="B459">
        <v>41652</v>
      </c>
      <c r="C459">
        <v>212400037</v>
      </c>
      <c r="D459">
        <v>22</v>
      </c>
      <c r="F459">
        <v>41652</v>
      </c>
      <c r="H459">
        <v>22</v>
      </c>
    </row>
    <row r="460" spans="1:8" x14ac:dyDescent="0.3">
      <c r="A460">
        <v>743702</v>
      </c>
      <c r="B460">
        <v>41654</v>
      </c>
      <c r="C460">
        <v>212400038</v>
      </c>
      <c r="D460">
        <v>22</v>
      </c>
      <c r="F460">
        <v>41654</v>
      </c>
      <c r="H460">
        <v>22</v>
      </c>
    </row>
    <row r="461" spans="1:8" x14ac:dyDescent="0.3">
      <c r="A461">
        <v>744474</v>
      </c>
      <c r="B461">
        <v>41656</v>
      </c>
      <c r="C461">
        <v>212400040</v>
      </c>
      <c r="D461">
        <v>22</v>
      </c>
      <c r="F461">
        <v>41656</v>
      </c>
      <c r="H461">
        <v>22</v>
      </c>
    </row>
    <row r="462" spans="1:8" x14ac:dyDescent="0.3">
      <c r="A462">
        <v>743717</v>
      </c>
      <c r="B462">
        <v>41660</v>
      </c>
      <c r="C462">
        <v>212400041</v>
      </c>
      <c r="D462">
        <v>22</v>
      </c>
      <c r="F462">
        <v>41660</v>
      </c>
      <c r="H462">
        <v>22</v>
      </c>
    </row>
    <row r="463" spans="1:8" x14ac:dyDescent="0.3">
      <c r="A463">
        <v>725196</v>
      </c>
      <c r="B463">
        <v>41666</v>
      </c>
      <c r="C463">
        <v>212301908</v>
      </c>
      <c r="D463">
        <v>22</v>
      </c>
      <c r="F463">
        <v>41666</v>
      </c>
      <c r="H463">
        <v>22</v>
      </c>
    </row>
    <row r="464" spans="1:8" x14ac:dyDescent="0.3">
      <c r="A464">
        <v>725197</v>
      </c>
      <c r="B464">
        <v>41668</v>
      </c>
      <c r="C464">
        <v>212301902</v>
      </c>
      <c r="D464">
        <v>22</v>
      </c>
      <c r="F464">
        <v>41668</v>
      </c>
      <c r="H464">
        <v>22</v>
      </c>
    </row>
    <row r="465" spans="1:8" x14ac:dyDescent="0.3">
      <c r="A465">
        <v>725206</v>
      </c>
      <c r="B465">
        <v>41674</v>
      </c>
      <c r="C465">
        <v>212301909</v>
      </c>
      <c r="D465">
        <v>22</v>
      </c>
      <c r="F465">
        <v>41674</v>
      </c>
      <c r="H465">
        <v>22</v>
      </c>
    </row>
    <row r="466" spans="1:8" x14ac:dyDescent="0.3">
      <c r="A466">
        <v>741756</v>
      </c>
      <c r="B466">
        <v>41676</v>
      </c>
      <c r="C466">
        <v>212301826</v>
      </c>
      <c r="D466">
        <v>22</v>
      </c>
      <c r="F466">
        <v>41676</v>
      </c>
      <c r="H466">
        <v>22</v>
      </c>
    </row>
    <row r="467" spans="1:8" x14ac:dyDescent="0.3">
      <c r="A467">
        <v>741975</v>
      </c>
      <c r="B467">
        <v>41688</v>
      </c>
      <c r="C467">
        <v>212301827</v>
      </c>
      <c r="D467">
        <v>22</v>
      </c>
      <c r="F467">
        <v>41688</v>
      </c>
      <c r="H467">
        <v>22</v>
      </c>
    </row>
    <row r="468" spans="1:8" x14ac:dyDescent="0.3">
      <c r="A468">
        <v>741980</v>
      </c>
      <c r="B468">
        <v>41690</v>
      </c>
      <c r="C468">
        <v>212301829</v>
      </c>
      <c r="D468">
        <v>22</v>
      </c>
      <c r="F468">
        <v>41690</v>
      </c>
      <c r="H468">
        <v>22</v>
      </c>
    </row>
    <row r="469" spans="1:8" x14ac:dyDescent="0.3">
      <c r="A469">
        <v>741987</v>
      </c>
      <c r="B469">
        <v>41692</v>
      </c>
      <c r="C469">
        <v>212301831</v>
      </c>
      <c r="D469">
        <v>22</v>
      </c>
      <c r="F469">
        <v>41692</v>
      </c>
      <c r="H469">
        <v>22</v>
      </c>
    </row>
    <row r="470" spans="1:8" x14ac:dyDescent="0.3">
      <c r="A470">
        <v>725213</v>
      </c>
      <c r="B470">
        <v>41694</v>
      </c>
      <c r="C470">
        <v>212301911</v>
      </c>
      <c r="D470">
        <v>22</v>
      </c>
      <c r="F470">
        <v>41694</v>
      </c>
      <c r="H470">
        <v>22</v>
      </c>
    </row>
    <row r="471" spans="1:8" x14ac:dyDescent="0.3">
      <c r="A471">
        <v>741754</v>
      </c>
      <c r="B471">
        <v>41696</v>
      </c>
      <c r="C471">
        <v>212301833</v>
      </c>
      <c r="D471">
        <v>22</v>
      </c>
      <c r="F471">
        <v>41696</v>
      </c>
      <c r="H471">
        <v>22</v>
      </c>
    </row>
    <row r="472" spans="1:8" x14ac:dyDescent="0.3">
      <c r="A472">
        <v>725216</v>
      </c>
      <c r="B472">
        <v>41698</v>
      </c>
      <c r="C472">
        <v>212301914</v>
      </c>
      <c r="D472">
        <v>22</v>
      </c>
      <c r="F472">
        <v>41698</v>
      </c>
      <c r="H472">
        <v>22</v>
      </c>
    </row>
    <row r="473" spans="1:8" x14ac:dyDescent="0.3">
      <c r="A473">
        <v>744475</v>
      </c>
      <c r="B473">
        <v>41700</v>
      </c>
      <c r="C473">
        <v>212400051</v>
      </c>
      <c r="D473">
        <v>22</v>
      </c>
      <c r="F473">
        <v>41700</v>
      </c>
      <c r="H473">
        <v>22</v>
      </c>
    </row>
    <row r="474" spans="1:8" x14ac:dyDescent="0.3">
      <c r="A474">
        <v>744491</v>
      </c>
      <c r="B474">
        <v>41702</v>
      </c>
      <c r="C474">
        <v>212400055</v>
      </c>
      <c r="D474">
        <v>22</v>
      </c>
      <c r="F474">
        <v>41702</v>
      </c>
      <c r="H474">
        <v>22</v>
      </c>
    </row>
    <row r="475" spans="1:8" x14ac:dyDescent="0.3">
      <c r="A475">
        <v>744495</v>
      </c>
      <c r="B475">
        <v>41704</v>
      </c>
      <c r="C475">
        <v>212400057</v>
      </c>
      <c r="D475">
        <v>22</v>
      </c>
      <c r="F475">
        <v>41704</v>
      </c>
      <c r="H475">
        <v>22</v>
      </c>
    </row>
    <row r="476" spans="1:8" x14ac:dyDescent="0.3">
      <c r="A476">
        <v>744499</v>
      </c>
      <c r="B476">
        <v>41706</v>
      </c>
      <c r="C476">
        <v>212400059</v>
      </c>
      <c r="D476">
        <v>22</v>
      </c>
      <c r="F476">
        <v>41706</v>
      </c>
      <c r="H476">
        <v>22</v>
      </c>
    </row>
    <row r="477" spans="1:8" x14ac:dyDescent="0.3">
      <c r="A477">
        <v>725219</v>
      </c>
      <c r="B477">
        <v>41708</v>
      </c>
      <c r="C477">
        <v>212301918</v>
      </c>
      <c r="D477">
        <v>22</v>
      </c>
      <c r="F477">
        <v>41708</v>
      </c>
      <c r="H477">
        <v>22</v>
      </c>
    </row>
    <row r="478" spans="1:8" x14ac:dyDescent="0.3">
      <c r="A478">
        <v>725222</v>
      </c>
      <c r="B478">
        <v>41710</v>
      </c>
      <c r="C478">
        <v>212301922</v>
      </c>
      <c r="D478">
        <v>22</v>
      </c>
      <c r="F478">
        <v>41710</v>
      </c>
      <c r="H478">
        <v>22</v>
      </c>
    </row>
    <row r="479" spans="1:8" x14ac:dyDescent="0.3">
      <c r="A479">
        <v>725224</v>
      </c>
      <c r="B479">
        <v>41712</v>
      </c>
      <c r="C479">
        <v>212301925</v>
      </c>
      <c r="D479">
        <v>22</v>
      </c>
      <c r="F479">
        <v>41712</v>
      </c>
      <c r="H479">
        <v>22</v>
      </c>
    </row>
    <row r="480" spans="1:8" x14ac:dyDescent="0.3">
      <c r="A480">
        <v>725229</v>
      </c>
      <c r="B480">
        <v>41714</v>
      </c>
      <c r="C480">
        <v>212301928</v>
      </c>
      <c r="D480">
        <v>22</v>
      </c>
      <c r="F480">
        <v>41714</v>
      </c>
      <c r="H480">
        <v>22</v>
      </c>
    </row>
    <row r="481" spans="1:8" x14ac:dyDescent="0.3">
      <c r="A481">
        <v>741968</v>
      </c>
      <c r="B481">
        <v>41716</v>
      </c>
      <c r="C481">
        <v>212301808</v>
      </c>
      <c r="D481">
        <v>22</v>
      </c>
      <c r="F481">
        <v>41716</v>
      </c>
      <c r="H481">
        <v>22</v>
      </c>
    </row>
    <row r="482" spans="1:8" x14ac:dyDescent="0.3">
      <c r="A482">
        <v>725337</v>
      </c>
      <c r="B482">
        <v>41718</v>
      </c>
      <c r="C482">
        <v>212301934</v>
      </c>
      <c r="D482">
        <v>22</v>
      </c>
    </row>
    <row r="483" spans="1:8" x14ac:dyDescent="0.3">
      <c r="A483">
        <v>725943</v>
      </c>
      <c r="B483">
        <v>41776</v>
      </c>
      <c r="C483">
        <v>212301988</v>
      </c>
      <c r="D483">
        <v>22</v>
      </c>
      <c r="F483">
        <v>41776</v>
      </c>
      <c r="H483">
        <v>22</v>
      </c>
    </row>
    <row r="484" spans="1:8" x14ac:dyDescent="0.3">
      <c r="A484">
        <v>748758</v>
      </c>
      <c r="B484">
        <v>41778</v>
      </c>
      <c r="C484">
        <v>212400093</v>
      </c>
      <c r="D484">
        <v>22</v>
      </c>
      <c r="F484">
        <v>41778</v>
      </c>
      <c r="H484">
        <v>22</v>
      </c>
    </row>
    <row r="485" spans="1:8" x14ac:dyDescent="0.3">
      <c r="A485">
        <v>725342</v>
      </c>
      <c r="B485">
        <v>41788</v>
      </c>
      <c r="C485">
        <v>212301937</v>
      </c>
      <c r="D485">
        <v>22</v>
      </c>
    </row>
    <row r="486" spans="1:8" x14ac:dyDescent="0.3">
      <c r="A486">
        <v>745295</v>
      </c>
      <c r="B486">
        <v>41794</v>
      </c>
      <c r="C486">
        <v>212400094</v>
      </c>
      <c r="D486">
        <v>22</v>
      </c>
      <c r="F486">
        <v>41794</v>
      </c>
      <c r="H486">
        <v>22</v>
      </c>
    </row>
    <row r="487" spans="1:8" x14ac:dyDescent="0.3">
      <c r="A487">
        <v>746801</v>
      </c>
      <c r="B487">
        <v>41796</v>
      </c>
      <c r="C487">
        <v>212400097</v>
      </c>
      <c r="D487">
        <v>22</v>
      </c>
      <c r="F487">
        <v>41796</v>
      </c>
      <c r="H487">
        <v>22</v>
      </c>
    </row>
    <row r="488" spans="1:8" x14ac:dyDescent="0.3">
      <c r="A488">
        <v>725948</v>
      </c>
      <c r="B488">
        <v>41798</v>
      </c>
      <c r="C488">
        <v>212301998</v>
      </c>
      <c r="D488">
        <v>22</v>
      </c>
      <c r="F488">
        <v>41798</v>
      </c>
      <c r="H488">
        <v>22</v>
      </c>
    </row>
    <row r="489" spans="1:8" x14ac:dyDescent="0.3">
      <c r="A489">
        <v>725957</v>
      </c>
      <c r="B489">
        <v>41980</v>
      </c>
      <c r="C489">
        <v>212302006</v>
      </c>
      <c r="D489">
        <v>22</v>
      </c>
      <c r="F489">
        <v>41980</v>
      </c>
      <c r="H489">
        <v>22</v>
      </c>
    </row>
    <row r="490" spans="1:8" hidden="1" x14ac:dyDescent="0.3">
      <c r="B490">
        <v>41982</v>
      </c>
      <c r="C490">
        <v>212400519</v>
      </c>
      <c r="D490">
        <v>22</v>
      </c>
      <c r="F490">
        <v>41982</v>
      </c>
      <c r="H490">
        <v>22</v>
      </c>
    </row>
    <row r="491" spans="1:8" x14ac:dyDescent="0.3">
      <c r="A491">
        <v>725232</v>
      </c>
      <c r="B491">
        <v>41678</v>
      </c>
      <c r="C491">
        <v>212301910</v>
      </c>
      <c r="D491">
        <v>21</v>
      </c>
      <c r="F491">
        <v>41678</v>
      </c>
      <c r="H491">
        <v>21</v>
      </c>
    </row>
    <row r="492" spans="1:8" x14ac:dyDescent="0.3">
      <c r="A492">
        <v>725692</v>
      </c>
      <c r="B492">
        <v>42174</v>
      </c>
      <c r="C492">
        <v>212302003</v>
      </c>
      <c r="D492">
        <v>21</v>
      </c>
      <c r="F492">
        <v>42174</v>
      </c>
      <c r="H492">
        <v>21</v>
      </c>
    </row>
    <row r="493" spans="1:8" x14ac:dyDescent="0.3">
      <c r="A493">
        <v>725696</v>
      </c>
      <c r="B493">
        <v>42176</v>
      </c>
      <c r="C493">
        <v>212302004</v>
      </c>
      <c r="D493">
        <v>21</v>
      </c>
      <c r="F493">
        <v>42176</v>
      </c>
      <c r="H493">
        <v>21</v>
      </c>
    </row>
    <row r="494" spans="1:8" x14ac:dyDescent="0.3">
      <c r="A494">
        <v>745809</v>
      </c>
      <c r="B494">
        <v>42178</v>
      </c>
      <c r="C494">
        <v>212400238</v>
      </c>
      <c r="D494">
        <v>21</v>
      </c>
    </row>
    <row r="495" spans="1:8" x14ac:dyDescent="0.3">
      <c r="A495">
        <v>747046</v>
      </c>
      <c r="B495">
        <v>42180</v>
      </c>
      <c r="C495">
        <v>212400239</v>
      </c>
      <c r="D495">
        <v>21</v>
      </c>
      <c r="F495">
        <v>42180</v>
      </c>
      <c r="H495">
        <v>21</v>
      </c>
    </row>
    <row r="496" spans="1:8" x14ac:dyDescent="0.3">
      <c r="A496">
        <v>725702</v>
      </c>
      <c r="B496">
        <v>42182</v>
      </c>
      <c r="C496">
        <v>212302013</v>
      </c>
      <c r="D496">
        <v>21</v>
      </c>
      <c r="F496">
        <v>42182</v>
      </c>
      <c r="H496">
        <v>21</v>
      </c>
    </row>
    <row r="497" spans="1:8" x14ac:dyDescent="0.3">
      <c r="A497">
        <v>725705</v>
      </c>
      <c r="B497">
        <v>42184</v>
      </c>
      <c r="C497">
        <v>212302017</v>
      </c>
      <c r="D497">
        <v>21</v>
      </c>
      <c r="F497">
        <v>42184</v>
      </c>
      <c r="H497">
        <v>21</v>
      </c>
    </row>
    <row r="498" spans="1:8" x14ac:dyDescent="0.3">
      <c r="A498">
        <v>725708</v>
      </c>
      <c r="B498">
        <v>42186</v>
      </c>
      <c r="C498">
        <v>212302020</v>
      </c>
      <c r="D498">
        <v>21</v>
      </c>
      <c r="F498">
        <v>42186</v>
      </c>
      <c r="H498">
        <v>21</v>
      </c>
    </row>
    <row r="499" spans="1:8" x14ac:dyDescent="0.3">
      <c r="A499">
        <v>747430</v>
      </c>
      <c r="B499">
        <v>42188</v>
      </c>
      <c r="C499">
        <v>212400241</v>
      </c>
      <c r="D499">
        <v>21</v>
      </c>
    </row>
    <row r="500" spans="1:8" x14ac:dyDescent="0.3">
      <c r="A500">
        <v>745810</v>
      </c>
      <c r="B500">
        <v>42190</v>
      </c>
      <c r="C500">
        <v>212400242</v>
      </c>
      <c r="D500">
        <v>21</v>
      </c>
    </row>
    <row r="501" spans="1:8" x14ac:dyDescent="0.3">
      <c r="A501">
        <v>725237</v>
      </c>
      <c r="B501">
        <v>42192</v>
      </c>
      <c r="C501">
        <v>212301912</v>
      </c>
      <c r="D501">
        <v>21</v>
      </c>
      <c r="F501">
        <v>42192</v>
      </c>
      <c r="H501">
        <v>21</v>
      </c>
    </row>
    <row r="502" spans="1:8" x14ac:dyDescent="0.3">
      <c r="A502">
        <v>725717</v>
      </c>
      <c r="B502">
        <v>42242</v>
      </c>
      <c r="C502">
        <v>212302023</v>
      </c>
      <c r="D502">
        <v>21</v>
      </c>
      <c r="F502">
        <v>42242</v>
      </c>
      <c r="H502">
        <v>21</v>
      </c>
    </row>
    <row r="503" spans="1:8" x14ac:dyDescent="0.3">
      <c r="A503">
        <v>725721</v>
      </c>
      <c r="B503">
        <v>42244</v>
      </c>
      <c r="C503">
        <v>212302026</v>
      </c>
      <c r="D503">
        <v>21</v>
      </c>
      <c r="F503">
        <v>42244</v>
      </c>
      <c r="H503">
        <v>21</v>
      </c>
    </row>
    <row r="504" spans="1:8" x14ac:dyDescent="0.3">
      <c r="A504">
        <v>725775</v>
      </c>
      <c r="B504">
        <v>42246</v>
      </c>
      <c r="C504">
        <v>212301991</v>
      </c>
      <c r="D504">
        <v>21</v>
      </c>
      <c r="F504">
        <v>42246</v>
      </c>
      <c r="H504">
        <v>21</v>
      </c>
    </row>
    <row r="505" spans="1:8" x14ac:dyDescent="0.3">
      <c r="A505">
        <v>725779</v>
      </c>
      <c r="B505">
        <v>42248</v>
      </c>
      <c r="C505">
        <v>212301997</v>
      </c>
      <c r="D505">
        <v>21</v>
      </c>
      <c r="F505">
        <v>42248</v>
      </c>
      <c r="H505">
        <v>21</v>
      </c>
    </row>
    <row r="506" spans="1:8" x14ac:dyDescent="0.3">
      <c r="A506">
        <v>725791</v>
      </c>
      <c r="B506">
        <v>42250</v>
      </c>
      <c r="C506">
        <v>212302001</v>
      </c>
      <c r="D506">
        <v>21</v>
      </c>
      <c r="F506">
        <v>42250</v>
      </c>
      <c r="H506">
        <v>21</v>
      </c>
    </row>
    <row r="507" spans="1:8" x14ac:dyDescent="0.3">
      <c r="A507">
        <v>725795</v>
      </c>
      <c r="B507">
        <v>42252</v>
      </c>
      <c r="C507">
        <v>212302007</v>
      </c>
      <c r="D507">
        <v>21</v>
      </c>
      <c r="F507">
        <v>42252</v>
      </c>
      <c r="H507">
        <v>21</v>
      </c>
    </row>
    <row r="508" spans="1:8" x14ac:dyDescent="0.3">
      <c r="A508">
        <v>725839</v>
      </c>
      <c r="B508">
        <v>42256</v>
      </c>
      <c r="C508">
        <v>212302014</v>
      </c>
      <c r="D508">
        <v>21</v>
      </c>
      <c r="F508">
        <v>42256</v>
      </c>
      <c r="H508">
        <v>21</v>
      </c>
    </row>
    <row r="509" spans="1:8" x14ac:dyDescent="0.3">
      <c r="A509">
        <v>741797</v>
      </c>
      <c r="B509">
        <v>41800</v>
      </c>
      <c r="C509">
        <v>212301811</v>
      </c>
      <c r="D509">
        <v>21</v>
      </c>
      <c r="F509">
        <v>41800</v>
      </c>
      <c r="H509">
        <v>21</v>
      </c>
    </row>
    <row r="510" spans="1:8" x14ac:dyDescent="0.3">
      <c r="A510">
        <v>725240</v>
      </c>
      <c r="B510">
        <v>42414</v>
      </c>
      <c r="C510">
        <v>212301915</v>
      </c>
      <c r="D510">
        <v>21</v>
      </c>
      <c r="F510">
        <v>42414</v>
      </c>
      <c r="H510">
        <v>21</v>
      </c>
    </row>
    <row r="511" spans="1:8" x14ac:dyDescent="0.3">
      <c r="A511">
        <v>725301</v>
      </c>
      <c r="B511">
        <v>42416</v>
      </c>
      <c r="C511">
        <v>212301916</v>
      </c>
      <c r="D511">
        <v>21</v>
      </c>
      <c r="F511">
        <v>42416</v>
      </c>
      <c r="H511">
        <v>21</v>
      </c>
    </row>
    <row r="512" spans="1:8" x14ac:dyDescent="0.3">
      <c r="A512">
        <v>725302</v>
      </c>
      <c r="B512">
        <v>42418</v>
      </c>
      <c r="C512">
        <v>212301917</v>
      </c>
      <c r="D512">
        <v>21</v>
      </c>
      <c r="F512">
        <v>42418</v>
      </c>
      <c r="H512">
        <v>21</v>
      </c>
    </row>
    <row r="513" spans="1:8" x14ac:dyDescent="0.3">
      <c r="A513">
        <v>745580</v>
      </c>
      <c r="B513">
        <v>42384</v>
      </c>
      <c r="C513">
        <v>212400243</v>
      </c>
      <c r="D513">
        <v>21</v>
      </c>
    </row>
    <row r="514" spans="1:8" x14ac:dyDescent="0.3">
      <c r="A514">
        <v>745566</v>
      </c>
      <c r="B514">
        <v>42386</v>
      </c>
      <c r="C514">
        <v>212400244</v>
      </c>
      <c r="D514">
        <v>21</v>
      </c>
    </row>
    <row r="515" spans="1:8" x14ac:dyDescent="0.3">
      <c r="A515">
        <v>745559</v>
      </c>
      <c r="B515">
        <v>42388</v>
      </c>
      <c r="C515">
        <v>212400245</v>
      </c>
      <c r="D515">
        <v>21</v>
      </c>
    </row>
    <row r="516" spans="1:8" x14ac:dyDescent="0.3">
      <c r="A516">
        <v>747053</v>
      </c>
      <c r="B516">
        <v>42390</v>
      </c>
      <c r="C516">
        <v>212400246</v>
      </c>
      <c r="D516">
        <v>21</v>
      </c>
    </row>
    <row r="517" spans="1:8" x14ac:dyDescent="0.3">
      <c r="A517">
        <v>747062</v>
      </c>
      <c r="B517">
        <v>42392</v>
      </c>
      <c r="C517">
        <v>212400247</v>
      </c>
      <c r="D517">
        <v>21</v>
      </c>
    </row>
    <row r="518" spans="1:8" x14ac:dyDescent="0.3">
      <c r="A518">
        <v>747127</v>
      </c>
      <c r="B518">
        <v>42394</v>
      </c>
      <c r="C518">
        <v>212400248</v>
      </c>
      <c r="D518">
        <v>21</v>
      </c>
    </row>
    <row r="519" spans="1:8" x14ac:dyDescent="0.3">
      <c r="A519">
        <v>747131</v>
      </c>
      <c r="B519">
        <v>42396</v>
      </c>
      <c r="C519">
        <v>212400249</v>
      </c>
      <c r="D519">
        <v>21</v>
      </c>
    </row>
    <row r="520" spans="1:8" x14ac:dyDescent="0.3">
      <c r="A520">
        <v>747135</v>
      </c>
      <c r="B520">
        <v>42398</v>
      </c>
      <c r="C520">
        <v>212400250</v>
      </c>
      <c r="D520">
        <v>21</v>
      </c>
    </row>
    <row r="521" spans="1:8" x14ac:dyDescent="0.3">
      <c r="A521">
        <v>747138</v>
      </c>
      <c r="B521">
        <v>42400</v>
      </c>
      <c r="C521">
        <v>212400251</v>
      </c>
      <c r="D521">
        <v>21</v>
      </c>
    </row>
    <row r="522" spans="1:8" x14ac:dyDescent="0.3">
      <c r="A522">
        <v>747149</v>
      </c>
      <c r="B522">
        <v>42402</v>
      </c>
      <c r="C522">
        <v>212400252</v>
      </c>
      <c r="D522">
        <v>21</v>
      </c>
    </row>
    <row r="523" spans="1:8" x14ac:dyDescent="0.3">
      <c r="A523">
        <v>745554</v>
      </c>
      <c r="B523">
        <v>42404</v>
      </c>
      <c r="C523">
        <v>212400253</v>
      </c>
      <c r="D523">
        <v>21</v>
      </c>
    </row>
    <row r="524" spans="1:8" x14ac:dyDescent="0.3">
      <c r="A524">
        <v>747198</v>
      </c>
      <c r="B524">
        <v>42406</v>
      </c>
      <c r="C524">
        <v>212400254</v>
      </c>
      <c r="D524">
        <v>21</v>
      </c>
    </row>
    <row r="525" spans="1:8" x14ac:dyDescent="0.3">
      <c r="A525">
        <v>747211</v>
      </c>
      <c r="B525">
        <v>42408</v>
      </c>
      <c r="C525">
        <v>212400255</v>
      </c>
      <c r="D525">
        <v>21</v>
      </c>
    </row>
    <row r="526" spans="1:8" x14ac:dyDescent="0.3">
      <c r="A526">
        <v>725847</v>
      </c>
      <c r="B526">
        <v>42410</v>
      </c>
      <c r="C526">
        <v>212302019</v>
      </c>
      <c r="D526">
        <v>21</v>
      </c>
      <c r="F526">
        <v>42410</v>
      </c>
      <c r="H526">
        <v>21</v>
      </c>
    </row>
    <row r="527" spans="1:8" x14ac:dyDescent="0.3">
      <c r="A527">
        <v>725854</v>
      </c>
      <c r="B527">
        <v>42412</v>
      </c>
      <c r="C527">
        <v>212302024</v>
      </c>
      <c r="D527">
        <v>21</v>
      </c>
      <c r="F527">
        <v>42412</v>
      </c>
      <c r="H527">
        <v>21</v>
      </c>
    </row>
    <row r="528" spans="1:8" x14ac:dyDescent="0.3">
      <c r="A528">
        <v>725303</v>
      </c>
      <c r="B528">
        <v>42420</v>
      </c>
      <c r="C528">
        <v>212301919</v>
      </c>
      <c r="D528">
        <v>21</v>
      </c>
      <c r="F528">
        <v>42420</v>
      </c>
      <c r="H528">
        <v>21</v>
      </c>
    </row>
    <row r="529" spans="1:8" x14ac:dyDescent="0.3">
      <c r="A529">
        <v>725304</v>
      </c>
      <c r="B529">
        <v>42422</v>
      </c>
      <c r="C529">
        <v>212301920</v>
      </c>
      <c r="D529">
        <v>21</v>
      </c>
      <c r="F529">
        <v>42422</v>
      </c>
      <c r="H529">
        <v>21</v>
      </c>
    </row>
    <row r="530" spans="1:8" x14ac:dyDescent="0.3">
      <c r="A530">
        <v>746815</v>
      </c>
      <c r="B530">
        <v>42370</v>
      </c>
      <c r="C530">
        <v>212400098</v>
      </c>
      <c r="D530">
        <v>22</v>
      </c>
      <c r="F530">
        <v>42370</v>
      </c>
      <c r="H530">
        <v>22</v>
      </c>
    </row>
    <row r="531" spans="1:8" x14ac:dyDescent="0.3">
      <c r="A531">
        <v>746831</v>
      </c>
      <c r="B531">
        <v>42372</v>
      </c>
      <c r="C531">
        <v>212400099</v>
      </c>
      <c r="D531">
        <v>22</v>
      </c>
      <c r="F531">
        <v>42372</v>
      </c>
      <c r="H531">
        <v>22</v>
      </c>
    </row>
    <row r="532" spans="1:8" x14ac:dyDescent="0.3">
      <c r="A532">
        <v>745548</v>
      </c>
      <c r="B532">
        <v>42374</v>
      </c>
      <c r="C532">
        <v>212400278</v>
      </c>
      <c r="D532">
        <v>22</v>
      </c>
    </row>
    <row r="533" spans="1:8" x14ac:dyDescent="0.3">
      <c r="A533">
        <v>745543</v>
      </c>
      <c r="B533">
        <v>42376</v>
      </c>
      <c r="C533">
        <v>212400279</v>
      </c>
      <c r="D533">
        <v>22</v>
      </c>
      <c r="F533">
        <v>42376</v>
      </c>
      <c r="H533">
        <v>22</v>
      </c>
    </row>
    <row r="534" spans="1:8" x14ac:dyDescent="0.3">
      <c r="A534">
        <v>745303</v>
      </c>
      <c r="B534">
        <v>42378</v>
      </c>
      <c r="C534">
        <v>212400100</v>
      </c>
      <c r="D534">
        <v>22</v>
      </c>
      <c r="F534">
        <v>42378</v>
      </c>
      <c r="H534">
        <v>22</v>
      </c>
    </row>
    <row r="535" spans="1:8" x14ac:dyDescent="0.3">
      <c r="A535">
        <v>745311</v>
      </c>
      <c r="B535">
        <v>42380</v>
      </c>
      <c r="C535">
        <v>212400101</v>
      </c>
      <c r="D535">
        <v>22</v>
      </c>
      <c r="F535">
        <v>42380</v>
      </c>
      <c r="H535">
        <v>22</v>
      </c>
    </row>
    <row r="536" spans="1:8" x14ac:dyDescent="0.3">
      <c r="A536">
        <v>746944</v>
      </c>
      <c r="B536">
        <v>42382</v>
      </c>
      <c r="C536">
        <v>212400102</v>
      </c>
      <c r="D536">
        <v>22</v>
      </c>
      <c r="F536">
        <v>42382</v>
      </c>
      <c r="H536">
        <v>22</v>
      </c>
    </row>
    <row r="537" spans="1:8" x14ac:dyDescent="0.3">
      <c r="A537">
        <v>741758</v>
      </c>
      <c r="B537">
        <v>42486</v>
      </c>
      <c r="C537">
        <v>212301812</v>
      </c>
      <c r="D537">
        <v>21</v>
      </c>
      <c r="F537">
        <v>42486</v>
      </c>
      <c r="H537">
        <v>21</v>
      </c>
    </row>
    <row r="538" spans="1:8" x14ac:dyDescent="0.3">
      <c r="A538">
        <v>741760</v>
      </c>
      <c r="B538">
        <v>42488</v>
      </c>
      <c r="C538">
        <v>212301814</v>
      </c>
      <c r="D538">
        <v>21</v>
      </c>
      <c r="F538">
        <v>42488</v>
      </c>
      <c r="H538">
        <v>21</v>
      </c>
    </row>
    <row r="539" spans="1:8" x14ac:dyDescent="0.3">
      <c r="A539">
        <v>744598</v>
      </c>
      <c r="B539">
        <v>42500</v>
      </c>
      <c r="C539">
        <v>212400166</v>
      </c>
      <c r="D539">
        <v>21</v>
      </c>
    </row>
    <row r="540" spans="1:8" x14ac:dyDescent="0.3">
      <c r="A540">
        <v>742047</v>
      </c>
      <c r="B540">
        <v>42518</v>
      </c>
      <c r="C540">
        <v>212301816</v>
      </c>
      <c r="D540">
        <v>21</v>
      </c>
      <c r="F540">
        <v>42518</v>
      </c>
      <c r="H540">
        <v>21</v>
      </c>
    </row>
    <row r="541" spans="1:8" x14ac:dyDescent="0.3">
      <c r="A541">
        <v>749808</v>
      </c>
      <c r="B541">
        <v>42520</v>
      </c>
      <c r="C541">
        <v>212400530</v>
      </c>
      <c r="D541">
        <v>21</v>
      </c>
      <c r="F541">
        <v>42520</v>
      </c>
      <c r="H541">
        <v>21</v>
      </c>
    </row>
    <row r="542" spans="1:8" hidden="1" x14ac:dyDescent="0.3">
      <c r="B542">
        <v>42522</v>
      </c>
      <c r="D542">
        <v>21</v>
      </c>
    </row>
    <row r="543" spans="1:8" hidden="1" x14ac:dyDescent="0.3">
      <c r="B543">
        <v>42524</v>
      </c>
      <c r="D543">
        <v>21</v>
      </c>
    </row>
    <row r="544" spans="1:8" hidden="1" x14ac:dyDescent="0.3">
      <c r="B544">
        <v>42526</v>
      </c>
      <c r="D544">
        <v>21</v>
      </c>
    </row>
    <row r="545" spans="1:8" hidden="1" x14ac:dyDescent="0.3">
      <c r="B545">
        <v>42528</v>
      </c>
      <c r="D545">
        <v>21</v>
      </c>
    </row>
    <row r="546" spans="1:8" hidden="1" x14ac:dyDescent="0.3">
      <c r="B546">
        <v>42530</v>
      </c>
      <c r="D546">
        <v>21</v>
      </c>
    </row>
    <row r="547" spans="1:8" hidden="1" x14ac:dyDescent="0.3">
      <c r="B547">
        <v>42532</v>
      </c>
      <c r="D547">
        <v>21</v>
      </c>
    </row>
    <row r="548" spans="1:8" hidden="1" x14ac:dyDescent="0.3">
      <c r="A548">
        <v>741762</v>
      </c>
      <c r="B548">
        <v>42482</v>
      </c>
      <c r="C548">
        <v>212301819</v>
      </c>
      <c r="D548">
        <v>22</v>
      </c>
      <c r="F548">
        <v>42482</v>
      </c>
      <c r="G548">
        <v>212301819</v>
      </c>
      <c r="H548">
        <v>22</v>
      </c>
    </row>
    <row r="549" spans="1:8" hidden="1" x14ac:dyDescent="0.3">
      <c r="A549">
        <v>741763</v>
      </c>
      <c r="B549">
        <v>42484</v>
      </c>
      <c r="C549">
        <v>212301820</v>
      </c>
      <c r="D549">
        <v>22</v>
      </c>
      <c r="F549">
        <v>42484</v>
      </c>
      <c r="G549">
        <v>212301820</v>
      </c>
      <c r="H549">
        <v>22</v>
      </c>
    </row>
    <row r="550" spans="1:8" hidden="1" x14ac:dyDescent="0.3">
      <c r="A550">
        <v>741765</v>
      </c>
      <c r="B550">
        <v>42512</v>
      </c>
      <c r="C550">
        <v>212301822</v>
      </c>
      <c r="D550">
        <v>22</v>
      </c>
      <c r="F550">
        <v>42512</v>
      </c>
      <c r="G550">
        <v>212301822</v>
      </c>
      <c r="H550">
        <v>22</v>
      </c>
    </row>
    <row r="551" spans="1:8" hidden="1" x14ac:dyDescent="0.3">
      <c r="B551">
        <v>17021</v>
      </c>
      <c r="D551">
        <v>15</v>
      </c>
    </row>
    <row r="552" spans="1:8" hidden="1" x14ac:dyDescent="0.3">
      <c r="B552">
        <v>42536</v>
      </c>
      <c r="C552">
        <v>212400531</v>
      </c>
      <c r="D552">
        <v>21</v>
      </c>
      <c r="F552">
        <v>42536</v>
      </c>
      <c r="H552">
        <v>21</v>
      </c>
    </row>
    <row r="553" spans="1:8" hidden="1" x14ac:dyDescent="0.3">
      <c r="B553">
        <v>42538</v>
      </c>
      <c r="D553">
        <v>21</v>
      </c>
    </row>
    <row r="554" spans="1:8" x14ac:dyDescent="0.3">
      <c r="A554">
        <v>725306</v>
      </c>
      <c r="B554">
        <v>42540</v>
      </c>
      <c r="C554">
        <v>212301921</v>
      </c>
      <c r="D554">
        <v>21</v>
      </c>
      <c r="F554">
        <v>42540</v>
      </c>
      <c r="H554">
        <v>21</v>
      </c>
    </row>
    <row r="555" spans="1:8" x14ac:dyDescent="0.3">
      <c r="A555">
        <v>725307</v>
      </c>
      <c r="B555">
        <v>42542</v>
      </c>
      <c r="C555">
        <v>212301923</v>
      </c>
      <c r="D555">
        <v>21</v>
      </c>
      <c r="F555">
        <v>42542</v>
      </c>
      <c r="H555">
        <v>21</v>
      </c>
    </row>
    <row r="556" spans="1:8" hidden="1" x14ac:dyDescent="0.3">
      <c r="B556">
        <v>42564</v>
      </c>
      <c r="C556">
        <v>212400064</v>
      </c>
      <c r="D556">
        <v>21</v>
      </c>
      <c r="F556">
        <v>42564</v>
      </c>
      <c r="H556">
        <v>21</v>
      </c>
    </row>
    <row r="557" spans="1:8" x14ac:dyDescent="0.3">
      <c r="A557">
        <v>725308</v>
      </c>
      <c r="B557">
        <v>42566</v>
      </c>
      <c r="C557">
        <v>212301924</v>
      </c>
      <c r="D557">
        <v>21</v>
      </c>
      <c r="F557">
        <v>42566</v>
      </c>
      <c r="H557">
        <v>21</v>
      </c>
    </row>
    <row r="558" spans="1:8" hidden="1" x14ac:dyDescent="0.3">
      <c r="B558">
        <v>42596</v>
      </c>
      <c r="D558">
        <v>21</v>
      </c>
    </row>
    <row r="559" spans="1:8" x14ac:dyDescent="0.3">
      <c r="A559">
        <v>742059</v>
      </c>
      <c r="B559">
        <v>42598</v>
      </c>
      <c r="C559">
        <v>212301824</v>
      </c>
      <c r="D559">
        <v>21</v>
      </c>
      <c r="F559">
        <v>42598</v>
      </c>
      <c r="H559">
        <v>21</v>
      </c>
    </row>
    <row r="560" spans="1:8" x14ac:dyDescent="0.3">
      <c r="A560">
        <v>742061</v>
      </c>
      <c r="B560">
        <v>42600</v>
      </c>
      <c r="C560">
        <v>212301828</v>
      </c>
      <c r="D560">
        <v>21</v>
      </c>
      <c r="F560">
        <v>42600</v>
      </c>
      <c r="H560">
        <v>21</v>
      </c>
    </row>
    <row r="561" spans="1:8" x14ac:dyDescent="0.3">
      <c r="A561">
        <v>742119</v>
      </c>
      <c r="B561">
        <v>42534</v>
      </c>
      <c r="C561">
        <v>212400039</v>
      </c>
      <c r="D561">
        <v>22</v>
      </c>
      <c r="F561">
        <v>42534</v>
      </c>
      <c r="H561">
        <v>22</v>
      </c>
    </row>
    <row r="562" spans="1:8" x14ac:dyDescent="0.3">
      <c r="A562">
        <v>742064</v>
      </c>
      <c r="B562">
        <v>42568</v>
      </c>
      <c r="C562">
        <v>212301830</v>
      </c>
      <c r="D562">
        <v>22</v>
      </c>
      <c r="F562">
        <v>42568</v>
      </c>
      <c r="H562">
        <v>22</v>
      </c>
    </row>
    <row r="563" spans="1:8" x14ac:dyDescent="0.3">
      <c r="A563">
        <v>742067</v>
      </c>
      <c r="B563">
        <v>42570</v>
      </c>
      <c r="C563">
        <v>212301832</v>
      </c>
      <c r="D563">
        <v>22</v>
      </c>
      <c r="F563">
        <v>42570</v>
      </c>
      <c r="H563">
        <v>22</v>
      </c>
    </row>
    <row r="564" spans="1:8" x14ac:dyDescent="0.3">
      <c r="A564">
        <v>725311</v>
      </c>
      <c r="B564">
        <v>42572</v>
      </c>
      <c r="C564">
        <v>212301926</v>
      </c>
      <c r="D564">
        <v>22</v>
      </c>
      <c r="F564">
        <v>42572</v>
      </c>
      <c r="H564">
        <v>22</v>
      </c>
    </row>
    <row r="565" spans="1:8" x14ac:dyDescent="0.3">
      <c r="A565">
        <v>725313</v>
      </c>
      <c r="B565">
        <v>42574</v>
      </c>
      <c r="C565">
        <v>212301927</v>
      </c>
      <c r="D565">
        <v>22</v>
      </c>
      <c r="F565">
        <v>42574</v>
      </c>
      <c r="H565">
        <v>22</v>
      </c>
    </row>
    <row r="566" spans="1:8" x14ac:dyDescent="0.3">
      <c r="A566">
        <v>725316</v>
      </c>
      <c r="B566">
        <v>42576</v>
      </c>
      <c r="C566">
        <v>212301929</v>
      </c>
      <c r="D566">
        <v>22</v>
      </c>
      <c r="F566">
        <v>42576</v>
      </c>
      <c r="H566">
        <v>22</v>
      </c>
    </row>
    <row r="567" spans="1:8" x14ac:dyDescent="0.3">
      <c r="A567">
        <v>744518</v>
      </c>
      <c r="B567">
        <v>42578</v>
      </c>
      <c r="C567">
        <v>212400068</v>
      </c>
      <c r="D567">
        <v>22</v>
      </c>
      <c r="F567">
        <v>42578</v>
      </c>
      <c r="H567">
        <v>22</v>
      </c>
    </row>
    <row r="568" spans="1:8" x14ac:dyDescent="0.3">
      <c r="A568">
        <v>725322</v>
      </c>
      <c r="B568">
        <v>42580</v>
      </c>
      <c r="C568">
        <v>212301931</v>
      </c>
      <c r="D568">
        <v>22</v>
      </c>
      <c r="F568">
        <v>42580</v>
      </c>
      <c r="H568">
        <v>22</v>
      </c>
    </row>
    <row r="569" spans="1:8" x14ac:dyDescent="0.3">
      <c r="A569">
        <v>744523</v>
      </c>
      <c r="B569">
        <v>42582</v>
      </c>
      <c r="C569">
        <v>212400070</v>
      </c>
      <c r="D569">
        <v>22</v>
      </c>
      <c r="F569">
        <v>42582</v>
      </c>
      <c r="H569">
        <v>22</v>
      </c>
    </row>
    <row r="570" spans="1:8" x14ac:dyDescent="0.3">
      <c r="A570">
        <v>742071</v>
      </c>
      <c r="B570">
        <v>42606</v>
      </c>
      <c r="C570">
        <v>212301834</v>
      </c>
      <c r="D570">
        <v>22</v>
      </c>
      <c r="F570">
        <v>42606</v>
      </c>
      <c r="H570">
        <v>22</v>
      </c>
    </row>
    <row r="571" spans="1:8" x14ac:dyDescent="0.3">
      <c r="A571">
        <v>741993</v>
      </c>
      <c r="B571">
        <v>42608</v>
      </c>
      <c r="C571">
        <v>212301835</v>
      </c>
      <c r="D571">
        <v>22</v>
      </c>
      <c r="F571">
        <v>42608</v>
      </c>
      <c r="H571">
        <v>22</v>
      </c>
    </row>
    <row r="572" spans="1:8" x14ac:dyDescent="0.3">
      <c r="A572">
        <v>742042</v>
      </c>
      <c r="B572">
        <v>42610</v>
      </c>
      <c r="C572">
        <v>212301836</v>
      </c>
      <c r="D572">
        <v>22</v>
      </c>
      <c r="F572">
        <v>42610</v>
      </c>
      <c r="H572">
        <v>22</v>
      </c>
    </row>
    <row r="573" spans="1:8" hidden="1" x14ac:dyDescent="0.3">
      <c r="B573">
        <v>42630</v>
      </c>
      <c r="D573">
        <v>23</v>
      </c>
    </row>
    <row r="574" spans="1:8" x14ac:dyDescent="0.3">
      <c r="A574">
        <v>748761</v>
      </c>
      <c r="B574">
        <v>42632</v>
      </c>
      <c r="C574">
        <v>212400103</v>
      </c>
      <c r="D574">
        <v>23</v>
      </c>
      <c r="F574">
        <v>42632</v>
      </c>
      <c r="H574">
        <v>23</v>
      </c>
    </row>
    <row r="575" spans="1:8" x14ac:dyDescent="0.3">
      <c r="A575">
        <v>745811</v>
      </c>
      <c r="B575">
        <v>42634</v>
      </c>
      <c r="C575">
        <v>212400280</v>
      </c>
      <c r="D575">
        <v>23</v>
      </c>
      <c r="F575">
        <v>42634</v>
      </c>
      <c r="H575">
        <v>23</v>
      </c>
    </row>
    <row r="576" spans="1:8" x14ac:dyDescent="0.3">
      <c r="A576">
        <v>743779</v>
      </c>
      <c r="B576">
        <v>42636</v>
      </c>
      <c r="C576">
        <v>212400042</v>
      </c>
      <c r="D576">
        <v>23</v>
      </c>
      <c r="F576">
        <v>42636</v>
      </c>
      <c r="H576">
        <v>23</v>
      </c>
    </row>
    <row r="577" spans="1:8" x14ac:dyDescent="0.3">
      <c r="A577">
        <v>743791</v>
      </c>
      <c r="B577">
        <v>42638</v>
      </c>
      <c r="C577">
        <v>212400043</v>
      </c>
      <c r="D577">
        <v>23</v>
      </c>
      <c r="F577">
        <v>42638</v>
      </c>
      <c r="H577">
        <v>23</v>
      </c>
    </row>
    <row r="578" spans="1:8" x14ac:dyDescent="0.3">
      <c r="A578">
        <v>745281</v>
      </c>
      <c r="B578">
        <v>42640</v>
      </c>
      <c r="C578">
        <v>212400044</v>
      </c>
      <c r="D578">
        <v>23</v>
      </c>
      <c r="F578">
        <v>42640</v>
      </c>
      <c r="H578">
        <v>23</v>
      </c>
    </row>
    <row r="579" spans="1:8" x14ac:dyDescent="0.3">
      <c r="A579">
        <v>746536</v>
      </c>
      <c r="B579">
        <v>42642</v>
      </c>
      <c r="C579">
        <v>212400045</v>
      </c>
      <c r="D579">
        <v>23</v>
      </c>
      <c r="F579">
        <v>42642</v>
      </c>
      <c r="H579">
        <v>23</v>
      </c>
    </row>
    <row r="580" spans="1:8" x14ac:dyDescent="0.3">
      <c r="A580">
        <v>746543</v>
      </c>
      <c r="B580">
        <v>42644</v>
      </c>
      <c r="C580">
        <v>212400046</v>
      </c>
      <c r="D580">
        <v>23</v>
      </c>
      <c r="F580">
        <v>42644</v>
      </c>
      <c r="H580">
        <v>23</v>
      </c>
    </row>
    <row r="581" spans="1:8" x14ac:dyDescent="0.3">
      <c r="A581">
        <v>748735</v>
      </c>
      <c r="B581">
        <v>42646</v>
      </c>
      <c r="C581">
        <v>212400047</v>
      </c>
      <c r="D581">
        <v>23</v>
      </c>
      <c r="F581">
        <v>42646</v>
      </c>
      <c r="H581">
        <v>23</v>
      </c>
    </row>
    <row r="582" spans="1:8" x14ac:dyDescent="0.3">
      <c r="A582">
        <v>745282</v>
      </c>
      <c r="B582">
        <v>42648</v>
      </c>
      <c r="C582">
        <v>212400048</v>
      </c>
      <c r="D582">
        <v>23</v>
      </c>
      <c r="F582">
        <v>42648</v>
      </c>
      <c r="H582">
        <v>23</v>
      </c>
    </row>
    <row r="583" spans="1:8" x14ac:dyDescent="0.3">
      <c r="A583">
        <v>748741</v>
      </c>
      <c r="B583">
        <v>42650</v>
      </c>
      <c r="C583">
        <v>212400049</v>
      </c>
      <c r="D583">
        <v>23</v>
      </c>
      <c r="F583">
        <v>42650</v>
      </c>
      <c r="H583">
        <v>23</v>
      </c>
    </row>
    <row r="584" spans="1:8" x14ac:dyDescent="0.3">
      <c r="A584">
        <v>748747</v>
      </c>
      <c r="B584">
        <v>42652</v>
      </c>
      <c r="C584">
        <v>212400050</v>
      </c>
      <c r="D584">
        <v>23</v>
      </c>
      <c r="F584">
        <v>42652</v>
      </c>
      <c r="H584">
        <v>23</v>
      </c>
    </row>
    <row r="585" spans="1:8" x14ac:dyDescent="0.3">
      <c r="A585">
        <v>748309</v>
      </c>
      <c r="B585">
        <v>42654</v>
      </c>
      <c r="C585">
        <v>212400052</v>
      </c>
      <c r="D585">
        <v>23</v>
      </c>
      <c r="F585">
        <v>42654</v>
      </c>
      <c r="H585">
        <v>23</v>
      </c>
    </row>
    <row r="586" spans="1:8" x14ac:dyDescent="0.3">
      <c r="A586">
        <v>748444</v>
      </c>
      <c r="B586">
        <v>42656</v>
      </c>
      <c r="C586">
        <v>212400054</v>
      </c>
      <c r="D586">
        <v>23</v>
      </c>
      <c r="F586">
        <v>42656</v>
      </c>
      <c r="H586">
        <v>23</v>
      </c>
    </row>
    <row r="587" spans="1:8" x14ac:dyDescent="0.3">
      <c r="A587">
        <v>745814</v>
      </c>
      <c r="B587">
        <v>42658</v>
      </c>
      <c r="C587">
        <v>212400281</v>
      </c>
      <c r="D587">
        <v>23</v>
      </c>
      <c r="F587">
        <v>42658</v>
      </c>
      <c r="H587">
        <v>23</v>
      </c>
    </row>
    <row r="588" spans="1:8" x14ac:dyDescent="0.3">
      <c r="A588">
        <v>745818</v>
      </c>
      <c r="B588">
        <v>42660</v>
      </c>
      <c r="C588">
        <v>212400282</v>
      </c>
      <c r="D588">
        <v>23</v>
      </c>
    </row>
    <row r="589" spans="1:8" x14ac:dyDescent="0.3">
      <c r="A589">
        <v>748461</v>
      </c>
      <c r="B589">
        <v>42662</v>
      </c>
      <c r="C589">
        <v>212400056</v>
      </c>
      <c r="D589">
        <v>23</v>
      </c>
      <c r="F589">
        <v>42662</v>
      </c>
      <c r="H589">
        <v>23</v>
      </c>
    </row>
    <row r="590" spans="1:8" x14ac:dyDescent="0.3">
      <c r="A590">
        <v>748520</v>
      </c>
      <c r="B590">
        <v>42664</v>
      </c>
      <c r="C590">
        <v>212400058</v>
      </c>
      <c r="D590">
        <v>23</v>
      </c>
      <c r="F590">
        <v>42664</v>
      </c>
      <c r="H590">
        <v>23</v>
      </c>
    </row>
    <row r="591" spans="1:8" x14ac:dyDescent="0.3">
      <c r="A591">
        <v>748537</v>
      </c>
      <c r="B591">
        <v>42666</v>
      </c>
      <c r="C591">
        <v>212400060</v>
      </c>
      <c r="D591">
        <v>23</v>
      </c>
      <c r="F591">
        <v>42666</v>
      </c>
      <c r="H591">
        <v>23</v>
      </c>
    </row>
    <row r="592" spans="1:8" hidden="1" x14ac:dyDescent="0.3">
      <c r="B592">
        <v>42668</v>
      </c>
      <c r="C592">
        <v>212400544</v>
      </c>
      <c r="D592">
        <v>23</v>
      </c>
      <c r="F592">
        <v>42668</v>
      </c>
      <c r="H592">
        <v>23</v>
      </c>
    </row>
    <row r="593" spans="1:8" x14ac:dyDescent="0.3">
      <c r="A593">
        <v>748543</v>
      </c>
      <c r="B593">
        <v>42670</v>
      </c>
      <c r="C593">
        <v>212400061</v>
      </c>
      <c r="D593">
        <v>23</v>
      </c>
      <c r="F593">
        <v>42670</v>
      </c>
      <c r="H593">
        <v>23</v>
      </c>
    </row>
    <row r="594" spans="1:8" hidden="1" x14ac:dyDescent="0.3">
      <c r="B594">
        <v>42672</v>
      </c>
      <c r="D594">
        <v>23</v>
      </c>
    </row>
    <row r="595" spans="1:8" hidden="1" x14ac:dyDescent="0.3">
      <c r="B595">
        <v>42674</v>
      </c>
      <c r="D595">
        <v>23</v>
      </c>
    </row>
    <row r="596" spans="1:8" hidden="1" x14ac:dyDescent="0.3">
      <c r="B596">
        <v>42676</v>
      </c>
      <c r="D596">
        <v>23</v>
      </c>
    </row>
    <row r="597" spans="1:8" x14ac:dyDescent="0.3">
      <c r="A597">
        <v>748550</v>
      </c>
      <c r="B597">
        <v>42678</v>
      </c>
      <c r="C597">
        <v>212400063</v>
      </c>
      <c r="D597">
        <v>23</v>
      </c>
      <c r="F597">
        <v>42678</v>
      </c>
      <c r="H597">
        <v>23</v>
      </c>
    </row>
    <row r="598" spans="1:8" x14ac:dyDescent="0.3">
      <c r="A598">
        <v>748558</v>
      </c>
      <c r="B598">
        <v>42680</v>
      </c>
      <c r="C598">
        <v>212400065</v>
      </c>
      <c r="D598">
        <v>23</v>
      </c>
      <c r="F598">
        <v>42680</v>
      </c>
      <c r="H598">
        <v>23</v>
      </c>
    </row>
    <row r="599" spans="1:8" hidden="1" x14ac:dyDescent="0.3">
      <c r="B599">
        <v>42682</v>
      </c>
      <c r="D599">
        <v>23</v>
      </c>
    </row>
    <row r="600" spans="1:8" x14ac:dyDescent="0.3">
      <c r="A600">
        <v>748652</v>
      </c>
      <c r="B600">
        <v>42684</v>
      </c>
      <c r="C600">
        <v>212400067</v>
      </c>
      <c r="D600">
        <v>23</v>
      </c>
      <c r="F600">
        <v>42684</v>
      </c>
      <c r="H600">
        <v>23</v>
      </c>
    </row>
    <row r="601" spans="1:8" x14ac:dyDescent="0.3">
      <c r="A601">
        <v>745819</v>
      </c>
      <c r="B601">
        <v>42686</v>
      </c>
      <c r="C601">
        <v>212400283</v>
      </c>
      <c r="D601">
        <v>23</v>
      </c>
    </row>
    <row r="602" spans="1:8" x14ac:dyDescent="0.3">
      <c r="A602">
        <v>746549</v>
      </c>
      <c r="B602">
        <v>42688</v>
      </c>
      <c r="C602">
        <v>212400069</v>
      </c>
      <c r="D602">
        <v>23</v>
      </c>
      <c r="F602">
        <v>42688</v>
      </c>
      <c r="H602">
        <v>23</v>
      </c>
    </row>
    <row r="603" spans="1:8" x14ac:dyDescent="0.3">
      <c r="A603">
        <v>746556</v>
      </c>
      <c r="B603">
        <v>42690</v>
      </c>
      <c r="C603">
        <v>212400071</v>
      </c>
      <c r="D603">
        <v>23</v>
      </c>
      <c r="F603">
        <v>42690</v>
      </c>
      <c r="H603">
        <v>23</v>
      </c>
    </row>
    <row r="604" spans="1:8" x14ac:dyDescent="0.3">
      <c r="A604">
        <v>746561</v>
      </c>
      <c r="B604">
        <v>42692</v>
      </c>
      <c r="C604">
        <v>212400073</v>
      </c>
      <c r="D604">
        <v>23</v>
      </c>
      <c r="F604">
        <v>42692</v>
      </c>
      <c r="H604">
        <v>23</v>
      </c>
    </row>
    <row r="605" spans="1:8" x14ac:dyDescent="0.3">
      <c r="A605">
        <v>746565</v>
      </c>
      <c r="B605">
        <v>42694</v>
      </c>
      <c r="C605">
        <v>212400074</v>
      </c>
      <c r="D605">
        <v>23</v>
      </c>
      <c r="F605">
        <v>42694</v>
      </c>
      <c r="H605">
        <v>23</v>
      </c>
    </row>
    <row r="606" spans="1:8" x14ac:dyDescent="0.3">
      <c r="A606">
        <v>746574</v>
      </c>
      <c r="B606">
        <v>42696</v>
      </c>
      <c r="C606">
        <v>212400075</v>
      </c>
      <c r="D606">
        <v>23</v>
      </c>
      <c r="F606">
        <v>42696</v>
      </c>
      <c r="H606">
        <v>23</v>
      </c>
    </row>
    <row r="607" spans="1:8" x14ac:dyDescent="0.3">
      <c r="A607">
        <v>746727</v>
      </c>
      <c r="B607">
        <v>42698</v>
      </c>
      <c r="C607">
        <v>212400076</v>
      </c>
      <c r="D607">
        <v>23</v>
      </c>
      <c r="F607">
        <v>42698</v>
      </c>
      <c r="H607">
        <v>23</v>
      </c>
    </row>
    <row r="608" spans="1:8" x14ac:dyDescent="0.3">
      <c r="A608">
        <v>746743</v>
      </c>
      <c r="B608">
        <v>42700</v>
      </c>
      <c r="C608">
        <v>212400077</v>
      </c>
      <c r="D608">
        <v>23</v>
      </c>
      <c r="F608">
        <v>42700</v>
      </c>
      <c r="H608">
        <v>23</v>
      </c>
    </row>
    <row r="609" spans="1:8" x14ac:dyDescent="0.3">
      <c r="A609">
        <v>746756</v>
      </c>
      <c r="B609">
        <v>42702</v>
      </c>
      <c r="C609">
        <v>212400078</v>
      </c>
      <c r="D609">
        <v>23</v>
      </c>
      <c r="F609">
        <v>42702</v>
      </c>
      <c r="H609">
        <v>23</v>
      </c>
    </row>
    <row r="610" spans="1:8" x14ac:dyDescent="0.3">
      <c r="A610">
        <v>746762</v>
      </c>
      <c r="B610">
        <v>42704</v>
      </c>
      <c r="C610">
        <v>212400079</v>
      </c>
      <c r="D610">
        <v>23</v>
      </c>
      <c r="F610">
        <v>42704</v>
      </c>
      <c r="H610">
        <v>23</v>
      </c>
    </row>
    <row r="611" spans="1:8" x14ac:dyDescent="0.3">
      <c r="A611">
        <v>746775</v>
      </c>
      <c r="B611">
        <v>42706</v>
      </c>
      <c r="C611">
        <v>212400080</v>
      </c>
      <c r="D611">
        <v>23</v>
      </c>
      <c r="F611">
        <v>42706</v>
      </c>
      <c r="H611">
        <v>23</v>
      </c>
    </row>
    <row r="612" spans="1:8" hidden="1" x14ac:dyDescent="0.3">
      <c r="B612">
        <v>42708</v>
      </c>
      <c r="C612">
        <v>212400081</v>
      </c>
      <c r="D612">
        <v>23</v>
      </c>
      <c r="F612">
        <v>42708</v>
      </c>
      <c r="H612">
        <v>23</v>
      </c>
    </row>
    <row r="613" spans="1:8" x14ac:dyDescent="0.3">
      <c r="A613">
        <v>746796</v>
      </c>
      <c r="B613">
        <v>42710</v>
      </c>
      <c r="C613">
        <v>212400082</v>
      </c>
      <c r="D613">
        <v>23</v>
      </c>
      <c r="F613">
        <v>42710</v>
      </c>
      <c r="H613">
        <v>23</v>
      </c>
    </row>
    <row r="614" spans="1:8" x14ac:dyDescent="0.3">
      <c r="A614">
        <v>746817</v>
      </c>
      <c r="B614">
        <v>42712</v>
      </c>
      <c r="C614">
        <v>212400083</v>
      </c>
      <c r="D614">
        <v>23</v>
      </c>
      <c r="F614">
        <v>42712</v>
      </c>
      <c r="H614">
        <v>23</v>
      </c>
    </row>
    <row r="615" spans="1:8" x14ac:dyDescent="0.3">
      <c r="A615">
        <v>747335</v>
      </c>
      <c r="B615">
        <v>42714</v>
      </c>
      <c r="C615">
        <v>212400084</v>
      </c>
      <c r="D615">
        <v>23</v>
      </c>
      <c r="F615">
        <v>42714</v>
      </c>
      <c r="H615">
        <v>23</v>
      </c>
    </row>
    <row r="616" spans="1:8" x14ac:dyDescent="0.3">
      <c r="A616">
        <v>746655</v>
      </c>
      <c r="B616">
        <v>42716</v>
      </c>
      <c r="C616">
        <v>212400085</v>
      </c>
      <c r="D616">
        <v>23</v>
      </c>
      <c r="F616">
        <v>42716</v>
      </c>
      <c r="H616">
        <v>23</v>
      </c>
    </row>
    <row r="617" spans="1:8" x14ac:dyDescent="0.3">
      <c r="A617">
        <v>746729</v>
      </c>
      <c r="B617">
        <v>42718</v>
      </c>
      <c r="C617">
        <v>212400086</v>
      </c>
      <c r="D617">
        <v>23</v>
      </c>
      <c r="F617">
        <v>42718</v>
      </c>
      <c r="H617">
        <v>23</v>
      </c>
    </row>
    <row r="618" spans="1:8" x14ac:dyDescent="0.3">
      <c r="A618">
        <v>748750</v>
      </c>
      <c r="B618">
        <v>42720</v>
      </c>
      <c r="C618">
        <v>212400087</v>
      </c>
      <c r="D618">
        <v>23</v>
      </c>
      <c r="F618">
        <v>42720</v>
      </c>
      <c r="H618">
        <v>23</v>
      </c>
    </row>
    <row r="619" spans="1:8" x14ac:dyDescent="0.3">
      <c r="A619">
        <v>745822</v>
      </c>
      <c r="B619">
        <v>42722</v>
      </c>
      <c r="C619">
        <v>212400284</v>
      </c>
      <c r="D619">
        <v>23</v>
      </c>
      <c r="F619">
        <v>42722</v>
      </c>
      <c r="H619">
        <v>23</v>
      </c>
    </row>
    <row r="620" spans="1:8" x14ac:dyDescent="0.3">
      <c r="A620">
        <v>745826</v>
      </c>
      <c r="B620">
        <v>42724</v>
      </c>
      <c r="C620">
        <v>212400285</v>
      </c>
      <c r="D620">
        <v>23</v>
      </c>
      <c r="F620">
        <v>42724</v>
      </c>
      <c r="H620">
        <v>23</v>
      </c>
    </row>
    <row r="621" spans="1:8" x14ac:dyDescent="0.3">
      <c r="A621">
        <v>745833</v>
      </c>
      <c r="B621">
        <v>42726</v>
      </c>
      <c r="C621">
        <v>212400286</v>
      </c>
      <c r="D621">
        <v>23</v>
      </c>
      <c r="F621">
        <v>42726</v>
      </c>
      <c r="H621">
        <v>23</v>
      </c>
    </row>
    <row r="622" spans="1:8" x14ac:dyDescent="0.3">
      <c r="A622">
        <v>746740</v>
      </c>
      <c r="B622">
        <v>42728</v>
      </c>
      <c r="C622">
        <v>212400088</v>
      </c>
      <c r="D622">
        <v>23</v>
      </c>
      <c r="F622">
        <v>42728</v>
      </c>
      <c r="H622">
        <v>23</v>
      </c>
    </row>
    <row r="623" spans="1:8" x14ac:dyDescent="0.3">
      <c r="A623">
        <v>745288</v>
      </c>
      <c r="B623">
        <v>42730</v>
      </c>
      <c r="C623">
        <v>212400089</v>
      </c>
      <c r="D623">
        <v>23</v>
      </c>
      <c r="F623">
        <v>42730</v>
      </c>
      <c r="H623">
        <v>23</v>
      </c>
    </row>
    <row r="624" spans="1:8" x14ac:dyDescent="0.3">
      <c r="A624">
        <v>746746</v>
      </c>
      <c r="B624">
        <v>42732</v>
      </c>
      <c r="C624">
        <v>212400090</v>
      </c>
      <c r="D624">
        <v>23</v>
      </c>
      <c r="F624">
        <v>42732</v>
      </c>
      <c r="H624">
        <v>23</v>
      </c>
    </row>
    <row r="625" spans="1:8" x14ac:dyDescent="0.3">
      <c r="A625">
        <v>745657</v>
      </c>
      <c r="B625">
        <v>42734</v>
      </c>
      <c r="C625">
        <v>212400287</v>
      </c>
      <c r="D625">
        <v>23</v>
      </c>
    </row>
    <row r="626" spans="1:8" x14ac:dyDescent="0.3">
      <c r="A626">
        <v>745842</v>
      </c>
      <c r="B626">
        <v>42736</v>
      </c>
      <c r="C626">
        <v>212400288</v>
      </c>
      <c r="D626">
        <v>23</v>
      </c>
    </row>
    <row r="627" spans="1:8" x14ac:dyDescent="0.3">
      <c r="A627">
        <v>745847</v>
      </c>
      <c r="B627">
        <v>42738</v>
      </c>
      <c r="C627">
        <v>212400289</v>
      </c>
      <c r="D627">
        <v>23</v>
      </c>
    </row>
    <row r="628" spans="1:8" x14ac:dyDescent="0.3">
      <c r="A628">
        <v>745926</v>
      </c>
      <c r="B628">
        <v>42740</v>
      </c>
      <c r="C628">
        <v>212400290</v>
      </c>
      <c r="D628">
        <v>23</v>
      </c>
    </row>
    <row r="629" spans="1:8" x14ac:dyDescent="0.3">
      <c r="A629">
        <v>745935</v>
      </c>
      <c r="B629">
        <v>42742</v>
      </c>
      <c r="C629">
        <v>212400291</v>
      </c>
      <c r="D629">
        <v>23</v>
      </c>
    </row>
    <row r="630" spans="1:8" x14ac:dyDescent="0.3">
      <c r="A630">
        <v>745940</v>
      </c>
      <c r="B630">
        <v>42744</v>
      </c>
      <c r="C630">
        <v>212400292</v>
      </c>
      <c r="D630">
        <v>23</v>
      </c>
    </row>
    <row r="631" spans="1:8" hidden="1" x14ac:dyDescent="0.3">
      <c r="B631">
        <v>42746</v>
      </c>
      <c r="C631">
        <v>212400545</v>
      </c>
      <c r="D631">
        <v>23</v>
      </c>
    </row>
    <row r="632" spans="1:8" x14ac:dyDescent="0.3">
      <c r="A632">
        <v>745944</v>
      </c>
      <c r="B632">
        <v>42748</v>
      </c>
      <c r="C632">
        <v>212400294</v>
      </c>
      <c r="D632">
        <v>23</v>
      </c>
    </row>
    <row r="633" spans="1:8" x14ac:dyDescent="0.3">
      <c r="A633">
        <v>745983</v>
      </c>
      <c r="B633">
        <v>42750</v>
      </c>
      <c r="C633">
        <v>212400295</v>
      </c>
      <c r="D633">
        <v>23</v>
      </c>
    </row>
    <row r="634" spans="1:8" x14ac:dyDescent="0.3">
      <c r="A634">
        <v>745985</v>
      </c>
      <c r="B634">
        <v>42752</v>
      </c>
      <c r="C634">
        <v>212400296</v>
      </c>
      <c r="D634">
        <v>23</v>
      </c>
    </row>
    <row r="635" spans="1:8" x14ac:dyDescent="0.3">
      <c r="A635">
        <v>745986</v>
      </c>
      <c r="B635">
        <v>42754</v>
      </c>
      <c r="C635">
        <v>212400298</v>
      </c>
      <c r="D635">
        <v>23</v>
      </c>
      <c r="F635">
        <v>42754</v>
      </c>
      <c r="H635">
        <v>23</v>
      </c>
    </row>
    <row r="636" spans="1:8" hidden="1" x14ac:dyDescent="0.3">
      <c r="A636">
        <v>740130</v>
      </c>
      <c r="B636">
        <v>41538</v>
      </c>
      <c r="C636">
        <v>212301742</v>
      </c>
      <c r="D636">
        <v>16</v>
      </c>
      <c r="F636">
        <v>41538</v>
      </c>
      <c r="G636">
        <v>212301742</v>
      </c>
      <c r="H636">
        <v>16</v>
      </c>
    </row>
    <row r="637" spans="1:8" x14ac:dyDescent="0.3">
      <c r="A637">
        <v>745988</v>
      </c>
      <c r="B637">
        <v>42774</v>
      </c>
      <c r="C637">
        <v>212400299</v>
      </c>
      <c r="D637">
        <v>23</v>
      </c>
      <c r="F637">
        <v>42774</v>
      </c>
      <c r="H637">
        <v>23</v>
      </c>
    </row>
    <row r="638" spans="1:8" x14ac:dyDescent="0.3">
      <c r="A638">
        <v>746779</v>
      </c>
      <c r="B638">
        <v>42776</v>
      </c>
      <c r="C638">
        <v>212400091</v>
      </c>
      <c r="D638">
        <v>23</v>
      </c>
      <c r="F638">
        <v>42776</v>
      </c>
      <c r="H638">
        <v>23</v>
      </c>
    </row>
    <row r="639" spans="1:8" x14ac:dyDescent="0.3">
      <c r="A639">
        <v>745989</v>
      </c>
      <c r="B639">
        <v>42778</v>
      </c>
      <c r="C639">
        <v>212400303</v>
      </c>
      <c r="D639">
        <v>23</v>
      </c>
    </row>
    <row r="640" spans="1:8" x14ac:dyDescent="0.3">
      <c r="A640">
        <v>745990</v>
      </c>
      <c r="B640">
        <v>42780</v>
      </c>
      <c r="C640">
        <v>212400306</v>
      </c>
      <c r="D640">
        <v>23</v>
      </c>
    </row>
    <row r="641" spans="1:8" x14ac:dyDescent="0.3">
      <c r="A641">
        <v>745996</v>
      </c>
      <c r="B641">
        <v>42782</v>
      </c>
      <c r="C641">
        <v>212400307</v>
      </c>
      <c r="D641">
        <v>23</v>
      </c>
    </row>
    <row r="642" spans="1:8" x14ac:dyDescent="0.3">
      <c r="A642">
        <v>746001</v>
      </c>
      <c r="B642">
        <v>42784</v>
      </c>
      <c r="C642">
        <v>212400309</v>
      </c>
      <c r="D642">
        <v>23</v>
      </c>
    </row>
    <row r="643" spans="1:8" x14ac:dyDescent="0.3">
      <c r="A643">
        <v>746008</v>
      </c>
      <c r="B643">
        <v>42786</v>
      </c>
      <c r="C643">
        <v>212400310</v>
      </c>
      <c r="D643">
        <v>23</v>
      </c>
    </row>
    <row r="644" spans="1:8" x14ac:dyDescent="0.3">
      <c r="A644">
        <v>746015</v>
      </c>
      <c r="B644">
        <v>42788</v>
      </c>
      <c r="C644">
        <v>212400312</v>
      </c>
      <c r="D644">
        <v>23</v>
      </c>
    </row>
    <row r="645" spans="1:8" x14ac:dyDescent="0.3">
      <c r="A645">
        <v>748176</v>
      </c>
      <c r="B645">
        <v>42790</v>
      </c>
      <c r="C645">
        <v>212400314</v>
      </c>
      <c r="D645">
        <v>23</v>
      </c>
    </row>
    <row r="646" spans="1:8" x14ac:dyDescent="0.3">
      <c r="A646">
        <v>748824</v>
      </c>
      <c r="B646">
        <v>42796</v>
      </c>
      <c r="C646">
        <v>212400315</v>
      </c>
      <c r="D646">
        <v>23</v>
      </c>
    </row>
    <row r="647" spans="1:8" x14ac:dyDescent="0.3">
      <c r="A647">
        <v>748872</v>
      </c>
      <c r="B647">
        <v>42798</v>
      </c>
      <c r="C647">
        <v>212400317</v>
      </c>
      <c r="D647">
        <v>23</v>
      </c>
    </row>
    <row r="648" spans="1:8" x14ac:dyDescent="0.3">
      <c r="A648">
        <v>748873</v>
      </c>
      <c r="B648">
        <v>42800</v>
      </c>
      <c r="C648">
        <v>212400319</v>
      </c>
      <c r="D648">
        <v>23</v>
      </c>
    </row>
    <row r="649" spans="1:8" x14ac:dyDescent="0.3">
      <c r="A649">
        <v>748876</v>
      </c>
      <c r="B649">
        <v>42802</v>
      </c>
      <c r="C649">
        <v>212400320</v>
      </c>
      <c r="D649">
        <v>23</v>
      </c>
    </row>
    <row r="650" spans="1:8" x14ac:dyDescent="0.3">
      <c r="A650">
        <v>748884</v>
      </c>
      <c r="B650">
        <v>42804</v>
      </c>
      <c r="C650">
        <v>212400322</v>
      </c>
      <c r="D650">
        <v>23</v>
      </c>
    </row>
    <row r="651" spans="1:8" hidden="1" x14ac:dyDescent="0.3">
      <c r="B651">
        <v>42806</v>
      </c>
      <c r="C651">
        <v>212401046</v>
      </c>
      <c r="D651">
        <v>23</v>
      </c>
    </row>
    <row r="652" spans="1:8" x14ac:dyDescent="0.3">
      <c r="A652">
        <v>748886</v>
      </c>
      <c r="B652">
        <v>42810</v>
      </c>
      <c r="C652">
        <v>212400324</v>
      </c>
      <c r="D652">
        <v>23</v>
      </c>
    </row>
    <row r="653" spans="1:8" x14ac:dyDescent="0.3">
      <c r="A653">
        <v>748891</v>
      </c>
      <c r="B653">
        <v>42812</v>
      </c>
      <c r="C653">
        <v>212400325</v>
      </c>
      <c r="D653">
        <v>23</v>
      </c>
    </row>
    <row r="654" spans="1:8" x14ac:dyDescent="0.3">
      <c r="A654">
        <v>748900</v>
      </c>
      <c r="B654">
        <v>42814</v>
      </c>
      <c r="C654">
        <v>212400327</v>
      </c>
      <c r="D654">
        <v>23</v>
      </c>
    </row>
    <row r="655" spans="1:8" x14ac:dyDescent="0.3">
      <c r="A655">
        <v>748954</v>
      </c>
      <c r="B655">
        <v>42816</v>
      </c>
      <c r="C655">
        <v>212400329</v>
      </c>
      <c r="D655">
        <v>23</v>
      </c>
    </row>
    <row r="656" spans="1:8" x14ac:dyDescent="0.3">
      <c r="A656">
        <v>748963</v>
      </c>
      <c r="B656">
        <v>42818</v>
      </c>
      <c r="C656">
        <v>212400331</v>
      </c>
      <c r="D656">
        <v>23</v>
      </c>
      <c r="F656">
        <v>42818</v>
      </c>
      <c r="H656">
        <v>23</v>
      </c>
    </row>
    <row r="657" spans="1:4" x14ac:dyDescent="0.3">
      <c r="A657">
        <v>748979</v>
      </c>
      <c r="B657">
        <v>42820</v>
      </c>
      <c r="C657">
        <v>212400332</v>
      </c>
      <c r="D657">
        <v>23</v>
      </c>
    </row>
    <row r="658" spans="1:4" x14ac:dyDescent="0.3">
      <c r="A658">
        <v>748983</v>
      </c>
      <c r="B658">
        <v>42822</v>
      </c>
      <c r="C658">
        <v>212400334</v>
      </c>
      <c r="D658">
        <v>23</v>
      </c>
    </row>
    <row r="659" spans="1:4" x14ac:dyDescent="0.3">
      <c r="A659">
        <v>749934</v>
      </c>
      <c r="B659">
        <v>42824</v>
      </c>
      <c r="C659">
        <v>212400336</v>
      </c>
      <c r="D659">
        <v>23</v>
      </c>
    </row>
    <row r="660" spans="1:4" x14ac:dyDescent="0.3">
      <c r="A660">
        <v>748992</v>
      </c>
      <c r="B660">
        <v>42826</v>
      </c>
      <c r="C660">
        <v>212400363</v>
      </c>
      <c r="D660">
        <v>23</v>
      </c>
    </row>
    <row r="661" spans="1:4" x14ac:dyDescent="0.3">
      <c r="A661">
        <v>749010</v>
      </c>
      <c r="B661">
        <v>42828</v>
      </c>
      <c r="C661">
        <v>212400364</v>
      </c>
      <c r="D661">
        <v>23</v>
      </c>
    </row>
    <row r="662" spans="1:4" x14ac:dyDescent="0.3">
      <c r="A662">
        <v>749015</v>
      </c>
      <c r="B662">
        <v>42830</v>
      </c>
      <c r="C662">
        <v>212400365</v>
      </c>
      <c r="D662">
        <v>23</v>
      </c>
    </row>
    <row r="663" spans="1:4" x14ac:dyDescent="0.3">
      <c r="A663">
        <v>749061</v>
      </c>
      <c r="B663">
        <v>42832</v>
      </c>
      <c r="C663">
        <v>212400366</v>
      </c>
      <c r="D663">
        <v>23</v>
      </c>
    </row>
    <row r="664" spans="1:4" x14ac:dyDescent="0.3">
      <c r="A664">
        <v>749062</v>
      </c>
      <c r="B664">
        <v>42834</v>
      </c>
      <c r="C664">
        <v>212400367</v>
      </c>
      <c r="D664">
        <v>23</v>
      </c>
    </row>
    <row r="665" spans="1:4" x14ac:dyDescent="0.3">
      <c r="A665">
        <v>748179</v>
      </c>
      <c r="B665">
        <v>42792</v>
      </c>
      <c r="C665">
        <v>212400368</v>
      </c>
      <c r="D665">
        <v>23</v>
      </c>
    </row>
    <row r="666" spans="1:4" x14ac:dyDescent="0.3">
      <c r="A666">
        <v>749063</v>
      </c>
      <c r="B666">
        <v>42794</v>
      </c>
      <c r="C666">
        <v>212400369</v>
      </c>
      <c r="D666">
        <v>23</v>
      </c>
    </row>
    <row r="667" spans="1:4" hidden="1" x14ac:dyDescent="0.3">
      <c r="B667">
        <v>42808</v>
      </c>
      <c r="C667">
        <v>212400256</v>
      </c>
      <c r="D667">
        <v>23</v>
      </c>
    </row>
    <row r="668" spans="1:4" hidden="1" x14ac:dyDescent="0.3">
      <c r="B668">
        <v>42866</v>
      </c>
      <c r="C668">
        <v>212400257</v>
      </c>
      <c r="D668">
        <v>23</v>
      </c>
    </row>
    <row r="669" spans="1:4" x14ac:dyDescent="0.3">
      <c r="A669">
        <v>748182</v>
      </c>
      <c r="B669">
        <v>42840</v>
      </c>
      <c r="C669">
        <v>212400370</v>
      </c>
      <c r="D669">
        <v>23</v>
      </c>
    </row>
    <row r="670" spans="1:4" x14ac:dyDescent="0.3">
      <c r="A670">
        <v>748187</v>
      </c>
      <c r="B670">
        <v>42842</v>
      </c>
      <c r="C670">
        <v>212400371</v>
      </c>
      <c r="D670">
        <v>23</v>
      </c>
    </row>
    <row r="671" spans="1:4" x14ac:dyDescent="0.3">
      <c r="A671">
        <v>748190</v>
      </c>
      <c r="B671">
        <v>42844</v>
      </c>
      <c r="C671">
        <v>212400372</v>
      </c>
      <c r="D671">
        <v>23</v>
      </c>
    </row>
    <row r="672" spans="1:4" x14ac:dyDescent="0.3">
      <c r="A672">
        <v>748193</v>
      </c>
      <c r="B672">
        <v>42846</v>
      </c>
      <c r="C672">
        <v>212400373</v>
      </c>
      <c r="D672">
        <v>23</v>
      </c>
    </row>
    <row r="673" spans="1:8" x14ac:dyDescent="0.3">
      <c r="A673">
        <v>748209</v>
      </c>
      <c r="B673">
        <v>42848</v>
      </c>
      <c r="C673">
        <v>212400374</v>
      </c>
      <c r="D673">
        <v>23</v>
      </c>
    </row>
    <row r="674" spans="1:8" x14ac:dyDescent="0.3">
      <c r="A674">
        <v>749064</v>
      </c>
      <c r="B674">
        <v>42850</v>
      </c>
      <c r="C674">
        <v>212400375</v>
      </c>
      <c r="D674">
        <v>23</v>
      </c>
    </row>
    <row r="675" spans="1:8" x14ac:dyDescent="0.3">
      <c r="A675">
        <v>749067</v>
      </c>
      <c r="B675">
        <v>42868</v>
      </c>
      <c r="C675">
        <v>212400376</v>
      </c>
      <c r="D675">
        <v>23</v>
      </c>
    </row>
    <row r="676" spans="1:8" x14ac:dyDescent="0.3">
      <c r="A676">
        <v>749073</v>
      </c>
      <c r="B676">
        <v>42852</v>
      </c>
      <c r="C676">
        <v>212400377</v>
      </c>
      <c r="D676">
        <v>23</v>
      </c>
    </row>
    <row r="677" spans="1:8" x14ac:dyDescent="0.3">
      <c r="A677">
        <v>748220</v>
      </c>
      <c r="B677">
        <v>42854</v>
      </c>
      <c r="C677">
        <v>212400378</v>
      </c>
      <c r="D677">
        <v>23</v>
      </c>
    </row>
    <row r="678" spans="1:8" x14ac:dyDescent="0.3">
      <c r="A678">
        <v>747644</v>
      </c>
      <c r="B678">
        <v>42856</v>
      </c>
      <c r="C678">
        <v>212400379</v>
      </c>
      <c r="D678">
        <v>23</v>
      </c>
    </row>
    <row r="679" spans="1:8" x14ac:dyDescent="0.3">
      <c r="A679">
        <v>749077</v>
      </c>
      <c r="B679">
        <v>42858</v>
      </c>
      <c r="C679">
        <v>212400380</v>
      </c>
      <c r="D679">
        <v>23</v>
      </c>
      <c r="F679">
        <v>42858</v>
      </c>
      <c r="H679">
        <v>23</v>
      </c>
    </row>
    <row r="680" spans="1:8" x14ac:dyDescent="0.3">
      <c r="A680">
        <v>749078</v>
      </c>
      <c r="B680">
        <v>42860</v>
      </c>
      <c r="C680">
        <v>212400381</v>
      </c>
      <c r="D680">
        <v>23</v>
      </c>
    </row>
    <row r="681" spans="1:8" x14ac:dyDescent="0.3">
      <c r="A681">
        <v>747659</v>
      </c>
      <c r="B681">
        <v>42862</v>
      </c>
      <c r="C681">
        <v>212400382</v>
      </c>
      <c r="D681">
        <v>23</v>
      </c>
      <c r="F681">
        <v>42862</v>
      </c>
      <c r="H681">
        <v>23</v>
      </c>
    </row>
    <row r="682" spans="1:8" x14ac:dyDescent="0.3">
      <c r="A682">
        <v>747664</v>
      </c>
      <c r="B682">
        <v>42864</v>
      </c>
      <c r="C682">
        <v>212400394</v>
      </c>
      <c r="D682">
        <v>23</v>
      </c>
    </row>
    <row r="683" spans="1:8" x14ac:dyDescent="0.3">
      <c r="A683">
        <v>749082</v>
      </c>
      <c r="B683">
        <v>42870</v>
      </c>
      <c r="C683">
        <v>212400396</v>
      </c>
      <c r="D683">
        <v>23</v>
      </c>
    </row>
    <row r="684" spans="1:8" x14ac:dyDescent="0.3">
      <c r="A684">
        <v>748765</v>
      </c>
      <c r="B684">
        <v>42872</v>
      </c>
      <c r="C684">
        <v>212400400</v>
      </c>
      <c r="D684">
        <v>23</v>
      </c>
    </row>
    <row r="685" spans="1:8" x14ac:dyDescent="0.3">
      <c r="A685">
        <v>747672</v>
      </c>
      <c r="B685">
        <v>42874</v>
      </c>
      <c r="C685">
        <v>212400401</v>
      </c>
      <c r="D685">
        <v>23</v>
      </c>
    </row>
    <row r="686" spans="1:8" hidden="1" x14ac:dyDescent="0.3">
      <c r="B686">
        <v>42876</v>
      </c>
      <c r="C686">
        <v>212400258</v>
      </c>
      <c r="D686">
        <v>23</v>
      </c>
    </row>
    <row r="687" spans="1:8" x14ac:dyDescent="0.3">
      <c r="A687">
        <v>749831</v>
      </c>
      <c r="B687">
        <v>42878</v>
      </c>
      <c r="C687">
        <v>212400546</v>
      </c>
      <c r="D687">
        <v>23</v>
      </c>
    </row>
    <row r="688" spans="1:8" x14ac:dyDescent="0.3">
      <c r="A688">
        <v>745291</v>
      </c>
      <c r="B688">
        <v>42880</v>
      </c>
      <c r="C688">
        <v>212400092</v>
      </c>
      <c r="D688">
        <v>23</v>
      </c>
      <c r="F688">
        <v>42880</v>
      </c>
      <c r="H688">
        <v>23</v>
      </c>
    </row>
    <row r="689" spans="2:8" hidden="1" x14ac:dyDescent="0.3">
      <c r="B689">
        <v>42902</v>
      </c>
      <c r="D689">
        <v>24</v>
      </c>
    </row>
    <row r="690" spans="2:8" hidden="1" x14ac:dyDescent="0.3">
      <c r="B690">
        <v>42904</v>
      </c>
      <c r="C690">
        <v>212400699</v>
      </c>
      <c r="D690">
        <v>24</v>
      </c>
    </row>
    <row r="691" spans="2:8" hidden="1" x14ac:dyDescent="0.3">
      <c r="B691">
        <v>42906</v>
      </c>
      <c r="D691">
        <v>24</v>
      </c>
    </row>
    <row r="692" spans="2:8" hidden="1" x14ac:dyDescent="0.3">
      <c r="B692">
        <v>42908</v>
      </c>
      <c r="C692">
        <v>212400548</v>
      </c>
      <c r="D692">
        <v>24</v>
      </c>
    </row>
    <row r="693" spans="2:8" hidden="1" x14ac:dyDescent="0.3">
      <c r="B693">
        <v>42910</v>
      </c>
      <c r="C693">
        <v>212400549</v>
      </c>
      <c r="D693">
        <v>24</v>
      </c>
    </row>
    <row r="694" spans="2:8" hidden="1" x14ac:dyDescent="0.3">
      <c r="B694">
        <v>42912</v>
      </c>
      <c r="C694">
        <v>212400550</v>
      </c>
      <c r="D694">
        <v>24</v>
      </c>
    </row>
    <row r="695" spans="2:8" hidden="1" x14ac:dyDescent="0.3">
      <c r="B695">
        <v>42914</v>
      </c>
      <c r="C695">
        <v>212400551</v>
      </c>
      <c r="D695">
        <v>24</v>
      </c>
      <c r="F695">
        <v>42914</v>
      </c>
      <c r="H695">
        <v>24</v>
      </c>
    </row>
    <row r="696" spans="2:8" hidden="1" x14ac:dyDescent="0.3">
      <c r="B696">
        <v>42916</v>
      </c>
      <c r="C696">
        <v>212400552</v>
      </c>
      <c r="D696">
        <v>24</v>
      </c>
    </row>
    <row r="697" spans="2:8" hidden="1" x14ac:dyDescent="0.3">
      <c r="B697">
        <v>42918</v>
      </c>
      <c r="C697">
        <v>212400553</v>
      </c>
      <c r="D697">
        <v>24</v>
      </c>
    </row>
    <row r="698" spans="2:8" hidden="1" x14ac:dyDescent="0.3">
      <c r="B698">
        <v>42920</v>
      </c>
      <c r="C698">
        <v>212400554</v>
      </c>
      <c r="D698">
        <v>24</v>
      </c>
      <c r="F698">
        <v>42920</v>
      </c>
      <c r="H698">
        <v>24</v>
      </c>
    </row>
    <row r="699" spans="2:8" hidden="1" x14ac:dyDescent="0.3">
      <c r="B699">
        <v>42922</v>
      </c>
      <c r="C699">
        <v>212400556</v>
      </c>
      <c r="D699">
        <v>24</v>
      </c>
    </row>
    <row r="700" spans="2:8" hidden="1" x14ac:dyDescent="0.3">
      <c r="B700">
        <v>42924</v>
      </c>
      <c r="C700">
        <v>212400557</v>
      </c>
      <c r="D700">
        <v>24</v>
      </c>
    </row>
    <row r="701" spans="2:8" hidden="1" x14ac:dyDescent="0.3">
      <c r="B701">
        <v>42926</v>
      </c>
      <c r="C701">
        <v>212400558</v>
      </c>
      <c r="D701">
        <v>24</v>
      </c>
    </row>
    <row r="702" spans="2:8" hidden="1" x14ac:dyDescent="0.3">
      <c r="B702">
        <v>42928</v>
      </c>
      <c r="C702">
        <v>212400566</v>
      </c>
      <c r="D702">
        <v>24</v>
      </c>
    </row>
    <row r="703" spans="2:8" hidden="1" x14ac:dyDescent="0.3">
      <c r="B703">
        <v>42930</v>
      </c>
      <c r="C703">
        <v>212400567</v>
      </c>
      <c r="D703">
        <v>24</v>
      </c>
    </row>
    <row r="704" spans="2:8" hidden="1" x14ac:dyDescent="0.3">
      <c r="B704">
        <v>42932</v>
      </c>
      <c r="C704">
        <v>212400568</v>
      </c>
      <c r="D704">
        <v>24</v>
      </c>
    </row>
    <row r="705" spans="2:8" hidden="1" x14ac:dyDescent="0.3">
      <c r="B705">
        <v>42934</v>
      </c>
      <c r="C705">
        <v>212400570</v>
      </c>
      <c r="D705">
        <v>24</v>
      </c>
      <c r="F705">
        <v>42934</v>
      </c>
      <c r="H705">
        <v>24</v>
      </c>
    </row>
    <row r="706" spans="2:8" hidden="1" x14ac:dyDescent="0.3">
      <c r="B706">
        <v>42936</v>
      </c>
      <c r="C706">
        <v>212400571</v>
      </c>
      <c r="D706">
        <v>24</v>
      </c>
    </row>
    <row r="707" spans="2:8" hidden="1" x14ac:dyDescent="0.3">
      <c r="B707">
        <v>42938</v>
      </c>
      <c r="C707">
        <v>212400573</v>
      </c>
      <c r="D707">
        <v>24</v>
      </c>
    </row>
    <row r="708" spans="2:8" hidden="1" x14ac:dyDescent="0.3">
      <c r="B708">
        <v>42940</v>
      </c>
      <c r="C708">
        <v>212400574</v>
      </c>
      <c r="D708">
        <v>24</v>
      </c>
    </row>
    <row r="709" spans="2:8" hidden="1" x14ac:dyDescent="0.3">
      <c r="B709">
        <v>42942</v>
      </c>
      <c r="C709">
        <v>212400643</v>
      </c>
      <c r="D709">
        <v>24</v>
      </c>
    </row>
    <row r="710" spans="2:8" hidden="1" x14ac:dyDescent="0.3">
      <c r="B710">
        <v>42944</v>
      </c>
      <c r="C710">
        <v>212400644</v>
      </c>
      <c r="D710">
        <v>24</v>
      </c>
    </row>
    <row r="711" spans="2:8" hidden="1" x14ac:dyDescent="0.3">
      <c r="B711">
        <v>42946</v>
      </c>
      <c r="C711">
        <v>212400645</v>
      </c>
      <c r="D711">
        <v>24</v>
      </c>
    </row>
    <row r="712" spans="2:8" hidden="1" x14ac:dyDescent="0.3">
      <c r="B712">
        <v>42948</v>
      </c>
      <c r="C712">
        <v>212400646</v>
      </c>
      <c r="D712">
        <v>24</v>
      </c>
    </row>
    <row r="713" spans="2:8" hidden="1" x14ac:dyDescent="0.3">
      <c r="B713">
        <v>42950</v>
      </c>
      <c r="C713">
        <v>212400647</v>
      </c>
      <c r="D713">
        <v>24</v>
      </c>
      <c r="F713">
        <v>42950</v>
      </c>
      <c r="H713">
        <v>24</v>
      </c>
    </row>
    <row r="714" spans="2:8" hidden="1" x14ac:dyDescent="0.3">
      <c r="B714">
        <v>42952</v>
      </c>
      <c r="C714">
        <v>212400648</v>
      </c>
      <c r="D714">
        <v>24</v>
      </c>
    </row>
    <row r="715" spans="2:8" hidden="1" x14ac:dyDescent="0.3">
      <c r="B715">
        <v>42954</v>
      </c>
      <c r="C715">
        <v>212400649</v>
      </c>
      <c r="D715">
        <v>24</v>
      </c>
    </row>
    <row r="716" spans="2:8" hidden="1" x14ac:dyDescent="0.3">
      <c r="B716">
        <v>42956</v>
      </c>
      <c r="C716">
        <v>212400650</v>
      </c>
      <c r="D716">
        <v>24</v>
      </c>
    </row>
    <row r="717" spans="2:8" hidden="1" x14ac:dyDescent="0.3">
      <c r="B717">
        <v>42958</v>
      </c>
      <c r="C717">
        <v>212400651</v>
      </c>
      <c r="D717">
        <v>24</v>
      </c>
    </row>
    <row r="718" spans="2:8" hidden="1" x14ac:dyDescent="0.3">
      <c r="B718">
        <v>42962</v>
      </c>
      <c r="C718">
        <v>212400652</v>
      </c>
      <c r="D718">
        <v>24</v>
      </c>
    </row>
    <row r="719" spans="2:8" hidden="1" x14ac:dyDescent="0.3">
      <c r="B719">
        <v>42960</v>
      </c>
      <c r="C719">
        <v>212400700</v>
      </c>
      <c r="D719">
        <v>24</v>
      </c>
    </row>
    <row r="720" spans="2:8" hidden="1" x14ac:dyDescent="0.3">
      <c r="B720">
        <v>42964</v>
      </c>
      <c r="C720">
        <v>212400701</v>
      </c>
      <c r="D720">
        <v>24</v>
      </c>
    </row>
    <row r="721" spans="1:8" hidden="1" x14ac:dyDescent="0.3">
      <c r="B721">
        <v>42966</v>
      </c>
      <c r="C721">
        <v>212400702</v>
      </c>
      <c r="D721">
        <v>24</v>
      </c>
    </row>
    <row r="722" spans="1:8" hidden="1" x14ac:dyDescent="0.3">
      <c r="B722">
        <v>42968</v>
      </c>
      <c r="C722">
        <v>212400703</v>
      </c>
      <c r="D722">
        <v>24</v>
      </c>
    </row>
    <row r="723" spans="1:8" hidden="1" x14ac:dyDescent="0.3">
      <c r="B723">
        <v>42970</v>
      </c>
      <c r="C723">
        <v>212400704</v>
      </c>
      <c r="D723">
        <v>24</v>
      </c>
    </row>
    <row r="724" spans="1:8" hidden="1" x14ac:dyDescent="0.3">
      <c r="B724">
        <v>42972</v>
      </c>
      <c r="C724">
        <v>212400834</v>
      </c>
      <c r="D724">
        <v>24</v>
      </c>
    </row>
    <row r="725" spans="1:8" hidden="1" x14ac:dyDescent="0.3">
      <c r="B725">
        <v>42974</v>
      </c>
      <c r="C725">
        <v>212400718</v>
      </c>
      <c r="D725">
        <v>24</v>
      </c>
    </row>
    <row r="726" spans="1:8" hidden="1" x14ac:dyDescent="0.3">
      <c r="B726">
        <v>42976</v>
      </c>
      <c r="C726">
        <v>212400653</v>
      </c>
      <c r="D726">
        <v>24</v>
      </c>
    </row>
    <row r="727" spans="1:8" hidden="1" x14ac:dyDescent="0.3">
      <c r="B727">
        <v>42980</v>
      </c>
      <c r="C727">
        <v>212400575</v>
      </c>
      <c r="D727">
        <v>24</v>
      </c>
    </row>
    <row r="728" spans="1:8" x14ac:dyDescent="0.3">
      <c r="A728">
        <v>749327</v>
      </c>
      <c r="B728">
        <v>42982</v>
      </c>
      <c r="C728">
        <v>212400719</v>
      </c>
      <c r="D728">
        <v>24</v>
      </c>
    </row>
    <row r="729" spans="1:8" hidden="1" x14ac:dyDescent="0.3">
      <c r="B729">
        <v>42984</v>
      </c>
      <c r="C729">
        <v>212400576</v>
      </c>
      <c r="D729">
        <v>24</v>
      </c>
    </row>
    <row r="730" spans="1:8" hidden="1" x14ac:dyDescent="0.3">
      <c r="B730">
        <v>42986</v>
      </c>
      <c r="C730">
        <v>212400654</v>
      </c>
      <c r="D730">
        <v>24</v>
      </c>
    </row>
    <row r="731" spans="1:8" hidden="1" x14ac:dyDescent="0.3">
      <c r="B731">
        <v>42988</v>
      </c>
      <c r="C731">
        <v>212400578</v>
      </c>
      <c r="D731">
        <v>24</v>
      </c>
    </row>
    <row r="732" spans="1:8" hidden="1" x14ac:dyDescent="0.3">
      <c r="B732">
        <v>42990</v>
      </c>
      <c r="C732">
        <v>212400655</v>
      </c>
      <c r="D732">
        <v>24</v>
      </c>
    </row>
    <row r="733" spans="1:8" hidden="1" x14ac:dyDescent="0.3">
      <c r="B733">
        <v>42992</v>
      </c>
      <c r="C733">
        <v>212400579</v>
      </c>
      <c r="D733">
        <v>24</v>
      </c>
    </row>
    <row r="734" spans="1:8" hidden="1" x14ac:dyDescent="0.3">
      <c r="B734">
        <v>42994</v>
      </c>
      <c r="C734">
        <v>212400656</v>
      </c>
      <c r="D734">
        <v>24</v>
      </c>
    </row>
    <row r="735" spans="1:8" hidden="1" x14ac:dyDescent="0.3">
      <c r="B735">
        <v>42996</v>
      </c>
      <c r="C735">
        <v>212400657</v>
      </c>
      <c r="D735">
        <v>24</v>
      </c>
    </row>
    <row r="736" spans="1:8" hidden="1" x14ac:dyDescent="0.3">
      <c r="B736">
        <v>42998</v>
      </c>
      <c r="C736">
        <v>212400658</v>
      </c>
      <c r="D736">
        <v>24</v>
      </c>
      <c r="F736">
        <v>42998</v>
      </c>
      <c r="H736">
        <v>24</v>
      </c>
    </row>
    <row r="737" spans="1:8" x14ac:dyDescent="0.3">
      <c r="A737">
        <v>725371</v>
      </c>
      <c r="B737">
        <v>21122</v>
      </c>
      <c r="C737">
        <v>212301939</v>
      </c>
      <c r="D737">
        <v>21</v>
      </c>
      <c r="F737">
        <v>21122</v>
      </c>
      <c r="H737">
        <v>21</v>
      </c>
    </row>
    <row r="738" spans="1:8" x14ac:dyDescent="0.3">
      <c r="A738">
        <v>725373</v>
      </c>
      <c r="B738">
        <v>21124</v>
      </c>
      <c r="C738">
        <v>212301942</v>
      </c>
      <c r="D738">
        <v>21</v>
      </c>
      <c r="F738">
        <v>21124</v>
      </c>
      <c r="H738">
        <v>21</v>
      </c>
    </row>
    <row r="739" spans="1:8" x14ac:dyDescent="0.3">
      <c r="A739">
        <v>725376</v>
      </c>
      <c r="B739">
        <v>21128</v>
      </c>
      <c r="C739">
        <v>212301945</v>
      </c>
      <c r="D739">
        <v>21</v>
      </c>
      <c r="F739">
        <v>21128</v>
      </c>
      <c r="H739">
        <v>21</v>
      </c>
    </row>
    <row r="740" spans="1:8" x14ac:dyDescent="0.3">
      <c r="A740">
        <v>725378</v>
      </c>
      <c r="B740">
        <v>21130</v>
      </c>
      <c r="C740">
        <v>212301947</v>
      </c>
      <c r="D740">
        <v>21</v>
      </c>
      <c r="F740">
        <v>21130</v>
      </c>
      <c r="H740">
        <v>21</v>
      </c>
    </row>
    <row r="741" spans="1:8" x14ac:dyDescent="0.3">
      <c r="A741">
        <v>725381</v>
      </c>
      <c r="B741">
        <v>21132</v>
      </c>
      <c r="C741">
        <v>212301950</v>
      </c>
      <c r="D741">
        <v>21</v>
      </c>
      <c r="F741">
        <v>21132</v>
      </c>
      <c r="H741">
        <v>21</v>
      </c>
    </row>
    <row r="742" spans="1:8" x14ac:dyDescent="0.3">
      <c r="A742">
        <v>725385</v>
      </c>
      <c r="B742">
        <v>21134</v>
      </c>
      <c r="C742">
        <v>212301951</v>
      </c>
      <c r="D742">
        <v>21</v>
      </c>
      <c r="F742">
        <v>21134</v>
      </c>
      <c r="H742">
        <v>21</v>
      </c>
    </row>
    <row r="743" spans="1:8" x14ac:dyDescent="0.3">
      <c r="A743">
        <v>725391</v>
      </c>
      <c r="B743">
        <v>21136</v>
      </c>
      <c r="C743">
        <v>212301936</v>
      </c>
      <c r="D743">
        <v>21</v>
      </c>
      <c r="F743">
        <v>21136</v>
      </c>
      <c r="H743">
        <v>21</v>
      </c>
    </row>
    <row r="744" spans="1:8" x14ac:dyDescent="0.3">
      <c r="A744">
        <v>725398</v>
      </c>
      <c r="B744">
        <v>21138</v>
      </c>
      <c r="C744">
        <v>212301938</v>
      </c>
      <c r="D744">
        <v>21</v>
      </c>
      <c r="F744">
        <v>21138</v>
      </c>
      <c r="H744">
        <v>21</v>
      </c>
    </row>
    <row r="745" spans="1:8" x14ac:dyDescent="0.3">
      <c r="A745">
        <v>725404</v>
      </c>
      <c r="B745">
        <v>21142</v>
      </c>
      <c r="C745">
        <v>212301940</v>
      </c>
      <c r="D745">
        <v>21</v>
      </c>
      <c r="F745">
        <v>21142</v>
      </c>
      <c r="H745">
        <v>21</v>
      </c>
    </row>
    <row r="746" spans="1:8" x14ac:dyDescent="0.3">
      <c r="A746">
        <v>744603</v>
      </c>
      <c r="B746">
        <v>26706</v>
      </c>
      <c r="C746">
        <v>212400260</v>
      </c>
      <c r="D746">
        <v>21</v>
      </c>
    </row>
    <row r="747" spans="1:8" x14ac:dyDescent="0.3">
      <c r="A747">
        <v>744477</v>
      </c>
      <c r="B747">
        <v>21144</v>
      </c>
      <c r="C747">
        <v>212400053</v>
      </c>
      <c r="D747">
        <v>21</v>
      </c>
      <c r="F747">
        <v>21144</v>
      </c>
      <c r="H747">
        <v>21</v>
      </c>
    </row>
    <row r="748" spans="1:8" x14ac:dyDescent="0.3">
      <c r="A748">
        <v>725409</v>
      </c>
      <c r="B748">
        <v>21146</v>
      </c>
      <c r="C748">
        <v>212301941</v>
      </c>
      <c r="D748">
        <v>21</v>
      </c>
      <c r="F748">
        <v>21146</v>
      </c>
      <c r="H748">
        <v>21</v>
      </c>
    </row>
    <row r="749" spans="1:8" x14ac:dyDescent="0.3">
      <c r="A749">
        <v>725411</v>
      </c>
      <c r="B749">
        <v>43060</v>
      </c>
      <c r="C749">
        <v>212301943</v>
      </c>
      <c r="D749">
        <v>22</v>
      </c>
    </row>
    <row r="750" spans="1:8" hidden="1" x14ac:dyDescent="0.3">
      <c r="B750">
        <v>43062</v>
      </c>
      <c r="C750">
        <v>212400559</v>
      </c>
      <c r="D750">
        <v>22</v>
      </c>
    </row>
    <row r="751" spans="1:8" x14ac:dyDescent="0.3">
      <c r="A751">
        <v>725412</v>
      </c>
      <c r="B751">
        <v>43066</v>
      </c>
      <c r="C751">
        <v>212301944</v>
      </c>
      <c r="D751">
        <v>22</v>
      </c>
    </row>
    <row r="752" spans="1:8" hidden="1" x14ac:dyDescent="0.3">
      <c r="B752">
        <v>43068</v>
      </c>
      <c r="C752">
        <v>212400532</v>
      </c>
      <c r="D752">
        <v>22</v>
      </c>
    </row>
    <row r="753" spans="1:8" x14ac:dyDescent="0.3">
      <c r="A753">
        <v>725413</v>
      </c>
      <c r="B753">
        <v>43070</v>
      </c>
      <c r="C753">
        <v>212301946</v>
      </c>
      <c r="D753">
        <v>22</v>
      </c>
    </row>
    <row r="754" spans="1:8" x14ac:dyDescent="0.3">
      <c r="A754">
        <v>744605</v>
      </c>
      <c r="B754">
        <v>43074</v>
      </c>
      <c r="C754">
        <v>212400261</v>
      </c>
      <c r="D754">
        <v>22</v>
      </c>
    </row>
    <row r="755" spans="1:8" x14ac:dyDescent="0.3">
      <c r="A755">
        <v>747469</v>
      </c>
      <c r="B755">
        <v>43076</v>
      </c>
      <c r="C755">
        <v>212400533</v>
      </c>
      <c r="D755">
        <v>22</v>
      </c>
    </row>
    <row r="756" spans="1:8" x14ac:dyDescent="0.3">
      <c r="A756">
        <v>746622</v>
      </c>
      <c r="B756">
        <v>43078</v>
      </c>
      <c r="C756">
        <v>212400534</v>
      </c>
      <c r="D756">
        <v>22</v>
      </c>
    </row>
    <row r="757" spans="1:8" x14ac:dyDescent="0.3">
      <c r="A757">
        <v>746623</v>
      </c>
      <c r="B757">
        <v>43080</v>
      </c>
      <c r="C757">
        <v>212400535</v>
      </c>
      <c r="D757">
        <v>22</v>
      </c>
    </row>
    <row r="758" spans="1:8" x14ac:dyDescent="0.3">
      <c r="A758">
        <v>746545</v>
      </c>
      <c r="B758">
        <v>43082</v>
      </c>
      <c r="C758">
        <v>212400536</v>
      </c>
      <c r="D758">
        <v>22</v>
      </c>
    </row>
    <row r="759" spans="1:8" x14ac:dyDescent="0.3">
      <c r="A759">
        <v>744505</v>
      </c>
      <c r="B759">
        <v>43084</v>
      </c>
      <c r="C759">
        <v>212400062</v>
      </c>
      <c r="D759">
        <v>22</v>
      </c>
      <c r="F759">
        <v>43084</v>
      </c>
      <c r="H759">
        <v>22</v>
      </c>
    </row>
    <row r="760" spans="1:8" x14ac:dyDescent="0.3">
      <c r="A760">
        <v>744609</v>
      </c>
      <c r="B760">
        <v>43086</v>
      </c>
      <c r="C760">
        <v>212400262</v>
      </c>
      <c r="D760">
        <v>22</v>
      </c>
      <c r="F760">
        <v>43086</v>
      </c>
      <c r="H760">
        <v>22</v>
      </c>
    </row>
    <row r="761" spans="1:8" x14ac:dyDescent="0.3">
      <c r="A761">
        <v>725414</v>
      </c>
      <c r="B761">
        <v>43118</v>
      </c>
      <c r="C761">
        <v>212301948</v>
      </c>
      <c r="D761">
        <v>22</v>
      </c>
      <c r="F761">
        <v>43118</v>
      </c>
      <c r="H761">
        <v>22</v>
      </c>
    </row>
    <row r="762" spans="1:8" x14ac:dyDescent="0.3">
      <c r="A762">
        <v>725416</v>
      </c>
      <c r="B762">
        <v>43120</v>
      </c>
      <c r="C762">
        <v>212301949</v>
      </c>
      <c r="D762">
        <v>22</v>
      </c>
    </row>
    <row r="763" spans="1:8" x14ac:dyDescent="0.3">
      <c r="A763">
        <v>725422</v>
      </c>
      <c r="B763">
        <v>43092</v>
      </c>
      <c r="C763">
        <v>212301953</v>
      </c>
      <c r="D763">
        <v>22</v>
      </c>
    </row>
    <row r="764" spans="1:8" x14ac:dyDescent="0.3">
      <c r="A764">
        <v>725428</v>
      </c>
      <c r="B764">
        <v>43096</v>
      </c>
      <c r="C764">
        <v>212301956</v>
      </c>
      <c r="D764">
        <v>22</v>
      </c>
    </row>
    <row r="765" spans="1:8" x14ac:dyDescent="0.3">
      <c r="A765">
        <v>744610</v>
      </c>
      <c r="B765">
        <v>43098</v>
      </c>
      <c r="C765">
        <v>212400263</v>
      </c>
      <c r="D765">
        <v>22</v>
      </c>
    </row>
    <row r="766" spans="1:8" x14ac:dyDescent="0.3">
      <c r="A766">
        <v>725429</v>
      </c>
      <c r="B766">
        <v>43100</v>
      </c>
      <c r="C766">
        <v>212301957</v>
      </c>
      <c r="D766">
        <v>22</v>
      </c>
    </row>
    <row r="767" spans="1:8" x14ac:dyDescent="0.3">
      <c r="A767">
        <v>725431</v>
      </c>
      <c r="B767">
        <v>43102</v>
      </c>
      <c r="C767">
        <v>212301955</v>
      </c>
      <c r="D767">
        <v>22</v>
      </c>
    </row>
    <row r="768" spans="1:8" x14ac:dyDescent="0.3">
      <c r="A768">
        <v>725432</v>
      </c>
      <c r="B768">
        <v>43104</v>
      </c>
      <c r="C768">
        <v>212301958</v>
      </c>
      <c r="D768">
        <v>22</v>
      </c>
    </row>
    <row r="769" spans="1:8" x14ac:dyDescent="0.3">
      <c r="A769">
        <v>744611</v>
      </c>
      <c r="B769">
        <v>43106</v>
      </c>
      <c r="C769">
        <v>212400264</v>
      </c>
      <c r="D769">
        <v>22</v>
      </c>
      <c r="F769">
        <v>43106</v>
      </c>
      <c r="H769">
        <v>22</v>
      </c>
    </row>
    <row r="770" spans="1:8" x14ac:dyDescent="0.3">
      <c r="A770">
        <v>725435</v>
      </c>
      <c r="B770">
        <v>43108</v>
      </c>
      <c r="C770">
        <v>212301959</v>
      </c>
      <c r="D770">
        <v>22</v>
      </c>
    </row>
    <row r="771" spans="1:8" x14ac:dyDescent="0.3">
      <c r="A771">
        <v>744615</v>
      </c>
      <c r="B771">
        <v>43110</v>
      </c>
      <c r="C771">
        <v>212400266</v>
      </c>
      <c r="D771">
        <v>22</v>
      </c>
    </row>
    <row r="772" spans="1:8" x14ac:dyDescent="0.3">
      <c r="A772">
        <v>725439</v>
      </c>
      <c r="B772">
        <v>3</v>
      </c>
      <c r="C772">
        <v>212301960</v>
      </c>
      <c r="D772">
        <v>22</v>
      </c>
    </row>
    <row r="773" spans="1:8" x14ac:dyDescent="0.3">
      <c r="A773">
        <v>744513</v>
      </c>
      <c r="B773">
        <v>43126</v>
      </c>
      <c r="C773">
        <v>212400066</v>
      </c>
      <c r="D773">
        <v>22</v>
      </c>
      <c r="F773">
        <v>43126</v>
      </c>
      <c r="H773">
        <v>22</v>
      </c>
    </row>
    <row r="774" spans="1:8" x14ac:dyDescent="0.3">
      <c r="A774">
        <v>744574</v>
      </c>
      <c r="B774">
        <v>43128</v>
      </c>
      <c r="C774">
        <v>212400072</v>
      </c>
      <c r="D774">
        <v>22</v>
      </c>
      <c r="F774">
        <v>43128</v>
      </c>
      <c r="H774">
        <v>22</v>
      </c>
    </row>
    <row r="775" spans="1:8" x14ac:dyDescent="0.3">
      <c r="A775">
        <v>744616</v>
      </c>
      <c r="B775">
        <v>43136</v>
      </c>
      <c r="C775">
        <v>212400267</v>
      </c>
      <c r="D775">
        <v>22</v>
      </c>
      <c r="F775">
        <v>43136</v>
      </c>
      <c r="H775">
        <v>22</v>
      </c>
    </row>
    <row r="776" spans="1:8" x14ac:dyDescent="0.3">
      <c r="A776">
        <v>744617</v>
      </c>
      <c r="B776">
        <v>43138</v>
      </c>
      <c r="C776">
        <v>212400268</v>
      </c>
      <c r="D776">
        <v>22</v>
      </c>
      <c r="F776">
        <v>43138</v>
      </c>
      <c r="H776">
        <v>22</v>
      </c>
    </row>
    <row r="777" spans="1:8" x14ac:dyDescent="0.3">
      <c r="A777">
        <v>725961</v>
      </c>
      <c r="B777">
        <v>43140</v>
      </c>
      <c r="C777">
        <v>212302011</v>
      </c>
      <c r="D777">
        <v>22</v>
      </c>
      <c r="F777">
        <v>43140</v>
      </c>
      <c r="H777">
        <v>22</v>
      </c>
    </row>
    <row r="778" spans="1:8" x14ac:dyDescent="0.3">
      <c r="A778">
        <v>725964</v>
      </c>
      <c r="B778">
        <v>43142</v>
      </c>
      <c r="C778">
        <v>212302016</v>
      </c>
      <c r="D778">
        <v>22</v>
      </c>
      <c r="F778">
        <v>43142</v>
      </c>
      <c r="H778">
        <v>22</v>
      </c>
    </row>
    <row r="779" spans="1:8" x14ac:dyDescent="0.3">
      <c r="A779">
        <v>744620</v>
      </c>
      <c r="B779">
        <v>43146</v>
      </c>
      <c r="C779">
        <v>212400167</v>
      </c>
      <c r="D779">
        <v>22</v>
      </c>
      <c r="F779">
        <v>43146</v>
      </c>
      <c r="H779">
        <v>22</v>
      </c>
    </row>
    <row r="780" spans="1:8" x14ac:dyDescent="0.3">
      <c r="A780">
        <v>746022</v>
      </c>
      <c r="B780">
        <v>43148</v>
      </c>
      <c r="C780">
        <v>212400269</v>
      </c>
      <c r="D780">
        <v>22</v>
      </c>
    </row>
    <row r="781" spans="1:8" x14ac:dyDescent="0.3">
      <c r="A781">
        <v>744622</v>
      </c>
      <c r="B781">
        <v>43150</v>
      </c>
      <c r="C781">
        <v>212400270</v>
      </c>
      <c r="D781">
        <v>22</v>
      </c>
      <c r="F781">
        <v>43150</v>
      </c>
      <c r="H781">
        <v>22</v>
      </c>
    </row>
    <row r="782" spans="1:8" x14ac:dyDescent="0.3">
      <c r="A782">
        <v>744631</v>
      </c>
      <c r="B782">
        <v>43152</v>
      </c>
      <c r="C782">
        <v>212400168</v>
      </c>
      <c r="D782">
        <v>22</v>
      </c>
      <c r="F782">
        <v>43152</v>
      </c>
      <c r="H782">
        <v>22</v>
      </c>
    </row>
    <row r="783" spans="1:8" x14ac:dyDescent="0.3">
      <c r="A783">
        <v>744634</v>
      </c>
      <c r="B783">
        <v>43154</v>
      </c>
      <c r="C783">
        <v>212400169</v>
      </c>
      <c r="D783">
        <v>22</v>
      </c>
      <c r="F783">
        <v>43154</v>
      </c>
      <c r="H783">
        <v>22</v>
      </c>
    </row>
    <row r="784" spans="1:8" x14ac:dyDescent="0.3">
      <c r="A784">
        <v>744637</v>
      </c>
      <c r="B784">
        <v>43156</v>
      </c>
      <c r="C784">
        <v>212400170</v>
      </c>
      <c r="D784">
        <v>22</v>
      </c>
    </row>
    <row r="785" spans="1:8" x14ac:dyDescent="0.3">
      <c r="A785">
        <v>744640</v>
      </c>
      <c r="B785">
        <v>43158</v>
      </c>
      <c r="C785">
        <v>212400271</v>
      </c>
      <c r="D785">
        <v>22</v>
      </c>
      <c r="F785">
        <v>43158</v>
      </c>
      <c r="H785">
        <v>22</v>
      </c>
    </row>
    <row r="786" spans="1:8" x14ac:dyDescent="0.3">
      <c r="A786">
        <v>744644</v>
      </c>
      <c r="B786">
        <v>43160</v>
      </c>
      <c r="C786">
        <v>212400272</v>
      </c>
      <c r="D786">
        <v>22</v>
      </c>
    </row>
    <row r="787" spans="1:8" x14ac:dyDescent="0.3">
      <c r="A787">
        <v>744647</v>
      </c>
      <c r="B787">
        <v>43162</v>
      </c>
      <c r="C787">
        <v>212400273</v>
      </c>
      <c r="D787">
        <v>22</v>
      </c>
      <c r="F787">
        <v>43162</v>
      </c>
      <c r="H787">
        <v>22</v>
      </c>
    </row>
    <row r="788" spans="1:8" x14ac:dyDescent="0.3">
      <c r="A788">
        <v>744649</v>
      </c>
      <c r="B788">
        <v>43164</v>
      </c>
      <c r="C788">
        <v>212400274</v>
      </c>
      <c r="D788">
        <v>22</v>
      </c>
      <c r="F788">
        <v>43164</v>
      </c>
      <c r="H788">
        <v>22</v>
      </c>
    </row>
    <row r="789" spans="1:8" x14ac:dyDescent="0.3">
      <c r="A789">
        <v>747723</v>
      </c>
      <c r="B789">
        <v>43166</v>
      </c>
      <c r="C789">
        <v>212400403</v>
      </c>
      <c r="D789">
        <v>22</v>
      </c>
    </row>
    <row r="790" spans="1:8" x14ac:dyDescent="0.3">
      <c r="A790">
        <v>747724</v>
      </c>
      <c r="B790">
        <v>43168</v>
      </c>
      <c r="C790">
        <v>212400406</v>
      </c>
      <c r="D790">
        <v>22</v>
      </c>
    </row>
    <row r="791" spans="1:8" x14ac:dyDescent="0.3">
      <c r="A791">
        <v>747862</v>
      </c>
      <c r="B791">
        <v>43170</v>
      </c>
      <c r="C791">
        <v>212400408</v>
      </c>
      <c r="D791">
        <v>22</v>
      </c>
    </row>
    <row r="792" spans="1:8" x14ac:dyDescent="0.3">
      <c r="A792">
        <v>747870</v>
      </c>
      <c r="B792">
        <v>43172</v>
      </c>
      <c r="C792">
        <v>212400410</v>
      </c>
      <c r="D792">
        <v>22</v>
      </c>
    </row>
    <row r="793" spans="1:8" x14ac:dyDescent="0.3">
      <c r="A793">
        <v>747878</v>
      </c>
      <c r="B793">
        <v>43174</v>
      </c>
      <c r="C793">
        <v>212400412</v>
      </c>
      <c r="D793">
        <v>22</v>
      </c>
    </row>
    <row r="794" spans="1:8" x14ac:dyDescent="0.3">
      <c r="A794">
        <v>747885</v>
      </c>
      <c r="B794">
        <v>43176</v>
      </c>
      <c r="C794">
        <v>212400414</v>
      </c>
      <c r="D794">
        <v>22</v>
      </c>
    </row>
    <row r="795" spans="1:8" x14ac:dyDescent="0.3">
      <c r="A795">
        <v>747904</v>
      </c>
      <c r="B795">
        <v>43178</v>
      </c>
      <c r="C795">
        <v>212400415</v>
      </c>
      <c r="D795">
        <v>22</v>
      </c>
    </row>
    <row r="796" spans="1:8" x14ac:dyDescent="0.3">
      <c r="A796">
        <v>747912</v>
      </c>
      <c r="B796">
        <v>43180</v>
      </c>
      <c r="C796">
        <v>212400417</v>
      </c>
      <c r="D796">
        <v>22</v>
      </c>
      <c r="F796">
        <v>43180</v>
      </c>
      <c r="H796">
        <v>22</v>
      </c>
    </row>
    <row r="797" spans="1:8" x14ac:dyDescent="0.3">
      <c r="A797">
        <v>748768</v>
      </c>
      <c r="B797">
        <v>43182</v>
      </c>
      <c r="C797">
        <v>212400418</v>
      </c>
      <c r="D797">
        <v>22</v>
      </c>
    </row>
    <row r="798" spans="1:8" x14ac:dyDescent="0.3">
      <c r="A798">
        <v>748773</v>
      </c>
      <c r="B798">
        <v>43184</v>
      </c>
      <c r="C798">
        <v>212400419</v>
      </c>
      <c r="D798">
        <v>22</v>
      </c>
    </row>
    <row r="799" spans="1:8" x14ac:dyDescent="0.3">
      <c r="A799">
        <v>748778</v>
      </c>
      <c r="B799">
        <v>43186</v>
      </c>
      <c r="C799">
        <v>212400420</v>
      </c>
      <c r="D799">
        <v>22</v>
      </c>
    </row>
    <row r="800" spans="1:8" x14ac:dyDescent="0.3">
      <c r="A800">
        <v>744650</v>
      </c>
      <c r="B800">
        <v>43188</v>
      </c>
      <c r="C800">
        <v>212400275</v>
      </c>
      <c r="D800">
        <v>21</v>
      </c>
      <c r="F800">
        <v>43188</v>
      </c>
      <c r="H800">
        <v>21</v>
      </c>
    </row>
    <row r="801" spans="1:4" hidden="1" x14ac:dyDescent="0.3">
      <c r="B801">
        <v>43190</v>
      </c>
      <c r="D801">
        <v>21</v>
      </c>
    </row>
    <row r="802" spans="1:4" hidden="1" x14ac:dyDescent="0.3">
      <c r="B802">
        <v>43192</v>
      </c>
      <c r="C802">
        <v>212400537</v>
      </c>
      <c r="D802">
        <v>21</v>
      </c>
    </row>
    <row r="803" spans="1:4" x14ac:dyDescent="0.3">
      <c r="A803">
        <v>744653</v>
      </c>
      <c r="B803">
        <v>43194</v>
      </c>
      <c r="C803">
        <v>212400276</v>
      </c>
      <c r="D803">
        <v>21</v>
      </c>
    </row>
    <row r="804" spans="1:4" x14ac:dyDescent="0.3">
      <c r="A804">
        <v>744656</v>
      </c>
      <c r="B804">
        <v>43196</v>
      </c>
      <c r="C804">
        <v>212400277</v>
      </c>
      <c r="D804">
        <v>21</v>
      </c>
    </row>
    <row r="805" spans="1:4" hidden="1" x14ac:dyDescent="0.3">
      <c r="B805">
        <v>43202</v>
      </c>
      <c r="D805">
        <v>21</v>
      </c>
    </row>
    <row r="806" spans="1:4" hidden="1" x14ac:dyDescent="0.3">
      <c r="B806">
        <v>43200</v>
      </c>
      <c r="C806">
        <v>212400538</v>
      </c>
      <c r="D806">
        <v>21</v>
      </c>
    </row>
    <row r="807" spans="1:4" hidden="1" x14ac:dyDescent="0.3">
      <c r="B807">
        <v>43204</v>
      </c>
      <c r="D807">
        <v>21</v>
      </c>
    </row>
    <row r="808" spans="1:4" hidden="1" x14ac:dyDescent="0.3">
      <c r="B808">
        <v>43206</v>
      </c>
      <c r="D808">
        <v>21</v>
      </c>
    </row>
    <row r="809" spans="1:4" x14ac:dyDescent="0.3">
      <c r="A809">
        <v>747920</v>
      </c>
      <c r="B809">
        <v>43208</v>
      </c>
      <c r="C809">
        <v>212400421</v>
      </c>
      <c r="D809">
        <v>22</v>
      </c>
    </row>
    <row r="810" spans="1:4" x14ac:dyDescent="0.3">
      <c r="A810">
        <v>747970</v>
      </c>
      <c r="B810">
        <v>43210</v>
      </c>
      <c r="C810">
        <v>212400423</v>
      </c>
      <c r="D810">
        <v>22</v>
      </c>
    </row>
    <row r="811" spans="1:4" x14ac:dyDescent="0.3">
      <c r="A811">
        <v>747972</v>
      </c>
      <c r="B811">
        <v>43212</v>
      </c>
      <c r="C811">
        <v>212400425</v>
      </c>
      <c r="D811">
        <v>22</v>
      </c>
    </row>
    <row r="812" spans="1:4" x14ac:dyDescent="0.3">
      <c r="A812">
        <v>747975</v>
      </c>
      <c r="B812">
        <v>43214</v>
      </c>
      <c r="C812">
        <v>212400426</v>
      </c>
      <c r="D812">
        <v>22</v>
      </c>
    </row>
    <row r="813" spans="1:4" x14ac:dyDescent="0.3">
      <c r="A813">
        <v>747979</v>
      </c>
      <c r="B813">
        <v>43216</v>
      </c>
      <c r="C813">
        <v>212400427</v>
      </c>
      <c r="D813">
        <v>22</v>
      </c>
    </row>
    <row r="814" spans="1:4" hidden="1" x14ac:dyDescent="0.3">
      <c r="B814">
        <v>43218</v>
      </c>
      <c r="C814">
        <v>212400581</v>
      </c>
      <c r="D814">
        <v>22</v>
      </c>
    </row>
    <row r="815" spans="1:4" x14ac:dyDescent="0.3">
      <c r="A815">
        <v>747983</v>
      </c>
      <c r="B815">
        <v>43220</v>
      </c>
      <c r="C815">
        <v>212400428</v>
      </c>
      <c r="D815">
        <v>22</v>
      </c>
    </row>
    <row r="816" spans="1:4" hidden="1" x14ac:dyDescent="0.3">
      <c r="B816">
        <v>43224</v>
      </c>
      <c r="C816">
        <v>212400582</v>
      </c>
      <c r="D816">
        <v>22</v>
      </c>
    </row>
    <row r="817" spans="1:4" hidden="1" x14ac:dyDescent="0.3">
      <c r="B817">
        <v>43226</v>
      </c>
      <c r="C817">
        <v>212400583</v>
      </c>
      <c r="D817">
        <v>22</v>
      </c>
    </row>
    <row r="818" spans="1:4" x14ac:dyDescent="0.3">
      <c r="A818">
        <v>747991</v>
      </c>
      <c r="B818">
        <v>43228</v>
      </c>
      <c r="C818">
        <v>212400429</v>
      </c>
      <c r="D818">
        <v>22</v>
      </c>
    </row>
    <row r="819" spans="1:4" x14ac:dyDescent="0.3">
      <c r="A819">
        <v>748000</v>
      </c>
      <c r="B819">
        <v>43230</v>
      </c>
      <c r="C819">
        <v>212400430</v>
      </c>
      <c r="D819">
        <v>22</v>
      </c>
    </row>
    <row r="820" spans="1:4" x14ac:dyDescent="0.3">
      <c r="A820">
        <v>748005</v>
      </c>
      <c r="B820">
        <v>43232</v>
      </c>
      <c r="C820">
        <v>212400431</v>
      </c>
      <c r="D820">
        <v>22</v>
      </c>
    </row>
    <row r="821" spans="1:4" hidden="1" x14ac:dyDescent="0.3">
      <c r="B821">
        <v>43234</v>
      </c>
      <c r="C821">
        <v>212400584</v>
      </c>
      <c r="D821">
        <v>22</v>
      </c>
    </row>
    <row r="822" spans="1:4" hidden="1" x14ac:dyDescent="0.3">
      <c r="B822">
        <v>43236</v>
      </c>
      <c r="D822">
        <v>22</v>
      </c>
    </row>
    <row r="823" spans="1:4" x14ac:dyDescent="0.3">
      <c r="A823">
        <v>748010</v>
      </c>
      <c r="B823">
        <v>43238</v>
      </c>
      <c r="C823">
        <v>212400432</v>
      </c>
      <c r="D823">
        <v>22</v>
      </c>
    </row>
    <row r="824" spans="1:4" x14ac:dyDescent="0.3">
      <c r="A824">
        <v>748016</v>
      </c>
      <c r="B824">
        <v>43240</v>
      </c>
      <c r="C824">
        <v>212400433</v>
      </c>
      <c r="D824">
        <v>22</v>
      </c>
    </row>
    <row r="825" spans="1:4" hidden="1" x14ac:dyDescent="0.3">
      <c r="B825">
        <v>43242</v>
      </c>
      <c r="D825">
        <v>22</v>
      </c>
    </row>
    <row r="826" spans="1:4" x14ac:dyDescent="0.3">
      <c r="A826">
        <v>746030</v>
      </c>
      <c r="B826">
        <v>43244</v>
      </c>
      <c r="C826">
        <v>212400302</v>
      </c>
      <c r="D826">
        <v>22</v>
      </c>
    </row>
    <row r="827" spans="1:4" x14ac:dyDescent="0.3">
      <c r="A827">
        <v>749086</v>
      </c>
      <c r="B827">
        <v>43246</v>
      </c>
      <c r="C827">
        <v>212400304</v>
      </c>
      <c r="D827">
        <v>22</v>
      </c>
    </row>
    <row r="828" spans="1:4" x14ac:dyDescent="0.3">
      <c r="A828">
        <v>748061</v>
      </c>
      <c r="B828">
        <v>43248</v>
      </c>
      <c r="C828">
        <v>212400305</v>
      </c>
      <c r="D828">
        <v>22</v>
      </c>
    </row>
    <row r="829" spans="1:4" x14ac:dyDescent="0.3">
      <c r="A829">
        <v>748072</v>
      </c>
      <c r="B829">
        <v>43250</v>
      </c>
      <c r="C829">
        <v>212400308</v>
      </c>
      <c r="D829">
        <v>22</v>
      </c>
    </row>
    <row r="830" spans="1:4" x14ac:dyDescent="0.3">
      <c r="A830">
        <v>746041</v>
      </c>
      <c r="B830">
        <v>43252</v>
      </c>
      <c r="C830">
        <v>212400311</v>
      </c>
      <c r="D830">
        <v>22</v>
      </c>
    </row>
    <row r="831" spans="1:4" x14ac:dyDescent="0.3">
      <c r="A831">
        <v>748084</v>
      </c>
      <c r="B831">
        <v>43254</v>
      </c>
      <c r="C831">
        <v>212400313</v>
      </c>
      <c r="D831">
        <v>22</v>
      </c>
    </row>
    <row r="832" spans="1:4" x14ac:dyDescent="0.3">
      <c r="A832">
        <v>748092</v>
      </c>
      <c r="B832">
        <v>43256</v>
      </c>
      <c r="C832">
        <v>212400316</v>
      </c>
      <c r="D832">
        <v>22</v>
      </c>
    </row>
    <row r="833" spans="1:8" x14ac:dyDescent="0.3">
      <c r="A833">
        <v>748097</v>
      </c>
      <c r="B833">
        <v>43258</v>
      </c>
      <c r="C833">
        <v>212400318</v>
      </c>
      <c r="D833">
        <v>22</v>
      </c>
    </row>
    <row r="834" spans="1:8" x14ac:dyDescent="0.3">
      <c r="A834">
        <v>748102</v>
      </c>
      <c r="B834">
        <v>43260</v>
      </c>
      <c r="C834">
        <v>212400321</v>
      </c>
      <c r="D834">
        <v>22</v>
      </c>
    </row>
    <row r="835" spans="1:8" x14ac:dyDescent="0.3">
      <c r="A835">
        <v>749139</v>
      </c>
      <c r="B835">
        <v>43262</v>
      </c>
      <c r="C835">
        <v>212400323</v>
      </c>
      <c r="D835">
        <v>22</v>
      </c>
    </row>
    <row r="836" spans="1:8" x14ac:dyDescent="0.3">
      <c r="A836">
        <v>748106</v>
      </c>
      <c r="B836">
        <v>43264</v>
      </c>
      <c r="C836">
        <v>212400326</v>
      </c>
      <c r="D836">
        <v>22</v>
      </c>
    </row>
    <row r="837" spans="1:8" hidden="1" x14ac:dyDescent="0.3">
      <c r="B837">
        <v>43266</v>
      </c>
      <c r="D837">
        <v>22</v>
      </c>
    </row>
    <row r="838" spans="1:8" x14ac:dyDescent="0.3">
      <c r="A838">
        <v>749152</v>
      </c>
      <c r="B838">
        <v>43268</v>
      </c>
      <c r="C838">
        <v>212400328</v>
      </c>
      <c r="D838">
        <v>22</v>
      </c>
    </row>
    <row r="839" spans="1:8" x14ac:dyDescent="0.3">
      <c r="A839">
        <v>748111</v>
      </c>
      <c r="B839">
        <v>43270</v>
      </c>
      <c r="C839">
        <v>212400330</v>
      </c>
      <c r="D839">
        <v>22</v>
      </c>
    </row>
    <row r="840" spans="1:8" x14ac:dyDescent="0.3">
      <c r="A840">
        <v>748121</v>
      </c>
      <c r="B840">
        <v>43272</v>
      </c>
      <c r="C840">
        <v>212400333</v>
      </c>
      <c r="D840">
        <v>22</v>
      </c>
    </row>
    <row r="841" spans="1:8" x14ac:dyDescent="0.3">
      <c r="A841">
        <v>748126</v>
      </c>
      <c r="B841">
        <v>43274</v>
      </c>
      <c r="C841">
        <v>212400335</v>
      </c>
      <c r="D841">
        <v>22</v>
      </c>
    </row>
    <row r="842" spans="1:8" x14ac:dyDescent="0.3">
      <c r="A842">
        <v>749942</v>
      </c>
      <c r="B842">
        <v>43276</v>
      </c>
      <c r="C842">
        <v>212400337</v>
      </c>
      <c r="D842">
        <v>22</v>
      </c>
    </row>
    <row r="843" spans="1:8" x14ac:dyDescent="0.3">
      <c r="A843">
        <v>749841</v>
      </c>
      <c r="B843">
        <v>43278</v>
      </c>
      <c r="C843">
        <v>212400338</v>
      </c>
      <c r="D843">
        <v>22</v>
      </c>
    </row>
    <row r="844" spans="1:8" x14ac:dyDescent="0.3">
      <c r="A844">
        <v>749948</v>
      </c>
      <c r="B844">
        <v>43280</v>
      </c>
      <c r="C844">
        <v>212400340</v>
      </c>
      <c r="D844">
        <v>22</v>
      </c>
    </row>
    <row r="845" spans="1:8" x14ac:dyDescent="0.3">
      <c r="A845">
        <v>748136</v>
      </c>
      <c r="B845">
        <v>43282</v>
      </c>
      <c r="C845">
        <v>212400339</v>
      </c>
      <c r="D845">
        <v>22</v>
      </c>
    </row>
    <row r="846" spans="1:8" x14ac:dyDescent="0.3">
      <c r="A846">
        <v>750006</v>
      </c>
      <c r="B846">
        <v>43284</v>
      </c>
      <c r="C846">
        <v>212400341</v>
      </c>
      <c r="D846">
        <v>22</v>
      </c>
      <c r="F846">
        <v>43284</v>
      </c>
      <c r="H846">
        <v>22</v>
      </c>
    </row>
    <row r="847" spans="1:8" x14ac:dyDescent="0.3">
      <c r="A847">
        <v>748231</v>
      </c>
      <c r="B847">
        <v>43286</v>
      </c>
      <c r="C847">
        <v>212400343</v>
      </c>
      <c r="D847">
        <v>22</v>
      </c>
    </row>
    <row r="848" spans="1:8" hidden="1" x14ac:dyDescent="0.3">
      <c r="B848">
        <v>43288</v>
      </c>
      <c r="C848">
        <v>212400344</v>
      </c>
      <c r="D848">
        <v>22</v>
      </c>
    </row>
    <row r="849" spans="1:4" x14ac:dyDescent="0.3">
      <c r="A849">
        <v>750022</v>
      </c>
      <c r="B849">
        <v>43292</v>
      </c>
      <c r="C849">
        <v>212400345</v>
      </c>
      <c r="D849">
        <v>22</v>
      </c>
    </row>
    <row r="850" spans="1:4" hidden="1" x14ac:dyDescent="0.3">
      <c r="B850">
        <v>43294</v>
      </c>
      <c r="C850">
        <v>212400346</v>
      </c>
      <c r="D850">
        <v>22</v>
      </c>
    </row>
    <row r="851" spans="1:4" x14ac:dyDescent="0.3">
      <c r="A851">
        <v>750031</v>
      </c>
      <c r="B851">
        <v>43296</v>
      </c>
      <c r="C851">
        <v>212400347</v>
      </c>
      <c r="D851">
        <v>22</v>
      </c>
    </row>
    <row r="852" spans="1:4" x14ac:dyDescent="0.3">
      <c r="A852">
        <v>750036</v>
      </c>
      <c r="B852">
        <v>43298</v>
      </c>
      <c r="C852">
        <v>212400348</v>
      </c>
      <c r="D852">
        <v>22</v>
      </c>
    </row>
    <row r="853" spans="1:4" hidden="1" x14ac:dyDescent="0.3">
      <c r="B853">
        <v>43300</v>
      </c>
      <c r="C853">
        <v>212400349</v>
      </c>
      <c r="D853">
        <v>22</v>
      </c>
    </row>
    <row r="854" spans="1:4" x14ac:dyDescent="0.3">
      <c r="A854">
        <v>748896</v>
      </c>
      <c r="B854">
        <v>43302</v>
      </c>
      <c r="C854">
        <v>212400350</v>
      </c>
      <c r="D854">
        <v>22</v>
      </c>
    </row>
    <row r="855" spans="1:4" x14ac:dyDescent="0.3">
      <c r="A855">
        <v>748906</v>
      </c>
      <c r="B855">
        <v>43304</v>
      </c>
      <c r="C855">
        <v>212400351</v>
      </c>
      <c r="D855">
        <v>22</v>
      </c>
    </row>
    <row r="856" spans="1:4" x14ac:dyDescent="0.3">
      <c r="A856">
        <v>749158</v>
      </c>
      <c r="B856">
        <v>43306</v>
      </c>
      <c r="C856">
        <v>212400352</v>
      </c>
      <c r="D856">
        <v>22</v>
      </c>
    </row>
    <row r="857" spans="1:4" hidden="1" x14ac:dyDescent="0.3">
      <c r="B857">
        <v>43308</v>
      </c>
      <c r="C857">
        <v>212400585</v>
      </c>
      <c r="D857">
        <v>22</v>
      </c>
    </row>
    <row r="858" spans="1:4" hidden="1" x14ac:dyDescent="0.3">
      <c r="B858">
        <v>43310</v>
      </c>
      <c r="C858">
        <v>212400586</v>
      </c>
      <c r="D858">
        <v>22</v>
      </c>
    </row>
    <row r="859" spans="1:4" x14ac:dyDescent="0.3">
      <c r="A859">
        <v>744658</v>
      </c>
      <c r="B859">
        <v>43312</v>
      </c>
      <c r="C859">
        <v>212400293</v>
      </c>
      <c r="D859">
        <v>22</v>
      </c>
    </row>
    <row r="860" spans="1:4" x14ac:dyDescent="0.3">
      <c r="A860">
        <v>744662</v>
      </c>
      <c r="B860">
        <v>43314</v>
      </c>
      <c r="C860">
        <v>212400297</v>
      </c>
      <c r="D860">
        <v>22</v>
      </c>
    </row>
    <row r="861" spans="1:4" x14ac:dyDescent="0.3">
      <c r="A861">
        <v>746562</v>
      </c>
      <c r="B861">
        <v>43316</v>
      </c>
      <c r="C861">
        <v>212400539</v>
      </c>
      <c r="D861">
        <v>22</v>
      </c>
    </row>
    <row r="862" spans="1:4" hidden="1" x14ac:dyDescent="0.3">
      <c r="B862">
        <v>43222</v>
      </c>
      <c r="C862">
        <v>212400353</v>
      </c>
      <c r="D862">
        <v>22</v>
      </c>
    </row>
    <row r="863" spans="1:4" x14ac:dyDescent="0.3">
      <c r="A863">
        <v>749163</v>
      </c>
      <c r="B863">
        <v>43046</v>
      </c>
      <c r="C863">
        <v>212400354</v>
      </c>
      <c r="D863">
        <v>23</v>
      </c>
    </row>
    <row r="864" spans="1:4" x14ac:dyDescent="0.3">
      <c r="A864">
        <v>749169</v>
      </c>
      <c r="B864">
        <v>43048</v>
      </c>
      <c r="C864">
        <v>212400355</v>
      </c>
      <c r="D864">
        <v>23</v>
      </c>
    </row>
    <row r="865" spans="1:8" x14ac:dyDescent="0.3">
      <c r="A865">
        <v>749193</v>
      </c>
      <c r="B865">
        <v>43050</v>
      </c>
      <c r="C865">
        <v>212400356</v>
      </c>
      <c r="D865">
        <v>23</v>
      </c>
    </row>
    <row r="866" spans="1:8" x14ac:dyDescent="0.3">
      <c r="A866">
        <v>749200</v>
      </c>
      <c r="B866">
        <v>43428</v>
      </c>
      <c r="C866">
        <v>212400357</v>
      </c>
      <c r="D866">
        <v>23</v>
      </c>
    </row>
    <row r="867" spans="1:8" x14ac:dyDescent="0.3">
      <c r="A867">
        <v>748288</v>
      </c>
      <c r="B867">
        <v>43430</v>
      </c>
      <c r="C867">
        <v>212400358</v>
      </c>
      <c r="D867">
        <v>23</v>
      </c>
      <c r="F867">
        <v>43430</v>
      </c>
      <c r="H867">
        <v>23</v>
      </c>
    </row>
    <row r="868" spans="1:8" x14ac:dyDescent="0.3">
      <c r="A868">
        <v>749210</v>
      </c>
      <c r="B868">
        <v>43432</v>
      </c>
      <c r="C868">
        <v>212400359</v>
      </c>
      <c r="D868">
        <v>23</v>
      </c>
    </row>
    <row r="869" spans="1:8" x14ac:dyDescent="0.3">
      <c r="A869">
        <v>748297</v>
      </c>
      <c r="B869">
        <v>43434</v>
      </c>
      <c r="C869">
        <v>212400360</v>
      </c>
      <c r="D869">
        <v>23</v>
      </c>
    </row>
    <row r="870" spans="1:8" x14ac:dyDescent="0.3">
      <c r="A870">
        <v>749216</v>
      </c>
      <c r="B870">
        <v>43436</v>
      </c>
      <c r="C870">
        <v>212400361</v>
      </c>
      <c r="D870">
        <v>23</v>
      </c>
    </row>
    <row r="871" spans="1:8" hidden="1" x14ac:dyDescent="0.3">
      <c r="B871">
        <v>43442</v>
      </c>
      <c r="D871">
        <v>23</v>
      </c>
    </row>
    <row r="872" spans="1:8" hidden="1" x14ac:dyDescent="0.3">
      <c r="B872">
        <v>43006</v>
      </c>
      <c r="C872">
        <v>212400720</v>
      </c>
      <c r="D872">
        <v>24</v>
      </c>
    </row>
    <row r="873" spans="1:8" hidden="1" x14ac:dyDescent="0.3">
      <c r="B873">
        <v>43008</v>
      </c>
      <c r="C873">
        <v>212400588</v>
      </c>
      <c r="D873">
        <v>24</v>
      </c>
    </row>
    <row r="874" spans="1:8" hidden="1" x14ac:dyDescent="0.3">
      <c r="B874">
        <v>43010</v>
      </c>
      <c r="C874">
        <v>212400721</v>
      </c>
      <c r="D874">
        <v>24</v>
      </c>
      <c r="F874">
        <v>43010</v>
      </c>
      <c r="H874">
        <v>24</v>
      </c>
    </row>
    <row r="875" spans="1:8" hidden="1" x14ac:dyDescent="0.3">
      <c r="B875">
        <v>43012</v>
      </c>
      <c r="C875">
        <v>212400589</v>
      </c>
      <c r="D875">
        <v>24</v>
      </c>
      <c r="F875">
        <v>43012</v>
      </c>
      <c r="H875">
        <v>24</v>
      </c>
    </row>
    <row r="876" spans="1:8" hidden="1" x14ac:dyDescent="0.3">
      <c r="B876">
        <v>43016</v>
      </c>
      <c r="C876">
        <v>212400590</v>
      </c>
      <c r="D876">
        <v>24</v>
      </c>
    </row>
    <row r="877" spans="1:8" hidden="1" x14ac:dyDescent="0.3">
      <c r="B877">
        <v>43018</v>
      </c>
      <c r="C877">
        <v>212400569</v>
      </c>
      <c r="D877">
        <v>24</v>
      </c>
    </row>
    <row r="878" spans="1:8" hidden="1" x14ac:dyDescent="0.3">
      <c r="B878">
        <v>43020</v>
      </c>
      <c r="C878">
        <v>212400572</v>
      </c>
      <c r="D878">
        <v>24</v>
      </c>
    </row>
    <row r="879" spans="1:8" hidden="1" x14ac:dyDescent="0.3">
      <c r="B879">
        <v>43022</v>
      </c>
      <c r="C879">
        <v>212400577</v>
      </c>
      <c r="D879">
        <v>24</v>
      </c>
    </row>
    <row r="880" spans="1:8" hidden="1" x14ac:dyDescent="0.3">
      <c r="B880">
        <v>43024</v>
      </c>
      <c r="C880">
        <v>212400580</v>
      </c>
      <c r="D880">
        <v>24</v>
      </c>
    </row>
    <row r="881" spans="1:8" hidden="1" x14ac:dyDescent="0.3">
      <c r="B881">
        <v>43026</v>
      </c>
      <c r="C881">
        <v>212400722</v>
      </c>
      <c r="D881">
        <v>24</v>
      </c>
    </row>
    <row r="882" spans="1:8" hidden="1" x14ac:dyDescent="0.3">
      <c r="B882">
        <v>43028</v>
      </c>
      <c r="C882">
        <v>212400587</v>
      </c>
      <c r="D882">
        <v>24</v>
      </c>
      <c r="F882">
        <v>43028</v>
      </c>
      <c r="H882">
        <v>24</v>
      </c>
    </row>
    <row r="883" spans="1:8" hidden="1" x14ac:dyDescent="0.3">
      <c r="B883">
        <v>43030</v>
      </c>
      <c r="C883">
        <v>212400591</v>
      </c>
      <c r="D883">
        <v>24</v>
      </c>
    </row>
    <row r="884" spans="1:8" hidden="1" x14ac:dyDescent="0.3">
      <c r="B884">
        <v>43032</v>
      </c>
      <c r="C884">
        <v>212400592</v>
      </c>
      <c r="D884">
        <v>24</v>
      </c>
    </row>
    <row r="885" spans="1:8" hidden="1" x14ac:dyDescent="0.3">
      <c r="B885">
        <v>43034</v>
      </c>
      <c r="C885">
        <v>212400593</v>
      </c>
      <c r="D885">
        <v>24</v>
      </c>
      <c r="F885">
        <v>43034</v>
      </c>
      <c r="H885">
        <v>24</v>
      </c>
    </row>
    <row r="886" spans="1:8" hidden="1" x14ac:dyDescent="0.3">
      <c r="B886">
        <v>43036</v>
      </c>
      <c r="C886">
        <v>212400594</v>
      </c>
      <c r="D886">
        <v>24</v>
      </c>
    </row>
    <row r="887" spans="1:8" hidden="1" x14ac:dyDescent="0.3">
      <c r="B887">
        <v>43038</v>
      </c>
      <c r="C887">
        <v>212400723</v>
      </c>
      <c r="D887">
        <v>24</v>
      </c>
    </row>
    <row r="888" spans="1:8" hidden="1" x14ac:dyDescent="0.3">
      <c r="B888">
        <v>43040</v>
      </c>
      <c r="C888">
        <v>212400724</v>
      </c>
      <c r="D888">
        <v>24</v>
      </c>
    </row>
    <row r="889" spans="1:8" hidden="1" x14ac:dyDescent="0.3">
      <c r="B889">
        <v>34616</v>
      </c>
      <c r="D889">
        <v>16</v>
      </c>
    </row>
    <row r="890" spans="1:8" x14ac:dyDescent="0.3">
      <c r="A890">
        <v>749224</v>
      </c>
      <c r="B890">
        <v>43460</v>
      </c>
      <c r="C890">
        <v>212400362</v>
      </c>
      <c r="D890">
        <v>23</v>
      </c>
    </row>
    <row r="891" spans="1:8" x14ac:dyDescent="0.3">
      <c r="A891">
        <v>749255</v>
      </c>
      <c r="B891">
        <v>43462</v>
      </c>
      <c r="C891">
        <v>212400383</v>
      </c>
      <c r="D891">
        <v>23</v>
      </c>
    </row>
    <row r="892" spans="1:8" x14ac:dyDescent="0.3">
      <c r="A892">
        <v>749256</v>
      </c>
      <c r="B892">
        <v>43464</v>
      </c>
      <c r="C892">
        <v>212400384</v>
      </c>
      <c r="D892">
        <v>23</v>
      </c>
    </row>
    <row r="893" spans="1:8" x14ac:dyDescent="0.3">
      <c r="A893">
        <v>749258</v>
      </c>
      <c r="B893">
        <v>43466</v>
      </c>
      <c r="C893">
        <v>212400385</v>
      </c>
      <c r="D893">
        <v>23</v>
      </c>
    </row>
    <row r="894" spans="1:8" x14ac:dyDescent="0.3">
      <c r="A894">
        <v>749264</v>
      </c>
      <c r="B894">
        <v>43468</v>
      </c>
      <c r="C894">
        <v>212400386</v>
      </c>
      <c r="D894">
        <v>23</v>
      </c>
    </row>
    <row r="895" spans="1:8" x14ac:dyDescent="0.3">
      <c r="A895">
        <v>749266</v>
      </c>
      <c r="B895">
        <v>43470</v>
      </c>
      <c r="C895">
        <v>212400387</v>
      </c>
      <c r="D895">
        <v>23</v>
      </c>
    </row>
    <row r="896" spans="1:8" hidden="1" x14ac:dyDescent="0.3">
      <c r="B896">
        <v>43502</v>
      </c>
      <c r="D896">
        <v>23</v>
      </c>
    </row>
    <row r="897" spans="1:4" x14ac:dyDescent="0.3">
      <c r="A897">
        <v>749271</v>
      </c>
      <c r="B897">
        <v>43504</v>
      </c>
      <c r="C897">
        <v>212400388</v>
      </c>
      <c r="D897">
        <v>23</v>
      </c>
    </row>
    <row r="898" spans="1:4" x14ac:dyDescent="0.3">
      <c r="A898">
        <v>749276</v>
      </c>
      <c r="B898">
        <v>43506</v>
      </c>
      <c r="C898">
        <v>212400389</v>
      </c>
      <c r="D898">
        <v>23</v>
      </c>
    </row>
    <row r="899" spans="1:4" hidden="1" x14ac:dyDescent="0.3">
      <c r="B899">
        <v>43500</v>
      </c>
      <c r="D899">
        <v>23</v>
      </c>
    </row>
    <row r="900" spans="1:4" hidden="1" x14ac:dyDescent="0.3">
      <c r="B900">
        <v>43558</v>
      </c>
      <c r="C900">
        <v>212401047</v>
      </c>
      <c r="D900">
        <v>22</v>
      </c>
    </row>
    <row r="901" spans="1:4" hidden="1" x14ac:dyDescent="0.3">
      <c r="B901">
        <v>43560</v>
      </c>
      <c r="C901">
        <v>212400390</v>
      </c>
      <c r="D901">
        <v>22</v>
      </c>
    </row>
    <row r="902" spans="1:4" x14ac:dyDescent="0.3">
      <c r="A902">
        <v>749284</v>
      </c>
      <c r="B902">
        <v>43562</v>
      </c>
      <c r="C902">
        <v>212400391</v>
      </c>
      <c r="D902">
        <v>22</v>
      </c>
    </row>
    <row r="903" spans="1:4" hidden="1" x14ac:dyDescent="0.3">
      <c r="B903">
        <v>43564</v>
      </c>
      <c r="D903">
        <v>22</v>
      </c>
    </row>
    <row r="904" spans="1:4" hidden="1" x14ac:dyDescent="0.3">
      <c r="B904">
        <v>43566</v>
      </c>
      <c r="C904">
        <v>212400595</v>
      </c>
      <c r="D904">
        <v>22</v>
      </c>
    </row>
    <row r="905" spans="1:4" x14ac:dyDescent="0.3">
      <c r="A905">
        <v>749296</v>
      </c>
      <c r="B905">
        <v>43568</v>
      </c>
      <c r="C905">
        <v>212400392</v>
      </c>
      <c r="D905">
        <v>22</v>
      </c>
    </row>
    <row r="906" spans="1:4" x14ac:dyDescent="0.3">
      <c r="A906">
        <v>749372</v>
      </c>
      <c r="B906">
        <v>43570</v>
      </c>
      <c r="C906">
        <v>212400393</v>
      </c>
      <c r="D906">
        <v>22</v>
      </c>
    </row>
    <row r="907" spans="1:4" x14ac:dyDescent="0.3">
      <c r="A907">
        <v>749378</v>
      </c>
      <c r="B907">
        <v>43572</v>
      </c>
      <c r="C907">
        <v>212400395</v>
      </c>
      <c r="D907">
        <v>22</v>
      </c>
    </row>
    <row r="908" spans="1:4" x14ac:dyDescent="0.3">
      <c r="A908">
        <v>749385</v>
      </c>
      <c r="B908">
        <v>43574</v>
      </c>
      <c r="C908">
        <v>212400397</v>
      </c>
      <c r="D908">
        <v>22</v>
      </c>
    </row>
    <row r="909" spans="1:4" x14ac:dyDescent="0.3">
      <c r="A909">
        <v>749388</v>
      </c>
      <c r="B909">
        <v>43576</v>
      </c>
      <c r="C909">
        <v>212400398</v>
      </c>
      <c r="D909">
        <v>22</v>
      </c>
    </row>
    <row r="910" spans="1:4" hidden="1" x14ac:dyDescent="0.3">
      <c r="B910">
        <v>43580</v>
      </c>
      <c r="C910">
        <v>212400596</v>
      </c>
      <c r="D910">
        <v>22</v>
      </c>
    </row>
    <row r="911" spans="1:4" x14ac:dyDescent="0.3">
      <c r="A911">
        <v>749392</v>
      </c>
      <c r="B911">
        <v>43582</v>
      </c>
      <c r="C911">
        <v>212400399</v>
      </c>
      <c r="D911">
        <v>22</v>
      </c>
    </row>
    <row r="912" spans="1:4" x14ac:dyDescent="0.3">
      <c r="A912">
        <v>749393</v>
      </c>
      <c r="B912">
        <v>43584</v>
      </c>
      <c r="C912">
        <v>212400402</v>
      </c>
      <c r="D912">
        <v>22</v>
      </c>
    </row>
    <row r="913" spans="1:8" x14ac:dyDescent="0.3">
      <c r="A913">
        <v>749394</v>
      </c>
      <c r="B913">
        <v>43586</v>
      </c>
      <c r="C913">
        <v>212400404</v>
      </c>
      <c r="D913">
        <v>22</v>
      </c>
    </row>
    <row r="914" spans="1:8" hidden="1" x14ac:dyDescent="0.3">
      <c r="B914">
        <v>43588</v>
      </c>
      <c r="C914">
        <v>212400560</v>
      </c>
      <c r="D914">
        <v>22</v>
      </c>
    </row>
    <row r="915" spans="1:8" hidden="1" x14ac:dyDescent="0.3">
      <c r="B915">
        <v>43534</v>
      </c>
      <c r="D915">
        <v>23</v>
      </c>
    </row>
    <row r="916" spans="1:8" hidden="1" x14ac:dyDescent="0.3">
      <c r="B916">
        <v>43536</v>
      </c>
      <c r="D916">
        <v>23</v>
      </c>
    </row>
    <row r="917" spans="1:8" hidden="1" x14ac:dyDescent="0.3">
      <c r="B917">
        <v>43538</v>
      </c>
      <c r="C917">
        <v>212400597</v>
      </c>
      <c r="D917">
        <v>23</v>
      </c>
    </row>
    <row r="918" spans="1:8" x14ac:dyDescent="0.3">
      <c r="A918">
        <v>749397</v>
      </c>
      <c r="B918">
        <v>43540</v>
      </c>
      <c r="C918">
        <v>212400405</v>
      </c>
      <c r="D918">
        <v>23</v>
      </c>
    </row>
    <row r="919" spans="1:8" x14ac:dyDescent="0.3">
      <c r="A919">
        <v>748302</v>
      </c>
      <c r="B919">
        <v>43542</v>
      </c>
      <c r="C919">
        <v>212400407</v>
      </c>
      <c r="D919">
        <v>23</v>
      </c>
      <c r="F919">
        <v>43542</v>
      </c>
      <c r="H919">
        <v>23</v>
      </c>
    </row>
    <row r="920" spans="1:8" x14ac:dyDescent="0.3">
      <c r="A920">
        <v>748307</v>
      </c>
      <c r="B920">
        <v>43544</v>
      </c>
      <c r="C920">
        <v>212400409</v>
      </c>
      <c r="D920">
        <v>23</v>
      </c>
    </row>
    <row r="921" spans="1:8" x14ac:dyDescent="0.3">
      <c r="A921">
        <v>748318</v>
      </c>
      <c r="B921">
        <v>43546</v>
      </c>
      <c r="C921">
        <v>212400411</v>
      </c>
      <c r="D921">
        <v>23</v>
      </c>
    </row>
    <row r="922" spans="1:8" x14ac:dyDescent="0.3">
      <c r="A922">
        <v>748324</v>
      </c>
      <c r="B922">
        <v>43550</v>
      </c>
      <c r="C922">
        <v>212400413</v>
      </c>
      <c r="D922">
        <v>23</v>
      </c>
    </row>
    <row r="923" spans="1:8" x14ac:dyDescent="0.3">
      <c r="A923">
        <v>748337</v>
      </c>
      <c r="B923">
        <v>43552</v>
      </c>
      <c r="C923">
        <v>212400416</v>
      </c>
      <c r="D923">
        <v>23</v>
      </c>
    </row>
    <row r="924" spans="1:8" x14ac:dyDescent="0.3">
      <c r="A924">
        <v>748343</v>
      </c>
      <c r="B924">
        <v>43554</v>
      </c>
      <c r="C924">
        <v>212400422</v>
      </c>
      <c r="D924">
        <v>23</v>
      </c>
    </row>
    <row r="925" spans="1:8" x14ac:dyDescent="0.3">
      <c r="A925">
        <v>748723</v>
      </c>
      <c r="B925">
        <v>43556</v>
      </c>
      <c r="C925">
        <v>212400424</v>
      </c>
      <c r="D925">
        <v>23</v>
      </c>
    </row>
    <row r="926" spans="1:8" hidden="1" x14ac:dyDescent="0.3">
      <c r="B926">
        <v>43690</v>
      </c>
      <c r="C926">
        <v>212400738</v>
      </c>
      <c r="D926">
        <v>15</v>
      </c>
    </row>
    <row r="927" spans="1:8" hidden="1" x14ac:dyDescent="0.3">
      <c r="B927">
        <v>43692</v>
      </c>
      <c r="C927">
        <v>212400563</v>
      </c>
      <c r="D927">
        <v>15</v>
      </c>
      <c r="F927">
        <v>43692</v>
      </c>
      <c r="H927">
        <v>15</v>
      </c>
    </row>
    <row r="928" spans="1:8" hidden="1" x14ac:dyDescent="0.3">
      <c r="B928">
        <v>43694</v>
      </c>
      <c r="C928">
        <v>212400564</v>
      </c>
      <c r="D928">
        <v>15</v>
      </c>
    </row>
    <row r="929" spans="2:8" hidden="1" x14ac:dyDescent="0.3">
      <c r="B929">
        <v>43696</v>
      </c>
      <c r="C929">
        <v>212400739</v>
      </c>
      <c r="D929">
        <v>15</v>
      </c>
    </row>
    <row r="930" spans="2:8" hidden="1" x14ac:dyDescent="0.3">
      <c r="B930">
        <v>43702</v>
      </c>
      <c r="C930">
        <v>212400598</v>
      </c>
      <c r="D930">
        <v>22</v>
      </c>
    </row>
    <row r="931" spans="2:8" hidden="1" x14ac:dyDescent="0.3">
      <c r="B931">
        <v>43590</v>
      </c>
      <c r="D931">
        <v>22</v>
      </c>
    </row>
    <row r="932" spans="2:8" hidden="1" x14ac:dyDescent="0.3">
      <c r="B932">
        <v>43592</v>
      </c>
      <c r="D932">
        <v>22</v>
      </c>
    </row>
    <row r="933" spans="2:8" hidden="1" x14ac:dyDescent="0.3">
      <c r="B933">
        <v>43596</v>
      </c>
      <c r="D933">
        <v>22</v>
      </c>
    </row>
    <row r="934" spans="2:8" hidden="1" x14ac:dyDescent="0.3">
      <c r="B934">
        <v>43714</v>
      </c>
      <c r="C934">
        <v>212400725</v>
      </c>
      <c r="D934">
        <v>24</v>
      </c>
    </row>
    <row r="935" spans="2:8" hidden="1" x14ac:dyDescent="0.3">
      <c r="B935">
        <v>43014</v>
      </c>
      <c r="C935">
        <v>212400726</v>
      </c>
      <c r="D935">
        <v>24</v>
      </c>
    </row>
    <row r="936" spans="2:8" hidden="1" x14ac:dyDescent="0.3">
      <c r="B936">
        <v>43742</v>
      </c>
      <c r="C936">
        <v>212400758</v>
      </c>
      <c r="D936">
        <v>16</v>
      </c>
    </row>
    <row r="937" spans="2:8" hidden="1" x14ac:dyDescent="0.3">
      <c r="B937">
        <v>43900</v>
      </c>
      <c r="C937">
        <v>212400659</v>
      </c>
      <c r="D937">
        <v>24</v>
      </c>
    </row>
    <row r="938" spans="2:8" hidden="1" x14ac:dyDescent="0.3">
      <c r="B938">
        <v>43902</v>
      </c>
      <c r="C938">
        <v>212400660</v>
      </c>
      <c r="D938">
        <v>24</v>
      </c>
    </row>
    <row r="939" spans="2:8" hidden="1" x14ac:dyDescent="0.3">
      <c r="B939">
        <v>44020</v>
      </c>
      <c r="D939">
        <v>14</v>
      </c>
    </row>
    <row r="940" spans="2:8" hidden="1" x14ac:dyDescent="0.3">
      <c r="B940">
        <v>44050</v>
      </c>
      <c r="C940">
        <v>212400727</v>
      </c>
      <c r="D940">
        <v>24</v>
      </c>
    </row>
    <row r="941" spans="2:8" hidden="1" x14ac:dyDescent="0.3">
      <c r="B941">
        <v>44064</v>
      </c>
      <c r="C941">
        <v>212400746</v>
      </c>
      <c r="D941">
        <v>16</v>
      </c>
    </row>
    <row r="942" spans="2:8" hidden="1" x14ac:dyDescent="0.3">
      <c r="B942">
        <v>43712</v>
      </c>
      <c r="C942">
        <v>212401048</v>
      </c>
      <c r="D942">
        <v>17</v>
      </c>
      <c r="F942">
        <v>43712</v>
      </c>
      <c r="H942">
        <v>17</v>
      </c>
    </row>
  </sheetData>
  <autoFilter ref="A1:H942" xr:uid="{00000000-0001-0000-0000-000000000000}">
    <filterColumn colId="0">
      <customFilters>
        <customFilter operator="notEqual" val=" "/>
      </customFilters>
    </filterColumn>
    <filterColumn colId="6">
      <filters blank="1"/>
    </filterColumn>
  </autoFilter>
  <conditionalFormatting sqref="B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Hely Ribeiro Menezes</cp:lastModifiedBy>
  <dcterms:created xsi:type="dcterms:W3CDTF">2024-05-28T02:35:50Z</dcterms:created>
  <dcterms:modified xsi:type="dcterms:W3CDTF">2024-05-28T02:45:28Z</dcterms:modified>
</cp:coreProperties>
</file>